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75c986bd8b4b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4a2498684b485092189bac8e47ae03.psmdcp" Id="R2836819b73ab4a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<x:sst xmlns:x="http://schemas.openxmlformats.org/spreadsheetml/2006/main">
  <x:si>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</x:si>
  <x:si>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</x:si>
  <x:si>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EB015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</x:si>
  <x:si>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</x:si>
  <x:si>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</x:si>
  <x:si>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</x:si>
  <x:si>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</x:si>
  <x:si>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</x:si>
  <x:si>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</x:si>
  <x:si>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</x:si>
  <x:si>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</x:si>
  <x:si>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https://ws.cso.ie/public/api.restful/PxStat.Data.Cube_API.ReadDataset/EB015/XLSX/2007/en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</x:si>
  <x:si>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</x:si>
  <x:si>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</x:si>
  <x:si>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</x:si>
  <x:si>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</x:si>
  <x:si>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</x:si>
  <x:si>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</x:si>
  <x:si>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</x:si>
  <x:si>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</x:si>
  <x:si>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</x:si>
  <x:si>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</x:si>
  <x:si>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</x:si>
  <x:si>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</x:si>
  <x:si>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</x:si>
  <x:si>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</x:si>
  <x:si>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</x:si>
  <x:si>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</x:si>
  <x:si>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</x:si>
  <x:si>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</x:si>
  <x:si>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</x:si>
  <x:si>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</x:si>
  <x:si>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</x:si>
  <x:si>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</x:si>
  <x:si>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</x:si>
  <x:si>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</x:si>
  <x:si>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</x:si>
  <x:si>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</x:si>
  <x:si>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</x:si>
  <x:si>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</x:si>
  <x:si>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</x:si>
  <x:si>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</x:si>
  <x:si>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C02537V03240</x:t>
  </x:si>
  <x:si>
    <x:t>Nationality</x:t>
  </x:si>
  <x:si>
    <x:t>TLIST(A1)</x:t>
  </x:si>
  <x:si>
    <x:t>CensusYear</x:t>
  </x:si>
  <x:si>
    <x:t>C03367V04052</x:t>
  </x:si>
  <x:si>
    <x:t>County of Usual Residence</x:t>
  </x:si>
  <x:si>
    <x:t>UNIT</x:t>
  </x:si>
  <x:si>
    <x:t>VALUE</x:t>
  </x:si>
  <x:si>
    <x:t>801</x:t>
  </x:si>
  <x:si>
    <x:t>All persons aged 15 years and over</x:t>
  </x:si>
  <x:si>
    <x:t>IE</x:t>
  </x:si>
  <x:si>
    <x:t>Irish</x:t>
  </x:si>
  <x:si>
    <x:t>2011</x:t>
  </x:si>
  <x:si>
    <x:t>State</x:t>
  </x:si>
  <x:si>
    <x:t>Number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</x:si>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</x:sst>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2537V03240"/>
    <x:tableColumn id="6" name="Nationality"/>
    <x:tableColumn id="7" name="TLIST(A1)"/>
    <x:tableColumn id="8" name="CensusYear"/>
    <x:tableColumn id="9" name="C03367V04052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36779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339355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143009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161297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171095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135494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66277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53328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25394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82649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119723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52416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57293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99585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92306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78543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83494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267130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98206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132018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110579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77788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45417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119701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21527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89596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44159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45246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48103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110620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41118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119</x:v>
      </x:c>
      <x:c r="I34" s="0" t="s">
        <x:v>52</x:v>
      </x:c>
      <x:c r="J34" s="0" t="s">
        <x:v>55</x:v>
      </x:c>
      <x:c r="K34" s="0" t="s">
        <x:v>56</x:v>
      </x:c>
      <x:c r="L34" s="0">
        <x:v>3165923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119</x:v>
      </x:c>
      <x:c r="I35" s="0" t="s">
        <x:v>57</x:v>
      </x:c>
      <x:c r="J35" s="0" t="s">
        <x:v>58</x:v>
      </x:c>
      <x:c r="K35" s="0" t="s">
        <x:v>56</x:v>
      </x:c>
      <x:c r="L35" s="0">
        <x:v>38272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119</x:v>
      </x:c>
      <x:c r="H36" s="0" t="s">
        <x:v>119</x:v>
      </x:c>
      <x:c r="I36" s="0" t="s">
        <x:v>59</x:v>
      </x:c>
      <x:c r="J36" s="0" t="s">
        <x:v>60</x:v>
      </x:c>
      <x:c r="K36" s="0" t="s">
        <x:v>56</x:v>
      </x:c>
      <x:c r="L36" s="0">
        <x:v>353830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119</x:v>
      </x:c>
      <x:c r="H37" s="0" t="s">
        <x:v>119</x:v>
      </x:c>
      <x:c r="I37" s="0" t="s">
        <x:v>61</x:v>
      </x:c>
      <x:c r="J37" s="0" t="s">
        <x:v>62</x:v>
      </x:c>
      <x:c r="K37" s="0" t="s">
        <x:v>56</x:v>
      </x:c>
      <x:c r="L37" s="0">
        <x:v>150072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119</x:v>
      </x:c>
      <x:c r="H38" s="0" t="s">
        <x:v>119</x:v>
      </x:c>
      <x:c r="I38" s="0" t="s">
        <x:v>63</x:v>
      </x:c>
      <x:c r="J38" s="0" t="s">
        <x:v>64</x:v>
      </x:c>
      <x:c r="K38" s="0" t="s">
        <x:v>56</x:v>
      </x:c>
      <x:c r="L38" s="0">
        <x:v>175834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119</x:v>
      </x:c>
      <x:c r="H39" s="0" t="s">
        <x:v>119</x:v>
      </x:c>
      <x:c r="I39" s="0" t="s">
        <x:v>65</x:v>
      </x:c>
      <x:c r="J39" s="0" t="s">
        <x:v>66</x:v>
      </x:c>
      <x:c r="K39" s="0" t="s">
        <x:v>56</x:v>
      </x:c>
      <x:c r="L39" s="0">
        <x:v>182545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119</x:v>
      </x:c>
      <x:c r="H40" s="0" t="s">
        <x:v>119</x:v>
      </x:c>
      <x:c r="I40" s="0" t="s">
        <x:v>67</x:v>
      </x:c>
      <x:c r="J40" s="0" t="s">
        <x:v>68</x:v>
      </x:c>
      <x:c r="K40" s="0" t="s">
        <x:v>56</x:v>
      </x:c>
      <x:c r="L40" s="0">
        <x:v>145877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119</x:v>
      </x:c>
      <x:c r="H41" s="0" t="s">
        <x:v>119</x:v>
      </x:c>
      <x:c r="I41" s="0" t="s">
        <x:v>69</x:v>
      </x:c>
      <x:c r="J41" s="0" t="s">
        <x:v>70</x:v>
      </x:c>
      <x:c r="K41" s="0" t="s">
        <x:v>56</x:v>
      </x:c>
      <x:c r="L41" s="0">
        <x:v>68562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119</x:v>
      </x:c>
      <x:c r="H42" s="0" t="s">
        <x:v>119</x:v>
      </x:c>
      <x:c r="I42" s="0" t="s">
        <x:v>71</x:v>
      </x:c>
      <x:c r="J42" s="0" t="s">
        <x:v>72</x:v>
      </x:c>
      <x:c r="K42" s="0" t="s">
        <x:v>56</x:v>
      </x:c>
      <x:c r="L42" s="0">
        <x:v>55821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119</x:v>
      </x:c>
      <x:c r="H43" s="0" t="s">
        <x:v>119</x:v>
      </x:c>
      <x:c r="I43" s="0" t="s">
        <x:v>73</x:v>
      </x:c>
      <x:c r="J43" s="0" t="s">
        <x:v>74</x:v>
      </x:c>
      <x:c r="K43" s="0" t="s">
        <x:v>56</x:v>
      </x:c>
      <x:c r="L43" s="0">
        <x:v>25937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119</x:v>
      </x:c>
      <x:c r="H44" s="0" t="s">
        <x:v>119</x:v>
      </x:c>
      <x:c r="I44" s="0" t="s">
        <x:v>75</x:v>
      </x:c>
      <x:c r="J44" s="0" t="s">
        <x:v>76</x:v>
      </x:c>
      <x:c r="K44" s="0" t="s">
        <x:v>56</x:v>
      </x:c>
      <x:c r="L44" s="0">
        <x:v>86302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119</x:v>
      </x:c>
      <x:c r="H45" s="0" t="s">
        <x:v>119</x:v>
      </x:c>
      <x:c r="I45" s="0" t="s">
        <x:v>77</x:v>
      </x:c>
      <x:c r="J45" s="0" t="s">
        <x:v>78</x:v>
      </x:c>
      <x:c r="K45" s="0" t="s">
        <x:v>56</x:v>
      </x:c>
      <x:c r="L45" s="0">
        <x:v>127453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119</x:v>
      </x:c>
      <x:c r="H46" s="0" t="s">
        <x:v>119</x:v>
      </x:c>
      <x:c r="I46" s="0" t="s">
        <x:v>79</x:v>
      </x:c>
      <x:c r="J46" s="0" t="s">
        <x:v>80</x:v>
      </x:c>
      <x:c r="K46" s="0" t="s">
        <x:v>56</x:v>
      </x:c>
      <x:c r="L46" s="0">
        <x:v>53684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119</x:v>
      </x:c>
      <x:c r="H47" s="0" t="s">
        <x:v>119</x:v>
      </x:c>
      <x:c r="I47" s="0" t="s">
        <x:v>81</x:v>
      </x:c>
      <x:c r="J47" s="0" t="s">
        <x:v>82</x:v>
      </x:c>
      <x:c r="K47" s="0" t="s">
        <x:v>56</x:v>
      </x:c>
      <x:c r="L47" s="0">
        <x:v>59320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119</x:v>
      </x:c>
      <x:c r="H48" s="0" t="s">
        <x:v>119</x:v>
      </x:c>
      <x:c r="I48" s="0" t="s">
        <x:v>83</x:v>
      </x:c>
      <x:c r="J48" s="0" t="s">
        <x:v>84</x:v>
      </x:c>
      <x:c r="K48" s="0" t="s">
        <x:v>56</x:v>
      </x:c>
      <x:c r="L48" s="0">
        <x:v>103215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119</x:v>
      </x:c>
      <x:c r="H49" s="0" t="s">
        <x:v>119</x:v>
      </x:c>
      <x:c r="I49" s="0" t="s">
        <x:v>85</x:v>
      </x:c>
      <x:c r="J49" s="0" t="s">
        <x:v>86</x:v>
      </x:c>
      <x:c r="K49" s="0" t="s">
        <x:v>56</x:v>
      </x:c>
      <x:c r="L49" s="0">
        <x:v>96550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119</x:v>
      </x:c>
      <x:c r="H50" s="0" t="s">
        <x:v>119</x:v>
      </x:c>
      <x:c r="I50" s="0" t="s">
        <x:v>87</x:v>
      </x:c>
      <x:c r="J50" s="0" t="s">
        <x:v>88</x:v>
      </x:c>
      <x:c r="K50" s="0" t="s">
        <x:v>56</x:v>
      </x:c>
      <x:c r="L50" s="0">
        <x:v>80439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119</x:v>
      </x:c>
      <x:c r="H51" s="0" t="s">
        <x:v>119</x:v>
      </x:c>
      <x:c r="I51" s="0" t="s">
        <x:v>89</x:v>
      </x:c>
      <x:c r="J51" s="0" t="s">
        <x:v>90</x:v>
      </x:c>
      <x:c r="K51" s="0" t="s">
        <x:v>56</x:v>
      </x:c>
      <x:c r="L51" s="0">
        <x:v>85841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119</x:v>
      </x:c>
      <x:c r="H52" s="0" t="s">
        <x:v>119</x:v>
      </x:c>
      <x:c r="I52" s="0" t="s">
        <x:v>91</x:v>
      </x:c>
      <x:c r="J52" s="0" t="s">
        <x:v>92</x:v>
      </x:c>
      <x:c r="K52" s="0" t="s">
        <x:v>56</x:v>
      </x:c>
      <x:c r="L52" s="0">
        <x:v>279347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119</x:v>
      </x:c>
      <x:c r="H53" s="0" t="s">
        <x:v>119</x:v>
      </x:c>
      <x:c r="I53" s="0" t="s">
        <x:v>93</x:v>
      </x:c>
      <x:c r="J53" s="0" t="s">
        <x:v>94</x:v>
      </x:c>
      <x:c r="K53" s="0" t="s">
        <x:v>56</x:v>
      </x:c>
      <x:c r="L53" s="0">
        <x:v>98988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119</x:v>
      </x:c>
      <x:c r="H54" s="0" t="s">
        <x:v>119</x:v>
      </x:c>
      <x:c r="I54" s="0" t="s">
        <x:v>95</x:v>
      </x:c>
      <x:c r="J54" s="0" t="s">
        <x:v>96</x:v>
      </x:c>
      <x:c r="K54" s="0" t="s">
        <x:v>56</x:v>
      </x:c>
      <x:c r="L54" s="0">
        <x:v>134556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119</x:v>
      </x:c>
      <x:c r="H55" s="0" t="s">
        <x:v>119</x:v>
      </x:c>
      <x:c r="I55" s="0" t="s">
        <x:v>97</x:v>
      </x:c>
      <x:c r="J55" s="0" t="s">
        <x:v>98</x:v>
      </x:c>
      <x:c r="K55" s="0" t="s">
        <x:v>56</x:v>
      </x:c>
      <x:c r="L55" s="0">
        <x:v>111928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119</x:v>
      </x:c>
      <x:c r="H56" s="0" t="s">
        <x:v>119</x:v>
      </x:c>
      <x:c r="I56" s="0" t="s">
        <x:v>99</x:v>
      </x:c>
      <x:c r="J56" s="0" t="s">
        <x:v>100</x:v>
      </x:c>
      <x:c r="K56" s="0" t="s">
        <x:v>56</x:v>
      </x:c>
      <x:c r="L56" s="0">
        <x:v>79250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119</x:v>
      </x:c>
      <x:c r="H57" s="0" t="s">
        <x:v>119</x:v>
      </x:c>
      <x:c r="I57" s="0" t="s">
        <x:v>101</x:v>
      </x:c>
      <x:c r="J57" s="0" t="s">
        <x:v>102</x:v>
      </x:c>
      <x:c r="K57" s="0" t="s">
        <x:v>56</x:v>
      </x:c>
      <x:c r="L57" s="0">
        <x:v>47031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119</x:v>
      </x:c>
      <x:c r="H58" s="0" t="s">
        <x:v>119</x:v>
      </x:c>
      <x:c r="I58" s="0" t="s">
        <x:v>103</x:v>
      </x:c>
      <x:c r="J58" s="0" t="s">
        <x:v>104</x:v>
      </x:c>
      <x:c r="K58" s="0" t="s">
        <x:v>56</x:v>
      </x:c>
      <x:c r="L58" s="0">
        <x:v>122920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119</x:v>
      </x:c>
      <x:c r="H59" s="0" t="s">
        <x:v>119</x:v>
      </x:c>
      <x:c r="I59" s="0" t="s">
        <x:v>105</x:v>
      </x:c>
      <x:c r="J59" s="0" t="s">
        <x:v>106</x:v>
      </x:c>
      <x:c r="K59" s="0" t="s">
        <x:v>56</x:v>
      </x:c>
      <x:c r="L59" s="0">
        <x:v>21589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119</x:v>
      </x:c>
      <x:c r="H60" s="0" t="s">
        <x:v>119</x:v>
      </x:c>
      <x:c r="I60" s="0" t="s">
        <x:v>107</x:v>
      </x:c>
      <x:c r="J60" s="0" t="s">
        <x:v>108</x:v>
      </x:c>
      <x:c r="K60" s="0" t="s">
        <x:v>56</x:v>
      </x:c>
      <x:c r="L60" s="0">
        <x:v>89805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119</x:v>
      </x:c>
      <x:c r="H61" s="0" t="s">
        <x:v>119</x:v>
      </x:c>
      <x:c r="I61" s="0" t="s">
        <x:v>109</x:v>
      </x:c>
      <x:c r="J61" s="0" t="s">
        <x:v>110</x:v>
      </x:c>
      <x:c r="K61" s="0" t="s">
        <x:v>56</x:v>
      </x:c>
      <x:c r="L61" s="0">
        <x:v>44484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119</x:v>
      </x:c>
      <x:c r="H62" s="0" t="s">
        <x:v>119</x:v>
      </x:c>
      <x:c r="I62" s="0" t="s">
        <x:v>111</x:v>
      </x:c>
      <x:c r="J62" s="0" t="s">
        <x:v>112</x:v>
      </x:c>
      <x:c r="K62" s="0" t="s">
        <x:v>56</x:v>
      </x:c>
      <x:c r="L62" s="0">
        <x:v>45077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119</x:v>
      </x:c>
      <x:c r="H63" s="0" t="s">
        <x:v>119</x:v>
      </x:c>
      <x:c r="I63" s="0" t="s">
        <x:v>113</x:v>
      </x:c>
      <x:c r="J63" s="0" t="s">
        <x:v>114</x:v>
      </x:c>
      <x:c r="K63" s="0" t="s">
        <x:v>56</x:v>
      </x:c>
      <x:c r="L63" s="0">
        <x:v>49848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119</x:v>
      </x:c>
      <x:c r="I64" s="0" t="s">
        <x:v>115</x:v>
      </x:c>
      <x:c r="J64" s="0" t="s">
        <x:v>116</x:v>
      </x:c>
      <x:c r="K64" s="0" t="s">
        <x:v>56</x:v>
      </x:c>
      <x:c r="L64" s="0">
        <x:v>110404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119</x:v>
      </x:c>
      <x:c r="I65" s="0" t="s">
        <x:v>117</x:v>
      </x:c>
      <x:c r="J65" s="0" t="s">
        <x:v>118</x:v>
      </x:c>
      <x:c r="K65" s="0" t="s">
        <x:v>56</x:v>
      </x:c>
      <x:c r="L65" s="0">
        <x:v>41142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54</x:v>
      </x:c>
      <x:c r="H66" s="0" t="s">
        <x:v>54</x:v>
      </x:c>
      <x:c r="I66" s="0" t="s">
        <x:v>52</x:v>
      </x:c>
      <x:c r="J66" s="0" t="s">
        <x:v>55</x:v>
      </x:c>
      <x:c r="K66" s="0" t="s">
        <x:v>56</x:v>
      </x:c>
      <x:c r="L66" s="0">
        <x:v>101121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54</x:v>
      </x:c>
      <x:c r="H67" s="0" t="s">
        <x:v>54</x:v>
      </x:c>
      <x:c r="I67" s="0" t="s">
        <x:v>57</x:v>
      </x:c>
      <x:c r="J67" s="0" t="s">
        <x:v>58</x:v>
      </x:c>
      <x:c r="K67" s="0" t="s">
        <x:v>56</x:v>
      </x:c>
      <x:c r="L67" s="0">
        <x:v>1092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54</x:v>
      </x:c>
      <x:c r="H68" s="0" t="s">
        <x:v>54</x:v>
      </x:c>
      <x:c r="I68" s="0" t="s">
        <x:v>59</x:v>
      </x:c>
      <x:c r="J68" s="0" t="s">
        <x:v>60</x:v>
      </x:c>
      <x:c r="K68" s="0" t="s">
        <x:v>56</x:v>
      </x:c>
      <x:c r="L68" s="0">
        <x:v>7514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54</x:v>
      </x:c>
      <x:c r="H69" s="0" t="s">
        <x:v>54</x:v>
      </x:c>
      <x:c r="I69" s="0" t="s">
        <x:v>61</x:v>
      </x:c>
      <x:c r="J69" s="0" t="s">
        <x:v>62</x:v>
      </x:c>
      <x:c r="K69" s="0" t="s">
        <x:v>56</x:v>
      </x:c>
      <x:c r="L69" s="0">
        <x:v>4255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54</x:v>
      </x:c>
      <x:c r="H70" s="0" t="s">
        <x:v>54</x:v>
      </x:c>
      <x:c r="I70" s="0" t="s">
        <x:v>63</x:v>
      </x:c>
      <x:c r="J70" s="0" t="s">
        <x:v>64</x:v>
      </x:c>
      <x:c r="K70" s="0" t="s">
        <x:v>56</x:v>
      </x:c>
      <x:c r="L70" s="0">
        <x:v>4403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54</x:v>
      </x:c>
      <x:c r="H71" s="0" t="s">
        <x:v>54</x:v>
      </x:c>
      <x:c r="I71" s="0" t="s">
        <x:v>65</x:v>
      </x:c>
      <x:c r="J71" s="0" t="s">
        <x:v>66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54</x:v>
      </x:c>
      <x:c r="H72" s="0" t="s">
        <x:v>54</x:v>
      </x:c>
      <x:c r="I72" s="0" t="s">
        <x:v>67</x:v>
      </x:c>
      <x:c r="J72" s="0" t="s">
        <x:v>68</x:v>
      </x:c>
      <x:c r="K72" s="0" t="s">
        <x:v>56</x:v>
      </x:c>
      <x:c r="L72" s="0">
        <x:v>3529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54</x:v>
      </x:c>
      <x:c r="H73" s="0" t="s">
        <x:v>54</x:v>
      </x:c>
      <x:c r="I73" s="0" t="s">
        <x:v>69</x:v>
      </x:c>
      <x:c r="J73" s="0" t="s">
        <x:v>70</x:v>
      </x:c>
      <x:c r="K73" s="0" t="s">
        <x:v>56</x:v>
      </x:c>
      <x:c r="L73" s="0">
        <x:v>2164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54</x:v>
      </x:c>
      <x:c r="H74" s="0" t="s">
        <x:v>54</x:v>
      </x:c>
      <x:c r="I74" s="0" t="s">
        <x:v>71</x:v>
      </x:c>
      <x:c r="J74" s="0" t="s">
        <x:v>72</x:v>
      </x:c>
      <x:c r="K74" s="0" t="s">
        <x:v>56</x:v>
      </x:c>
      <x:c r="L74" s="0">
        <x:v>1468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54</x:v>
      </x:c>
      <x:c r="H75" s="0" t="s">
        <x:v>54</x:v>
      </x:c>
      <x:c r="I75" s="0" t="s">
        <x:v>73</x:v>
      </x:c>
      <x:c r="J75" s="0" t="s">
        <x:v>74</x:v>
      </x:c>
      <x:c r="K75" s="0" t="s">
        <x:v>56</x:v>
      </x:c>
      <x:c r="L75" s="0">
        <x:v>1019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54</x:v>
      </x:c>
      <x:c r="H76" s="0" t="s">
        <x:v>54</x:v>
      </x:c>
      <x:c r="I76" s="0" t="s">
        <x:v>75</x:v>
      </x:c>
      <x:c r="J76" s="0" t="s">
        <x:v>76</x:v>
      </x:c>
      <x:c r="K76" s="0" t="s">
        <x:v>56</x:v>
      </x:c>
      <x:c r="L76" s="0">
        <x:v>1788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54</x:v>
      </x:c>
      <x:c r="H77" s="0" t="s">
        <x:v>54</x:v>
      </x:c>
      <x:c r="I77" s="0" t="s">
        <x:v>77</x:v>
      </x:c>
      <x:c r="J77" s="0" t="s">
        <x:v>78</x:v>
      </x:c>
      <x:c r="K77" s="0" t="s">
        <x:v>56</x:v>
      </x:c>
      <x:c r="L77" s="0">
        <x:v>3287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54</x:v>
      </x:c>
      <x:c r="H78" s="0" t="s">
        <x:v>54</x:v>
      </x:c>
      <x:c r="I78" s="0" t="s">
        <x:v>79</x:v>
      </x:c>
      <x:c r="J78" s="0" t="s">
        <x:v>80</x:v>
      </x:c>
      <x:c r="K78" s="0" t="s">
        <x:v>56</x:v>
      </x:c>
      <x:c r="L78" s="0">
        <x:v>1402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54</x:v>
      </x:c>
      <x:c r="H79" s="0" t="s">
        <x:v>54</x:v>
      </x:c>
      <x:c r="I79" s="0" t="s">
        <x:v>81</x:v>
      </x:c>
      <x:c r="J79" s="0" t="s">
        <x:v>82</x:v>
      </x:c>
      <x:c r="K79" s="0" t="s">
        <x:v>56</x:v>
      </x:c>
      <x:c r="L79" s="0">
        <x:v>1738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54</x:v>
      </x:c>
      <x:c r="H80" s="0" t="s">
        <x:v>54</x:v>
      </x:c>
      <x:c r="I80" s="0" t="s">
        <x:v>83</x:v>
      </x:c>
      <x:c r="J80" s="0" t="s">
        <x:v>84</x:v>
      </x:c>
      <x:c r="K80" s="0" t="s">
        <x:v>56</x:v>
      </x:c>
      <x:c r="L80" s="0">
        <x:v>4064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54</x:v>
      </x:c>
      <x:c r="H81" s="0" t="s">
        <x:v>54</x:v>
      </x:c>
      <x:c r="I81" s="0" t="s">
        <x:v>85</x:v>
      </x:c>
      <x:c r="J81" s="0" t="s">
        <x:v>86</x:v>
      </x:c>
      <x:c r="K81" s="0" t="s">
        <x:v>56</x:v>
      </x:c>
      <x:c r="L81" s="0">
        <x:v>3430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54</x:v>
      </x:c>
      <x:c r="H82" s="0" t="s">
        <x:v>54</x:v>
      </x:c>
      <x:c r="I82" s="0" t="s">
        <x:v>87</x:v>
      </x:c>
      <x:c r="J82" s="0" t="s">
        <x:v>88</x:v>
      </x:c>
      <x:c r="K82" s="0" t="s">
        <x:v>56</x:v>
      </x:c>
      <x:c r="L82" s="0">
        <x:v>3307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54</x:v>
      </x:c>
      <x:c r="H83" s="0" t="s">
        <x:v>54</x:v>
      </x:c>
      <x:c r="I83" s="0" t="s">
        <x:v>89</x:v>
      </x:c>
      <x:c r="J83" s="0" t="s">
        <x:v>90</x:v>
      </x:c>
      <x:c r="K83" s="0" t="s">
        <x:v>56</x:v>
      </x:c>
      <x:c r="L83" s="0">
        <x:v>1751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54</x:v>
      </x:c>
      <x:c r="H84" s="0" t="s">
        <x:v>54</x:v>
      </x:c>
      <x:c r="I84" s="0" t="s">
        <x:v>91</x:v>
      </x:c>
      <x:c r="J84" s="0" t="s">
        <x:v>92</x:v>
      </x:c>
      <x:c r="K84" s="0" t="s">
        <x:v>56</x:v>
      </x:c>
      <x:c r="L84" s="0">
        <x:v>10843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54</x:v>
      </x:c>
      <x:c r="H85" s="0" t="s">
        <x:v>54</x:v>
      </x:c>
      <x:c r="I85" s="0" t="s">
        <x:v>93</x:v>
      </x:c>
      <x:c r="J85" s="0" t="s">
        <x:v>94</x:v>
      </x:c>
      <x:c r="K85" s="0" t="s">
        <x:v>56</x:v>
      </x:c>
      <x:c r="L85" s="0">
        <x:v>4681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54</x:v>
      </x:c>
      <x:c r="H86" s="0" t="s">
        <x:v>54</x:v>
      </x:c>
      <x:c r="I86" s="0" t="s">
        <x:v>95</x:v>
      </x:c>
      <x:c r="J86" s="0" t="s">
        <x:v>96</x:v>
      </x:c>
      <x:c r="K86" s="0" t="s">
        <x:v>56</x:v>
      </x:c>
      <x:c r="L86" s="0">
        <x:v>3178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54</x:v>
      </x:c>
      <x:c r="H87" s="0" t="s">
        <x:v>54</x:v>
      </x:c>
      <x:c r="I87" s="0" t="s">
        <x:v>97</x:v>
      </x:c>
      <x:c r="J87" s="0" t="s">
        <x:v>98</x:v>
      </x:c>
      <x:c r="K87" s="0" t="s">
        <x:v>56</x:v>
      </x:c>
      <x:c r="L87" s="0">
        <x:v>4211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54</x:v>
      </x:c>
      <x:c r="H88" s="0" t="s">
        <x:v>54</x:v>
      </x:c>
      <x:c r="I88" s="0" t="s">
        <x:v>99</x:v>
      </x:c>
      <x:c r="J88" s="0" t="s">
        <x:v>100</x:v>
      </x:c>
      <x:c r="K88" s="0" t="s">
        <x:v>56</x:v>
      </x:c>
      <x:c r="L88" s="0">
        <x:v>3230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54</x:v>
      </x:c>
      <x:c r="H89" s="0" t="s">
        <x:v>54</x:v>
      </x:c>
      <x:c r="I89" s="0" t="s">
        <x:v>101</x:v>
      </x:c>
      <x:c r="J89" s="0" t="s">
        <x:v>102</x:v>
      </x:c>
      <x:c r="K89" s="0" t="s">
        <x:v>56</x:v>
      </x:c>
      <x:c r="L89" s="0">
        <x:v>1297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54</x:v>
      </x:c>
      <x:c r="H90" s="0" t="s">
        <x:v>54</x:v>
      </x:c>
      <x:c r="I90" s="0" t="s">
        <x:v>103</x:v>
      </x:c>
      <x:c r="J90" s="0" t="s">
        <x:v>104</x:v>
      </x:c>
      <x:c r="K90" s="0" t="s">
        <x:v>56</x:v>
      </x:c>
      <x:c r="L90" s="0">
        <x:v>4666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54</x:v>
      </x:c>
      <x:c r="H91" s="0" t="s">
        <x:v>54</x:v>
      </x:c>
      <x:c r="I91" s="0" t="s">
        <x:v>105</x:v>
      </x:c>
      <x:c r="J91" s="0" t="s">
        <x:v>106</x:v>
      </x:c>
      <x:c r="K91" s="0" t="s">
        <x:v>56</x:v>
      </x:c>
      <x:c r="L91" s="0">
        <x:v>1475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54</x:v>
      </x:c>
      <x:c r="H92" s="0" t="s">
        <x:v>54</x:v>
      </x:c>
      <x:c r="I92" s="0" t="s">
        <x:v>107</x:v>
      </x:c>
      <x:c r="J92" s="0" t="s">
        <x:v>108</x:v>
      </x:c>
      <x:c r="K92" s="0" t="s">
        <x:v>56</x:v>
      </x:c>
      <x:c r="L92" s="0">
        <x:v>5175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54</x:v>
      </x:c>
      <x:c r="H93" s="0" t="s">
        <x:v>54</x:v>
      </x:c>
      <x:c r="I93" s="0" t="s">
        <x:v>109</x:v>
      </x:c>
      <x:c r="J93" s="0" t="s">
        <x:v>110</x:v>
      </x:c>
      <x:c r="K93" s="0" t="s">
        <x:v>56</x:v>
      </x:c>
      <x:c r="L93" s="0">
        <x:v>2473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54</x:v>
      </x:c>
      <x:c r="H94" s="0" t="s">
        <x:v>54</x:v>
      </x:c>
      <x:c r="I94" s="0" t="s">
        <x:v>111</x:v>
      </x:c>
      <x:c r="J94" s="0" t="s">
        <x:v>112</x:v>
      </x:c>
      <x:c r="K94" s="0" t="s">
        <x:v>56</x:v>
      </x:c>
      <x:c r="L94" s="0">
        <x:v>1914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54</x:v>
      </x:c>
      <x:c r="I95" s="0" t="s">
        <x:v>113</x:v>
      </x:c>
      <x:c r="J95" s="0" t="s">
        <x:v>114</x:v>
      </x:c>
      <x:c r="K95" s="0" t="s">
        <x:v>56</x:v>
      </x:c>
      <x:c r="L95" s="0">
        <x:v>1841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54</x:v>
      </x:c>
      <x:c r="H96" s="0" t="s">
        <x:v>54</x:v>
      </x:c>
      <x:c r="I96" s="0" t="s">
        <x:v>115</x:v>
      </x:c>
      <x:c r="J96" s="0" t="s">
        <x:v>116</x:v>
      </x:c>
      <x:c r="K96" s="0" t="s">
        <x:v>56</x:v>
      </x:c>
      <x:c r="L96" s="0">
        <x:v>6004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54</x:v>
      </x:c>
      <x:c r="H97" s="0" t="s">
        <x:v>54</x:v>
      </x:c>
      <x:c r="I97" s="0" t="s">
        <x:v>117</x:v>
      </x:c>
      <x:c r="J97" s="0" t="s">
        <x:v>118</x:v>
      </x:c>
      <x:c r="K97" s="0" t="s">
        <x:v>56</x:v>
      </x:c>
      <x:c r="L97" s="0">
        <x:v>954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119</x:v>
      </x:c>
      <x:c r="H98" s="0" t="s">
        <x:v>119</x:v>
      </x:c>
      <x:c r="I98" s="0" t="s">
        <x:v>52</x:v>
      </x:c>
      <x:c r="J98" s="0" t="s">
        <x:v>55</x:v>
      </x:c>
      <x:c r="K98" s="0" t="s">
        <x:v>56</x:v>
      </x:c>
      <x:c r="L98" s="0">
        <x:v>96721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119</x:v>
      </x:c>
      <x:c r="H99" s="0" t="s">
        <x:v>119</x:v>
      </x:c>
      <x:c r="I99" s="0" t="s">
        <x:v>57</x:v>
      </x:c>
      <x:c r="J99" s="0" t="s">
        <x:v>58</x:v>
      </x:c>
      <x:c r="K99" s="0" t="s">
        <x:v>56</x:v>
      </x:c>
      <x:c r="L99" s="0">
        <x:v>1045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119</x:v>
      </x:c>
      <x:c r="H100" s="0" t="s">
        <x:v>119</x:v>
      </x:c>
      <x:c r="I100" s="0" t="s">
        <x:v>59</x:v>
      </x:c>
      <x:c r="J100" s="0" t="s">
        <x:v>60</x:v>
      </x:c>
      <x:c r="K100" s="0" t="s">
        <x:v>56</x:v>
      </x:c>
      <x:c r="L100" s="0">
        <x:v>7181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119</x:v>
      </x:c>
      <x:c r="H101" s="0" t="s">
        <x:v>119</x:v>
      </x:c>
      <x:c r="I101" s="0" t="s">
        <x:v>61</x:v>
      </x:c>
      <x:c r="J101" s="0" t="s">
        <x:v>62</x:v>
      </x:c>
      <x:c r="K101" s="0" t="s">
        <x:v>56</x:v>
      </x:c>
      <x:c r="L101" s="0">
        <x:v>3976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119</x:v>
      </x:c>
      <x:c r="H102" s="0" t="s">
        <x:v>119</x:v>
      </x:c>
      <x:c r="I102" s="0" t="s">
        <x:v>63</x:v>
      </x:c>
      <x:c r="J102" s="0" t="s">
        <x:v>64</x:v>
      </x:c>
      <x:c r="K102" s="0" t="s">
        <x:v>56</x:v>
      </x:c>
      <x:c r="L102" s="0">
        <x:v>4140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119</x:v>
      </x:c>
      <x:c r="H103" s="0" t="s">
        <x:v>119</x:v>
      </x:c>
      <x:c r="I103" s="0" t="s">
        <x:v>65</x:v>
      </x:c>
      <x:c r="J103" s="0" t="s">
        <x:v>66</x:v>
      </x:c>
      <x:c r="K103" s="0" t="s">
        <x:v>56</x:v>
      </x:c>
      <x:c r="L103" s="0">
        <x:v>2861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119</x:v>
      </x:c>
      <x:c r="H104" s="0" t="s">
        <x:v>119</x:v>
      </x:c>
      <x:c r="I104" s="0" t="s">
        <x:v>67</x:v>
      </x:c>
      <x:c r="J104" s="0" t="s">
        <x:v>68</x:v>
      </x:c>
      <x:c r="K104" s="0" t="s">
        <x:v>56</x:v>
      </x:c>
      <x:c r="L104" s="0">
        <x:v>3523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119</x:v>
      </x:c>
      <x:c r="H105" s="0" t="s">
        <x:v>119</x:v>
      </x:c>
      <x:c r="I105" s="0" t="s">
        <x:v>69</x:v>
      </x:c>
      <x:c r="J105" s="0" t="s">
        <x:v>70</x:v>
      </x:c>
      <x:c r="K105" s="0" t="s">
        <x:v>56</x:v>
      </x:c>
      <x:c r="L105" s="0">
        <x:v>1994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119</x:v>
      </x:c>
      <x:c r="H106" s="0" t="s">
        <x:v>119</x:v>
      </x:c>
      <x:c r="I106" s="0" t="s">
        <x:v>71</x:v>
      </x:c>
      <x:c r="J106" s="0" t="s">
        <x:v>72</x:v>
      </x:c>
      <x:c r="K106" s="0" t="s">
        <x:v>56</x:v>
      </x:c>
      <x:c r="L106" s="0">
        <x:v>1428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119</x:v>
      </x:c>
      <x:c r="H107" s="0" t="s">
        <x:v>119</x:v>
      </x:c>
      <x:c r="I107" s="0" t="s">
        <x:v>73</x:v>
      </x:c>
      <x:c r="J107" s="0" t="s">
        <x:v>74</x:v>
      </x:c>
      <x:c r="K107" s="0" t="s">
        <x:v>56</x:v>
      </x:c>
      <x:c r="L107" s="0">
        <x:v>1083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119</x:v>
      </x:c>
      <x:c r="H108" s="0" t="s">
        <x:v>119</x:v>
      </x:c>
      <x:c r="I108" s="0" t="s">
        <x:v>75</x:v>
      </x:c>
      <x:c r="J108" s="0" t="s">
        <x:v>76</x:v>
      </x:c>
      <x:c r="K108" s="0" t="s">
        <x:v>56</x:v>
      </x:c>
      <x:c r="L108" s="0">
        <x:v>1850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119</x:v>
      </x:c>
      <x:c r="H109" s="0" t="s">
        <x:v>119</x:v>
      </x:c>
      <x:c r="I109" s="0" t="s">
        <x:v>77</x:v>
      </x:c>
      <x:c r="J109" s="0" t="s">
        <x:v>78</x:v>
      </x:c>
      <x:c r="K109" s="0" t="s">
        <x:v>56</x:v>
      </x:c>
      <x:c r="L109" s="0">
        <x:v>3037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119</x:v>
      </x:c>
      <x:c r="H110" s="0" t="s">
        <x:v>119</x:v>
      </x:c>
      <x:c r="I110" s="0" t="s">
        <x:v>79</x:v>
      </x:c>
      <x:c r="J110" s="0" t="s">
        <x:v>80</x:v>
      </x:c>
      <x:c r="K110" s="0" t="s">
        <x:v>56</x:v>
      </x:c>
      <x:c r="L110" s="0">
        <x:v>1283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119</x:v>
      </x:c>
      <x:c r="H111" s="0" t="s">
        <x:v>119</x:v>
      </x:c>
      <x:c r="I111" s="0" t="s">
        <x:v>81</x:v>
      </x:c>
      <x:c r="J111" s="0" t="s">
        <x:v>82</x:v>
      </x:c>
      <x:c r="K111" s="0" t="s">
        <x:v>56</x:v>
      </x:c>
      <x:c r="L111" s="0">
        <x:v>1656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119</x:v>
      </x:c>
      <x:c r="H112" s="0" t="s">
        <x:v>119</x:v>
      </x:c>
      <x:c r="I112" s="0" t="s">
        <x:v>83</x:v>
      </x:c>
      <x:c r="J112" s="0" t="s">
        <x:v>84</x:v>
      </x:c>
      <x:c r="K112" s="0" t="s">
        <x:v>56</x:v>
      </x:c>
      <x:c r="L112" s="0">
        <x:v>4123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119</x:v>
      </x:c>
      <x:c r="H113" s="0" t="s">
        <x:v>119</x:v>
      </x:c>
      <x:c r="I113" s="0" t="s">
        <x:v>85</x:v>
      </x:c>
      <x:c r="J113" s="0" t="s">
        <x:v>86</x:v>
      </x:c>
      <x:c r="K113" s="0" t="s">
        <x:v>56</x:v>
      </x:c>
      <x:c r="L113" s="0">
        <x:v>3273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119</x:v>
      </x:c>
      <x:c r="H114" s="0" t="s">
        <x:v>119</x:v>
      </x:c>
      <x:c r="I114" s="0" t="s">
        <x:v>87</x:v>
      </x:c>
      <x:c r="J114" s="0" t="s">
        <x:v>88</x:v>
      </x:c>
      <x:c r="K114" s="0" t="s">
        <x:v>56</x:v>
      </x:c>
      <x:c r="L114" s="0">
        <x:v>2992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119</x:v>
      </x:c>
      <x:c r="H115" s="0" t="s">
        <x:v>119</x:v>
      </x:c>
      <x:c r="I115" s="0" t="s">
        <x:v>89</x:v>
      </x:c>
      <x:c r="J115" s="0" t="s">
        <x:v>90</x:v>
      </x:c>
      <x:c r="K115" s="0" t="s">
        <x:v>56</x:v>
      </x:c>
      <x:c r="L115" s="0">
        <x:v>1716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119</x:v>
      </x:c>
      <x:c r="H116" s="0" t="s">
        <x:v>119</x:v>
      </x:c>
      <x:c r="I116" s="0" t="s">
        <x:v>91</x:v>
      </x:c>
      <x:c r="J116" s="0" t="s">
        <x:v>92</x:v>
      </x:c>
      <x:c r="K116" s="0" t="s">
        <x:v>56</x:v>
      </x:c>
      <x:c r="L116" s="0">
        <x:v>10235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119</x:v>
      </x:c>
      <x:c r="H117" s="0" t="s">
        <x:v>119</x:v>
      </x:c>
      <x:c r="I117" s="0" t="s">
        <x:v>93</x:v>
      </x:c>
      <x:c r="J117" s="0" t="s">
        <x:v>94</x:v>
      </x:c>
      <x:c r="K117" s="0" t="s">
        <x:v>56</x:v>
      </x:c>
      <x:c r="L117" s="0">
        <x:v>4671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119</x:v>
      </x:c>
      <x:c r="H118" s="0" t="s">
        <x:v>119</x:v>
      </x:c>
      <x:c r="I118" s="0" t="s">
        <x:v>95</x:v>
      </x:c>
      <x:c r="J118" s="0" t="s">
        <x:v>96</x:v>
      </x:c>
      <x:c r="K118" s="0" t="s">
        <x:v>56</x:v>
      </x:c>
      <x:c r="L118" s="0">
        <x:v>3273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119</x:v>
      </x:c>
      <x:c r="H119" s="0" t="s">
        <x:v>119</x:v>
      </x:c>
      <x:c r="I119" s="0" t="s">
        <x:v>97</x:v>
      </x:c>
      <x:c r="J119" s="0" t="s">
        <x:v>98</x:v>
      </x:c>
      <x:c r="K119" s="0" t="s">
        <x:v>56</x:v>
      </x:c>
      <x:c r="L119" s="0">
        <x:v>3871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119</x:v>
      </x:c>
      <x:c r="H120" s="0" t="s">
        <x:v>119</x:v>
      </x:c>
      <x:c r="I120" s="0" t="s">
        <x:v>99</x:v>
      </x:c>
      <x:c r="J120" s="0" t="s">
        <x:v>100</x:v>
      </x:c>
      <x:c r="K120" s="0" t="s">
        <x:v>56</x:v>
      </x:c>
      <x:c r="L120" s="0">
        <x:v>3191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119</x:v>
      </x:c>
      <x:c r="H121" s="0" t="s">
        <x:v>119</x:v>
      </x:c>
      <x:c r="I121" s="0" t="s">
        <x:v>101</x:v>
      </x:c>
      <x:c r="J121" s="0" t="s">
        <x:v>102</x:v>
      </x:c>
      <x:c r="K121" s="0" t="s">
        <x:v>56</x:v>
      </x:c>
      <x:c r="L121" s="0">
        <x:v>1340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119</x:v>
      </x:c>
      <x:c r="H122" s="0" t="s">
        <x:v>119</x:v>
      </x:c>
      <x:c r="I122" s="0" t="s">
        <x:v>103</x:v>
      </x:c>
      <x:c r="J122" s="0" t="s">
        <x:v>104</x:v>
      </x:c>
      <x:c r="K122" s="0" t="s">
        <x:v>56</x:v>
      </x:c>
      <x:c r="L122" s="0">
        <x:v>4317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119</x:v>
      </x:c>
      <x:c r="H123" s="0" t="s">
        <x:v>119</x:v>
      </x:c>
      <x:c r="I123" s="0" t="s">
        <x:v>105</x:v>
      </x:c>
      <x:c r="J123" s="0" t="s">
        <x:v>106</x:v>
      </x:c>
      <x:c r="K123" s="0" t="s">
        <x:v>56</x:v>
      </x:c>
      <x:c r="L123" s="0">
        <x:v>1398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119</x:v>
      </x:c>
      <x:c r="H124" s="0" t="s">
        <x:v>119</x:v>
      </x:c>
      <x:c r="I124" s="0" t="s">
        <x:v>107</x:v>
      </x:c>
      <x:c r="J124" s="0" t="s">
        <x:v>108</x:v>
      </x:c>
      <x:c r="K124" s="0" t="s">
        <x:v>56</x:v>
      </x:c>
      <x:c r="L124" s="0">
        <x:v>4811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119</x:v>
      </x:c>
      <x:c r="H125" s="0" t="s">
        <x:v>119</x:v>
      </x:c>
      <x:c r="I125" s="0" t="s">
        <x:v>109</x:v>
      </x:c>
      <x:c r="J125" s="0" t="s">
        <x:v>110</x:v>
      </x:c>
      <x:c r="K125" s="0" t="s">
        <x:v>56</x:v>
      </x:c>
      <x:c r="L125" s="0">
        <x:v>2421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119</x:v>
      </x:c>
      <x:c r="H126" s="0" t="s">
        <x:v>119</x:v>
      </x:c>
      <x:c r="I126" s="0" t="s">
        <x:v>111</x:v>
      </x:c>
      <x:c r="J126" s="0" t="s">
        <x:v>112</x:v>
      </x:c>
      <x:c r="K126" s="0" t="s">
        <x:v>56</x:v>
      </x:c>
      <x:c r="L126" s="0">
        <x:v>1783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119</x:v>
      </x:c>
      <x:c r="H127" s="0" t="s">
        <x:v>119</x:v>
      </x:c>
      <x:c r="I127" s="0" t="s">
        <x:v>113</x:v>
      </x:c>
      <x:c r="J127" s="0" t="s">
        <x:v>114</x:v>
      </x:c>
      <x:c r="K127" s="0" t="s">
        <x:v>56</x:v>
      </x:c>
      <x:c r="L127" s="0">
        <x:v>1860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119</x:v>
      </x:c>
      <x:c r="H128" s="0" t="s">
        <x:v>119</x:v>
      </x:c>
      <x:c r="I128" s="0" t="s">
        <x:v>115</x:v>
      </x:c>
      <x:c r="J128" s="0" t="s">
        <x:v>116</x:v>
      </x:c>
      <x:c r="K128" s="0" t="s">
        <x:v>56</x:v>
      </x:c>
      <x:c r="L128" s="0">
        <x:v>5460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119</x:v>
      </x:c>
      <x:c r="H129" s="0" t="s">
        <x:v>119</x:v>
      </x:c>
      <x:c r="I129" s="0" t="s">
        <x:v>117</x:v>
      </x:c>
      <x:c r="J129" s="0" t="s">
        <x:v>118</x:v>
      </x:c>
      <x:c r="K129" s="0" t="s">
        <x:v>56</x:v>
      </x:c>
      <x:c r="L129" s="0">
        <x:v>929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54</x:v>
      </x:c>
      <x:c r="H130" s="0" t="s">
        <x:v>54</x:v>
      </x:c>
      <x:c r="I130" s="0" t="s">
        <x:v>52</x:v>
      </x:c>
      <x:c r="J130" s="0" t="s">
        <x:v>55</x:v>
      </x:c>
      <x:c r="K130" s="0" t="s">
        <x:v>56</x:v>
      </x:c>
      <x:c r="L130" s="0">
        <x:v>8971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54</x:v>
      </x:c>
      <x:c r="H131" s="0" t="s">
        <x:v>54</x:v>
      </x:c>
      <x:c r="I131" s="0" t="s">
        <x:v>57</x:v>
      </x:c>
      <x:c r="J131" s="0" t="s">
        <x:v>58</x:v>
      </x:c>
      <x:c r="K131" s="0" t="s">
        <x:v>56</x:v>
      </x:c>
      <x:c r="L131" s="0">
        <x:v>64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54</x:v>
      </x:c>
      <x:c r="H132" s="0" t="s">
        <x:v>54</x:v>
      </x:c>
      <x:c r="I132" s="0" t="s">
        <x:v>59</x:v>
      </x:c>
      <x:c r="J132" s="0" t="s">
        <x:v>60</x:v>
      </x:c>
      <x:c r="K132" s="0" t="s">
        <x:v>56</x:v>
      </x:c>
      <x:c r="L132" s="0">
        <x:v>2855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54</x:v>
      </x:c>
      <x:c r="H133" s="0" t="s">
        <x:v>54</x:v>
      </x:c>
      <x:c r="I133" s="0" t="s">
        <x:v>61</x:v>
      </x:c>
      <x:c r="J133" s="0" t="s">
        <x:v>62</x:v>
      </x:c>
      <x:c r="K133" s="0" t="s">
        <x:v>56</x:v>
      </x:c>
      <x:c r="L133" s="0">
        <x:v>746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54</x:v>
      </x:c>
      <x:c r="H134" s="0" t="s">
        <x:v>54</x:v>
      </x:c>
      <x:c r="I134" s="0" t="s">
        <x:v>63</x:v>
      </x:c>
      <x:c r="J134" s="0" t="s">
        <x:v>64</x:v>
      </x:c>
      <x:c r="K134" s="0" t="s">
        <x:v>56</x:v>
      </x:c>
      <x:c r="L134" s="0">
        <x:v>719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54</x:v>
      </x:c>
      <x:c r="H135" s="0" t="s">
        <x:v>54</x:v>
      </x:c>
      <x:c r="I135" s="0" t="s">
        <x:v>65</x:v>
      </x:c>
      <x:c r="J135" s="0" t="s">
        <x:v>66</x:v>
      </x:c>
      <x:c r="K135" s="0" t="s">
        <x:v>56</x:v>
      </x:c>
      <x:c r="L135" s="0">
        <x:v>277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54</x:v>
      </x:c>
      <x:c r="H136" s="0" t="s">
        <x:v>54</x:v>
      </x:c>
      <x:c r="I136" s="0" t="s">
        <x:v>67</x:v>
      </x:c>
      <x:c r="J136" s="0" t="s">
        <x:v>68</x:v>
      </x:c>
      <x:c r="K136" s="0" t="s">
        <x:v>56</x:v>
      </x:c>
      <x:c r="L136" s="0">
        <x:v>272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54</x:v>
      </x:c>
      <x:c r="H137" s="0" t="s">
        <x:v>54</x:v>
      </x:c>
      <x:c r="I137" s="0" t="s">
        <x:v>69</x:v>
      </x:c>
      <x:c r="J137" s="0" t="s">
        <x:v>70</x:v>
      </x:c>
      <x:c r="K137" s="0" t="s">
        <x:v>56</x:v>
      </x:c>
      <x:c r="L137" s="0">
        <x:v>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54</x:v>
      </x:c>
      <x:c r="H138" s="0" t="s">
        <x:v>54</x:v>
      </x:c>
      <x:c r="I138" s="0" t="s">
        <x:v>71</x:v>
      </x:c>
      <x:c r="J138" s="0" t="s">
        <x:v>72</x:v>
      </x:c>
      <x:c r="K138" s="0" t="s">
        <x:v>56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54</x:v>
      </x:c>
      <x:c r="H139" s="0" t="s">
        <x:v>54</x:v>
      </x:c>
      <x:c r="I139" s="0" t="s">
        <x:v>73</x:v>
      </x:c>
      <x:c r="J139" s="0" t="s">
        <x:v>74</x:v>
      </x:c>
      <x:c r="K139" s="0" t="s">
        <x:v>56</x:v>
      </x:c>
      <x:c r="L139" s="0">
        <x:v>17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54</x:v>
      </x:c>
      <x:c r="H140" s="0" t="s">
        <x:v>54</x:v>
      </x:c>
      <x:c r="I140" s="0" t="s">
        <x:v>75</x:v>
      </x:c>
      <x:c r="J140" s="0" t="s">
        <x:v>76</x:v>
      </x:c>
      <x:c r="K140" s="0" t="s">
        <x:v>56</x:v>
      </x:c>
      <x:c r="L140" s="0">
        <x:v>106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54</x:v>
      </x:c>
      <x:c r="H141" s="0" t="s">
        <x:v>54</x:v>
      </x:c>
      <x:c r="I141" s="0" t="s">
        <x:v>77</x:v>
      </x:c>
      <x:c r="J141" s="0" t="s">
        <x:v>78</x:v>
      </x:c>
      <x:c r="K141" s="0" t="s">
        <x:v>56</x:v>
      </x:c>
      <x:c r="L141" s="0">
        <x:v>204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54</x:v>
      </x:c>
      <x:c r="H142" s="0" t="s">
        <x:v>54</x:v>
      </x:c>
      <x:c r="I142" s="0" t="s">
        <x:v>79</x:v>
      </x:c>
      <x:c r="J142" s="0" t="s">
        <x:v>80</x:v>
      </x:c>
      <x:c r="K142" s="0" t="s">
        <x:v>56</x:v>
      </x:c>
      <x:c r="L142" s="0">
        <x:v>40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54</x:v>
      </x:c>
      <x:c r="H143" s="0" t="s">
        <x:v>54</x:v>
      </x:c>
      <x:c r="I143" s="0" t="s">
        <x:v>81</x:v>
      </x:c>
      <x:c r="J143" s="0" t="s">
        <x:v>82</x:v>
      </x:c>
      <x:c r="K143" s="0" t="s">
        <x:v>56</x:v>
      </x:c>
      <x:c r="L143" s="0">
        <x:v>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54</x:v>
      </x:c>
      <x:c r="H144" s="0" t="s">
        <x:v>54</x:v>
      </x:c>
      <x:c r="I144" s="0" t="s">
        <x:v>83</x:v>
      </x:c>
      <x:c r="J144" s="0" t="s">
        <x:v>84</x:v>
      </x:c>
      <x:c r="K144" s="0" t="s">
        <x:v>56</x:v>
      </x:c>
      <x:c r="L144" s="0">
        <x:v>100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54</x:v>
      </x:c>
      <x:c r="H145" s="0" t="s">
        <x:v>54</x:v>
      </x:c>
      <x:c r="I145" s="0" t="s">
        <x:v>85</x:v>
      </x:c>
      <x:c r="J145" s="0" t="s">
        <x:v>86</x:v>
      </x:c>
      <x:c r="K145" s="0" t="s">
        <x:v>56</x:v>
      </x:c>
      <x:c r="L145" s="0">
        <x:v>250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54</x:v>
      </x:c>
      <x:c r="H146" s="0" t="s">
        <x:v>54</x:v>
      </x:c>
      <x:c r="I146" s="0" t="s">
        <x:v>87</x:v>
      </x:c>
      <x:c r="J146" s="0" t="s">
        <x:v>88</x:v>
      </x:c>
      <x:c r="K146" s="0" t="s">
        <x:v>56</x:v>
      </x:c>
      <x:c r="L146" s="0">
        <x:v>170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89</x:v>
      </x:c>
      <x:c r="J147" s="0" t="s">
        <x:v>90</x:v>
      </x:c>
      <x:c r="K147" s="0" t="s">
        <x:v>56</x:v>
      </x:c>
      <x:c r="L147" s="0">
        <x:v>735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91</x:v>
      </x:c>
      <x:c r="J148" s="0" t="s">
        <x:v>92</x:v>
      </x:c>
      <x:c r="K148" s="0" t="s">
        <x:v>56</x:v>
      </x:c>
      <x:c r="L148" s="0">
        <x:v>724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93</x:v>
      </x:c>
      <x:c r="J149" s="0" t="s">
        <x:v>94</x:v>
      </x:c>
      <x:c r="K149" s="0" t="s">
        <x:v>56</x:v>
      </x:c>
      <x:c r="L149" s="0">
        <x:v>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95</x:v>
      </x:c>
      <x:c r="J150" s="0" t="s">
        <x:v>96</x:v>
      </x:c>
      <x:c r="K150" s="0" t="s">
        <x:v>56</x:v>
      </x:c>
      <x:c r="L150" s="0">
        <x:v>187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97</x:v>
      </x:c>
      <x:c r="J151" s="0" t="s">
        <x:v>98</x:v>
      </x:c>
      <x:c r="K151" s="0" t="s">
        <x:v>56</x:v>
      </x:c>
      <x:c r="L151" s="0">
        <x:v>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54</x:v>
      </x:c>
      <x:c r="H152" s="0" t="s">
        <x:v>54</x:v>
      </x:c>
      <x:c r="I152" s="0" t="s">
        <x:v>99</x:v>
      </x:c>
      <x:c r="J152" s="0" t="s">
        <x:v>100</x:v>
      </x:c>
      <x:c r="K152" s="0" t="s">
        <x:v>56</x:v>
      </x:c>
      <x:c r="L152" s="0">
        <x:v>103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54</x:v>
      </x:c>
      <x:c r="H153" s="0" t="s">
        <x:v>54</x:v>
      </x:c>
      <x:c r="I153" s="0" t="s">
        <x:v>101</x:v>
      </x:c>
      <x:c r="J153" s="0" t="s">
        <x:v>102</x:v>
      </x:c>
      <x:c r="K153" s="0" t="s">
        <x:v>56</x:v>
      </x:c>
      <x:c r="L153" s="0">
        <x:v>289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54</x:v>
      </x:c>
      <x:c r="H154" s="0" t="s">
        <x:v>54</x:v>
      </x:c>
      <x:c r="I154" s="0" t="s">
        <x:v>103</x:v>
      </x:c>
      <x:c r="J154" s="0" t="s">
        <x:v>104</x:v>
      </x:c>
      <x:c r="K154" s="0" t="s">
        <x:v>56</x:v>
      </x:c>
      <x:c r="L154" s="0">
        <x:v>258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54</x:v>
      </x:c>
      <x:c r="H155" s="0" t="s">
        <x:v>54</x:v>
      </x:c>
      <x:c r="I155" s="0" t="s">
        <x:v>105</x:v>
      </x:c>
      <x:c r="J155" s="0" t="s">
        <x:v>106</x:v>
      </x:c>
      <x:c r="K155" s="0" t="s">
        <x:v>56</x:v>
      </x:c>
      <x:c r="L155" s="0">
        <x:v>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54</x:v>
      </x:c>
      <x:c r="H156" s="0" t="s">
        <x:v>54</x:v>
      </x:c>
      <x:c r="I156" s="0" t="s">
        <x:v>107</x:v>
      </x:c>
      <x:c r="J156" s="0" t="s">
        <x:v>108</x:v>
      </x:c>
      <x:c r="K156" s="0" t="s">
        <x:v>56</x:v>
      </x:c>
      <x:c r="L156" s="0">
        <x:v>111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54</x:v>
      </x:c>
      <x:c r="H157" s="0" t="s">
        <x:v>54</x:v>
      </x:c>
      <x:c r="I157" s="0" t="s">
        <x:v>109</x:v>
      </x:c>
      <x:c r="J157" s="0" t="s">
        <x:v>110</x:v>
      </x:c>
      <x:c r="K157" s="0" t="s">
        <x:v>56</x:v>
      </x:c>
      <x:c r="L157" s="0">
        <x:v>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54</x:v>
      </x:c>
      <x:c r="H158" s="0" t="s">
        <x:v>54</x:v>
      </x:c>
      <x:c r="I158" s="0" t="s">
        <x:v>111</x:v>
      </x:c>
      <x:c r="J158" s="0" t="s">
        <x:v>112</x:v>
      </x:c>
      <x:c r="K158" s="0" t="s">
        <x:v>56</x:v>
      </x:c>
      <x:c r="L158" s="0">
        <x:v>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54</x:v>
      </x:c>
      <x:c r="H159" s="0" t="s">
        <x:v>54</x:v>
      </x:c>
      <x:c r="I159" s="0" t="s">
        <x:v>113</x:v>
      </x:c>
      <x:c r="J159" s="0" t="s">
        <x:v>114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54</x:v>
      </x:c>
      <x:c r="H160" s="0" t="s">
        <x:v>54</x:v>
      </x:c>
      <x:c r="I160" s="0" t="s">
        <x:v>115</x:v>
      </x:c>
      <x:c r="J160" s="0" t="s">
        <x:v>116</x:v>
      </x:c>
      <x:c r="K160" s="0" t="s">
        <x:v>56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54</x:v>
      </x:c>
      <x:c r="H161" s="0" t="s">
        <x:v>54</x:v>
      </x:c>
      <x:c r="I161" s="0" t="s">
        <x:v>117</x:v>
      </x:c>
      <x:c r="J161" s="0" t="s">
        <x:v>118</x:v>
      </x:c>
      <x:c r="K161" s="0" t="s">
        <x:v>56</x:v>
      </x:c>
      <x:c r="L161" s="0">
        <x:v>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119</x:v>
      </x:c>
      <x:c r="H162" s="0" t="s">
        <x:v>119</x:v>
      </x:c>
      <x:c r="I162" s="0" t="s">
        <x:v>52</x:v>
      </x:c>
      <x:c r="J162" s="0" t="s">
        <x:v>55</x:v>
      </x:c>
      <x:c r="K162" s="0" t="s">
        <x:v>56</x:v>
      </x:c>
      <x:c r="L162" s="0">
        <x:v>10755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119</x:v>
      </x:c>
      <x:c r="H163" s="0" t="s">
        <x:v>119</x:v>
      </x:c>
      <x:c r="I163" s="0" t="s">
        <x:v>57</x:v>
      </x:c>
      <x:c r="J163" s="0" t="s">
        <x:v>58</x:v>
      </x:c>
      <x:c r="K163" s="0" t="s">
        <x:v>56</x:v>
      </x:c>
      <x:c r="L163" s="0">
        <x:v>59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119</x:v>
      </x:c>
      <x:c r="H164" s="0" t="s">
        <x:v>119</x:v>
      </x:c>
      <x:c r="I164" s="0" t="s">
        <x:v>59</x:v>
      </x:c>
      <x:c r="J164" s="0" t="s">
        <x:v>60</x:v>
      </x:c>
      <x:c r="K164" s="0" t="s">
        <x:v>56</x:v>
      </x:c>
      <x:c r="L164" s="0">
        <x:v>3579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119</x:v>
      </x:c>
      <x:c r="H165" s="0" t="s">
        <x:v>119</x:v>
      </x:c>
      <x:c r="I165" s="0" t="s">
        <x:v>61</x:v>
      </x:c>
      <x:c r="J165" s="0" t="s">
        <x:v>62</x:v>
      </x:c>
      <x:c r="K165" s="0" t="s">
        <x:v>56</x:v>
      </x:c>
      <x:c r="L165" s="0">
        <x:v>904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119</x:v>
      </x:c>
      <x:c r="H166" s="0" t="s">
        <x:v>119</x:v>
      </x:c>
      <x:c r="I166" s="0" t="s">
        <x:v>63</x:v>
      </x:c>
      <x:c r="J166" s="0" t="s">
        <x:v>64</x:v>
      </x:c>
      <x:c r="K166" s="0" t="s">
        <x:v>56</x:v>
      </x:c>
      <x:c r="L166" s="0">
        <x:v>771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119</x:v>
      </x:c>
      <x:c r="H167" s="0" t="s">
        <x:v>119</x:v>
      </x:c>
      <x:c r="I167" s="0" t="s">
        <x:v>65</x:v>
      </x:c>
      <x:c r="J167" s="0" t="s">
        <x:v>66</x:v>
      </x:c>
      <x:c r="K167" s="0" t="s">
        <x:v>56</x:v>
      </x:c>
      <x:c r="L167" s="0">
        <x:v>314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119</x:v>
      </x:c>
      <x:c r="H168" s="0" t="s">
        <x:v>119</x:v>
      </x:c>
      <x:c r="I168" s="0" t="s">
        <x:v>67</x:v>
      </x:c>
      <x:c r="J168" s="0" t="s">
        <x:v>68</x:v>
      </x:c>
      <x:c r="K168" s="0" t="s">
        <x:v>56</x:v>
      </x:c>
      <x:c r="L168" s="0">
        <x:v>342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119</x:v>
      </x:c>
      <x:c r="H169" s="0" t="s">
        <x:v>119</x:v>
      </x:c>
      <x:c r="I169" s="0" t="s">
        <x:v>69</x:v>
      </x:c>
      <x:c r="J169" s="0" t="s">
        <x:v>70</x:v>
      </x:c>
      <x:c r="K169" s="0" t="s">
        <x:v>56</x:v>
      </x:c>
      <x:c r="L169" s="0">
        <x:v>73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119</x:v>
      </x:c>
      <x:c r="H170" s="0" t="s">
        <x:v>119</x:v>
      </x:c>
      <x:c r="I170" s="0" t="s">
        <x:v>71</x:v>
      </x:c>
      <x:c r="J170" s="0" t="s">
        <x:v>72</x:v>
      </x:c>
      <x:c r="K170" s="0" t="s">
        <x:v>56</x:v>
      </x:c>
      <x:c r="L170" s="0">
        <x:v>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119</x:v>
      </x:c>
      <x:c r="H171" s="0" t="s">
        <x:v>119</x:v>
      </x:c>
      <x:c r="I171" s="0" t="s">
        <x:v>73</x:v>
      </x:c>
      <x:c r="J171" s="0" t="s">
        <x:v>74</x:v>
      </x:c>
      <x:c r="K171" s="0" t="s">
        <x:v>56</x:v>
      </x:c>
      <x:c r="L171" s="0">
        <x:v>17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119</x:v>
      </x:c>
      <x:c r="H172" s="0" t="s">
        <x:v>119</x:v>
      </x:c>
      <x:c r="I172" s="0" t="s">
        <x:v>75</x:v>
      </x:c>
      <x:c r="J172" s="0" t="s">
        <x:v>76</x:v>
      </x:c>
      <x:c r="K172" s="0" t="s">
        <x:v>56</x:v>
      </x:c>
      <x:c r="L172" s="0">
        <x:v>196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119</x:v>
      </x:c>
      <x:c r="H173" s="0" t="s">
        <x:v>119</x:v>
      </x:c>
      <x:c r="I173" s="0" t="s">
        <x:v>77</x:v>
      </x:c>
      <x:c r="J173" s="0" t="s">
        <x:v>78</x:v>
      </x:c>
      <x:c r="K173" s="0" t="s">
        <x:v>56</x:v>
      </x:c>
      <x:c r="L173" s="0">
        <x:v>205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119</x:v>
      </x:c>
      <x:c r="H174" s="0" t="s">
        <x:v>119</x:v>
      </x:c>
      <x:c r="I174" s="0" t="s">
        <x:v>79</x:v>
      </x:c>
      <x:c r="J174" s="0" t="s">
        <x:v>80</x:v>
      </x:c>
      <x:c r="K174" s="0" t="s">
        <x:v>56</x:v>
      </x:c>
      <x:c r="L174" s="0">
        <x:v>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119</x:v>
      </x:c>
      <x:c r="H175" s="0" t="s">
        <x:v>119</x:v>
      </x:c>
      <x:c r="I175" s="0" t="s">
        <x:v>81</x:v>
      </x:c>
      <x:c r="J175" s="0" t="s">
        <x:v>82</x:v>
      </x:c>
      <x:c r="K175" s="0" t="s">
        <x:v>56</x:v>
      </x:c>
      <x:c r="L175" s="0">
        <x:v>79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119</x:v>
      </x:c>
      <x:c r="H176" s="0" t="s">
        <x:v>119</x:v>
      </x:c>
      <x:c r="I176" s="0" t="s">
        <x:v>83</x:v>
      </x:c>
      <x:c r="J176" s="0" t="s">
        <x:v>84</x:v>
      </x:c>
      <x:c r="K176" s="0" t="s">
        <x:v>56</x:v>
      </x:c>
      <x:c r="L176" s="0">
        <x:v>123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119</x:v>
      </x:c>
      <x:c r="H177" s="0" t="s">
        <x:v>119</x:v>
      </x:c>
      <x:c r="I177" s="0" t="s">
        <x:v>85</x:v>
      </x:c>
      <x:c r="J177" s="0" t="s">
        <x:v>86</x:v>
      </x:c>
      <x:c r="K177" s="0" t="s">
        <x:v>56</x:v>
      </x:c>
      <x:c r="L177" s="0">
        <x:v>222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119</x:v>
      </x:c>
      <x:c r="H178" s="0" t="s">
        <x:v>119</x:v>
      </x:c>
      <x:c r="I178" s="0" t="s">
        <x:v>87</x:v>
      </x:c>
      <x:c r="J178" s="0" t="s">
        <x:v>88</x:v>
      </x:c>
      <x:c r="K178" s="0" t="s">
        <x:v>56</x:v>
      </x:c>
      <x:c r="L178" s="0">
        <x:v>197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119</x:v>
      </x:c>
      <x:c r="H179" s="0" t="s">
        <x:v>119</x:v>
      </x:c>
      <x:c r="I179" s="0" t="s">
        <x:v>89</x:v>
      </x:c>
      <x:c r="J179" s="0" t="s">
        <x:v>90</x:v>
      </x:c>
      <x:c r="K179" s="0" t="s">
        <x:v>56</x:v>
      </x:c>
      <x:c r="L179" s="0">
        <x:v>1089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119</x:v>
      </x:c>
      <x:c r="H180" s="0" t="s">
        <x:v>119</x:v>
      </x:c>
      <x:c r="I180" s="0" t="s">
        <x:v>91</x:v>
      </x:c>
      <x:c r="J180" s="0" t="s">
        <x:v>92</x:v>
      </x:c>
      <x:c r="K180" s="0" t="s">
        <x:v>56</x:v>
      </x:c>
      <x:c r="L180" s="0">
        <x:v>773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119</x:v>
      </x:c>
      <x:c r="H181" s="0" t="s">
        <x:v>119</x:v>
      </x:c>
      <x:c r="I181" s="0" t="s">
        <x:v>93</x:v>
      </x:c>
      <x:c r="J181" s="0" t="s">
        <x:v>94</x:v>
      </x:c>
      <x:c r="K181" s="0" t="s">
        <x:v>56</x:v>
      </x:c>
      <x:c r="L181" s="0">
        <x:v>185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119</x:v>
      </x:c>
      <x:c r="H182" s="0" t="s">
        <x:v>119</x:v>
      </x:c>
      <x:c r="I182" s="0" t="s">
        <x:v>95</x:v>
      </x:c>
      <x:c r="J182" s="0" t="s">
        <x:v>96</x:v>
      </x:c>
      <x:c r="K182" s="0" t="s">
        <x:v>56</x:v>
      </x:c>
      <x:c r="L182" s="0">
        <x:v>247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119</x:v>
      </x:c>
      <x:c r="H183" s="0" t="s">
        <x:v>119</x:v>
      </x:c>
      <x:c r="I183" s="0" t="s">
        <x:v>97</x:v>
      </x:c>
      <x:c r="J183" s="0" t="s">
        <x:v>98</x:v>
      </x:c>
      <x:c r="K183" s="0" t="s">
        <x:v>56</x:v>
      </x:c>
      <x:c r="L183" s="0">
        <x:v>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119</x:v>
      </x:c>
      <x:c r="H184" s="0" t="s">
        <x:v>119</x:v>
      </x:c>
      <x:c r="I184" s="0" t="s">
        <x:v>99</x:v>
      </x:c>
      <x:c r="J184" s="0" t="s">
        <x:v>100</x:v>
      </x:c>
      <x:c r="K184" s="0" t="s">
        <x:v>56</x:v>
      </x:c>
      <x:c r="L184" s="0">
        <x:v>119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119</x:v>
      </x:c>
      <x:c r="H185" s="0" t="s">
        <x:v>119</x:v>
      </x:c>
      <x:c r="I185" s="0" t="s">
        <x:v>101</x:v>
      </x:c>
      <x:c r="J185" s="0" t="s">
        <x:v>102</x:v>
      </x:c>
      <x:c r="K185" s="0" t="s">
        <x:v>56</x:v>
      </x:c>
      <x:c r="L185" s="0">
        <x:v>370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119</x:v>
      </x:c>
      <x:c r="H186" s="0" t="s">
        <x:v>119</x:v>
      </x:c>
      <x:c r="I186" s="0" t="s">
        <x:v>103</x:v>
      </x:c>
      <x:c r="J186" s="0" t="s">
        <x:v>104</x:v>
      </x:c>
      <x:c r="K186" s="0" t="s">
        <x:v>56</x:v>
      </x:c>
      <x:c r="L186" s="0">
        <x:v>287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119</x:v>
      </x:c>
      <x:c r="H187" s="0" t="s">
        <x:v>119</x:v>
      </x:c>
      <x:c r="I187" s="0" t="s">
        <x:v>105</x:v>
      </x:c>
      <x:c r="J187" s="0" t="s">
        <x:v>106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119</x:v>
      </x:c>
      <x:c r="H188" s="0" t="s">
        <x:v>119</x:v>
      </x:c>
      <x:c r="I188" s="0" t="s">
        <x:v>107</x:v>
      </x:c>
      <x:c r="J188" s="0" t="s">
        <x:v>108</x:v>
      </x:c>
      <x:c r="K188" s="0" t="s">
        <x:v>56</x:v>
      </x:c>
      <x:c r="L188" s="0">
        <x:v>137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119</x:v>
      </x:c>
      <x:c r="H189" s="0" t="s">
        <x:v>119</x:v>
      </x:c>
      <x:c r="I189" s="0" t="s">
        <x:v>109</x:v>
      </x:c>
      <x:c r="J189" s="0" t="s">
        <x:v>110</x:v>
      </x:c>
      <x:c r="K189" s="0" t="s">
        <x:v>56</x:v>
      </x:c>
      <x:c r="L189" s="0">
        <x:v>33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119</x:v>
      </x:c>
      <x:c r="H190" s="0" t="s">
        <x:v>119</x:v>
      </x:c>
      <x:c r="I190" s="0" t="s">
        <x:v>111</x:v>
      </x:c>
      <x:c r="J190" s="0" t="s">
        <x:v>112</x:v>
      </x:c>
      <x:c r="K190" s="0" t="s">
        <x:v>56</x:v>
      </x:c>
      <x:c r="L190" s="0">
        <x:v>91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119</x:v>
      </x:c>
      <x:c r="H191" s="0" t="s">
        <x:v>119</x:v>
      </x:c>
      <x:c r="I191" s="0" t="s">
        <x:v>113</x:v>
      </x:c>
      <x:c r="J191" s="0" t="s">
        <x:v>114</x:v>
      </x:c>
      <x:c r="K191" s="0" t="s">
        <x:v>56</x:v>
      </x:c>
      <x:c r="L191" s="0">
        <x:v>37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119</x:v>
      </x:c>
      <x:c r="H192" s="0" t="s">
        <x:v>119</x:v>
      </x:c>
      <x:c r="I192" s="0" t="s">
        <x:v>115</x:v>
      </x:c>
      <x:c r="J192" s="0" t="s">
        <x:v>116</x:v>
      </x:c>
      <x:c r="K192" s="0" t="s">
        <x:v>56</x:v>
      </x:c>
      <x:c r="L192" s="0">
        <x:v>89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119</x:v>
      </x:c>
      <x:c r="H193" s="0" t="s">
        <x:v>119</x:v>
      </x:c>
      <x:c r="I193" s="0" t="s">
        <x:v>117</x:v>
      </x:c>
      <x:c r="J193" s="0" t="s">
        <x:v>118</x:v>
      </x:c>
      <x:c r="K193" s="0" t="s">
        <x:v>56</x:v>
      </x:c>
      <x:c r="L193" s="0">
        <x:v>11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54</x:v>
      </x:c>
      <x:c r="H194" s="0" t="s">
        <x:v>54</x:v>
      </x:c>
      <x:c r="I194" s="0" t="s">
        <x:v>52</x:v>
      </x:c>
      <x:c r="J194" s="0" t="s">
        <x:v>55</x:v>
      </x:c>
      <x:c r="K194" s="0" t="s">
        <x:v>56</x:v>
      </x:c>
      <x:c r="L194" s="0">
        <x:v>10231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54</x:v>
      </x:c>
      <x:c r="H195" s="0" t="s">
        <x:v>54</x:v>
      </x:c>
      <x:c r="I195" s="0" t="s">
        <x:v>57</x:v>
      </x:c>
      <x:c r="J195" s="0" t="s">
        <x:v>58</x:v>
      </x:c>
      <x:c r="K195" s="0" t="s">
        <x:v>56</x:v>
      </x:c>
      <x:c r="L195" s="0">
        <x:v>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54</x:v>
      </x:c>
      <x:c r="H196" s="0" t="s">
        <x:v>54</x:v>
      </x:c>
      <x:c r="I196" s="0" t="s">
        <x:v>59</x:v>
      </x:c>
      <x:c r="J196" s="0" t="s">
        <x:v>60</x:v>
      </x:c>
      <x:c r="K196" s="0" t="s">
        <x:v>56</x:v>
      </x:c>
      <x:c r="L196" s="0">
        <x:v>1839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54</x:v>
      </x:c>
      <x:c r="H197" s="0" t="s">
        <x:v>54</x:v>
      </x:c>
      <x:c r="I197" s="0" t="s">
        <x:v>61</x:v>
      </x:c>
      <x:c r="J197" s="0" t="s">
        <x:v>62</x:v>
      </x:c>
      <x:c r="K197" s="0" t="s">
        <x:v>56</x:v>
      </x:c>
      <x:c r="L197" s="0">
        <x:v>733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54</x:v>
      </x:c>
      <x:c r="I198" s="0" t="s">
        <x:v>63</x:v>
      </x:c>
      <x:c r="J198" s="0" t="s">
        <x:v>64</x:v>
      </x:c>
      <x:c r="K198" s="0" t="s">
        <x:v>56</x:v>
      </x:c>
      <x:c r="L198" s="0">
        <x:v>686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54</x:v>
      </x:c>
      <x:c r="H199" s="0" t="s">
        <x:v>54</x:v>
      </x:c>
      <x:c r="I199" s="0" t="s">
        <x:v>65</x:v>
      </x:c>
      <x:c r="J199" s="0" t="s">
        <x:v>66</x:v>
      </x:c>
      <x:c r="K199" s="0" t="s">
        <x:v>56</x:v>
      </x:c>
      <x:c r="L199" s="0">
        <x:v>260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54</x:v>
      </x:c>
      <x:c r="H200" s="0" t="s">
        <x:v>54</x:v>
      </x:c>
      <x:c r="I200" s="0" t="s">
        <x:v>67</x:v>
      </x:c>
      <x:c r="J200" s="0" t="s">
        <x:v>68</x:v>
      </x:c>
      <x:c r="K200" s="0" t="s">
        <x:v>56</x:v>
      </x:c>
      <x:c r="L200" s="0">
        <x:v>288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54</x:v>
      </x:c>
      <x:c r="H201" s="0" t="s">
        <x:v>54</x:v>
      </x:c>
      <x:c r="I201" s="0" t="s">
        <x:v>69</x:v>
      </x:c>
      <x:c r="J201" s="0" t="s">
        <x:v>70</x:v>
      </x:c>
      <x:c r="K201" s="0" t="s">
        <x:v>56</x:v>
      </x:c>
      <x:c r="L201" s="0">
        <x:v>127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54</x:v>
      </x:c>
      <x:c r="H202" s="0" t="s">
        <x:v>54</x:v>
      </x:c>
      <x:c r="I202" s="0" t="s">
        <x:v>71</x:v>
      </x:c>
      <x:c r="J202" s="0" t="s">
        <x:v>72</x:v>
      </x:c>
      <x:c r="K202" s="0" t="s">
        <x:v>56</x:v>
      </x:c>
      <x:c r="L202" s="0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54</x:v>
      </x:c>
      <x:c r="H203" s="0" t="s">
        <x:v>54</x:v>
      </x:c>
      <x:c r="I203" s="0" t="s">
        <x:v>73</x:v>
      </x:c>
      <x:c r="J203" s="0" t="s">
        <x:v>74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54</x:v>
      </x:c>
      <x:c r="H204" s="0" t="s">
        <x:v>54</x:v>
      </x:c>
      <x:c r="I204" s="0" t="s">
        <x:v>75</x:v>
      </x:c>
      <x:c r="J204" s="0" t="s">
        <x:v>76</x:v>
      </x:c>
      <x:c r="K204" s="0" t="s">
        <x:v>56</x:v>
      </x:c>
      <x:c r="L204" s="0">
        <x:v>119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54</x:v>
      </x:c>
      <x:c r="H205" s="0" t="s">
        <x:v>54</x:v>
      </x:c>
      <x:c r="I205" s="0" t="s">
        <x:v>77</x:v>
      </x:c>
      <x:c r="J205" s="0" t="s">
        <x:v>78</x:v>
      </x:c>
      <x:c r="K205" s="0" t="s">
        <x:v>56</x:v>
      </x:c>
      <x:c r="L205" s="0">
        <x:v>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54</x:v>
      </x:c>
      <x:c r="H206" s="0" t="s">
        <x:v>54</x:v>
      </x:c>
      <x:c r="I206" s="0" t="s">
        <x:v>79</x:v>
      </x:c>
      <x:c r="J206" s="0" t="s">
        <x:v>80</x:v>
      </x:c>
      <x:c r="K206" s="0" t="s">
        <x:v>56</x:v>
      </x:c>
      <x:c r="L206" s="0">
        <x:v>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54</x:v>
      </x:c>
      <x:c r="H207" s="0" t="s">
        <x:v>54</x:v>
      </x:c>
      <x:c r="I207" s="0" t="s">
        <x:v>81</x:v>
      </x:c>
      <x:c r="J207" s="0" t="s">
        <x:v>82</x:v>
      </x:c>
      <x:c r="K207" s="0" t="s">
        <x:v>56</x:v>
      </x:c>
      <x:c r="L207" s="0">
        <x:v>109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54</x:v>
      </x:c>
      <x:c r="H208" s="0" t="s">
        <x:v>54</x:v>
      </x:c>
      <x:c r="I208" s="0" t="s">
        <x:v>83</x:v>
      </x:c>
      <x:c r="J208" s="0" t="s">
        <x:v>84</x:v>
      </x:c>
      <x:c r="K208" s="0" t="s">
        <x:v>56</x:v>
      </x:c>
      <x:c r="L208" s="0">
        <x:v>264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54</x:v>
      </x:c>
      <x:c r="H209" s="0" t="s">
        <x:v>54</x:v>
      </x:c>
      <x:c r="I209" s="0" t="s">
        <x:v>85</x:v>
      </x:c>
      <x:c r="J209" s="0" t="s">
        <x:v>86</x:v>
      </x:c>
      <x:c r="K209" s="0" t="s">
        <x:v>56</x:v>
      </x:c>
      <x:c r="L209" s="0">
        <x:v>332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54</x:v>
      </x:c>
      <x:c r="H210" s="0" t="s">
        <x:v>54</x:v>
      </x:c>
      <x:c r="I210" s="0" t="s">
        <x:v>87</x:v>
      </x:c>
      <x:c r="J210" s="0" t="s">
        <x:v>88</x:v>
      </x:c>
      <x:c r="K210" s="0" t="s">
        <x:v>56</x:v>
      </x:c>
      <x:c r="L210" s="0">
        <x:v>388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54</x:v>
      </x:c>
      <x:c r="H211" s="0" t="s">
        <x:v>54</x:v>
      </x:c>
      <x:c r="I211" s="0" t="s">
        <x:v>89</x:v>
      </x:c>
      <x:c r="J211" s="0" t="s">
        <x:v>90</x:v>
      </x:c>
      <x:c r="K211" s="0" t="s">
        <x:v>56</x:v>
      </x:c>
      <x:c r="L211" s="0">
        <x:v>617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54</x:v>
      </x:c>
      <x:c r="H212" s="0" t="s">
        <x:v>54</x:v>
      </x:c>
      <x:c r="I212" s="0" t="s">
        <x:v>91</x:v>
      </x:c>
      <x:c r="J212" s="0" t="s">
        <x:v>92</x:v>
      </x:c>
      <x:c r="K212" s="0" t="s">
        <x:v>56</x:v>
      </x:c>
      <x:c r="L212" s="0">
        <x:v>1161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54</x:v>
      </x:c>
      <x:c r="H213" s="0" t="s">
        <x:v>54</x:v>
      </x:c>
      <x:c r="I213" s="0" t="s">
        <x:v>93</x:v>
      </x:c>
      <x:c r="J213" s="0" t="s">
        <x:v>94</x:v>
      </x:c>
      <x:c r="K213" s="0" t="s">
        <x:v>56</x:v>
      </x:c>
      <x:c r="L213" s="0">
        <x:v>527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54</x:v>
      </x:c>
      <x:c r="H214" s="0" t="s">
        <x:v>54</x:v>
      </x:c>
      <x:c r="I214" s="0" t="s">
        <x:v>95</x:v>
      </x:c>
      <x:c r="J214" s="0" t="s">
        <x:v>96</x:v>
      </x:c>
      <x:c r="K214" s="0" t="s">
        <x:v>56</x:v>
      </x:c>
      <x:c r="L214" s="0">
        <x:v>243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54</x:v>
      </x:c>
      <x:c r="H215" s="0" t="s">
        <x:v>54</x:v>
      </x:c>
      <x:c r="I215" s="0" t="s">
        <x:v>97</x:v>
      </x:c>
      <x:c r="J215" s="0" t="s">
        <x:v>98</x:v>
      </x:c>
      <x:c r="K215" s="0" t="s">
        <x:v>56</x:v>
      </x:c>
      <x:c r="L215" s="0">
        <x:v>150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54</x:v>
      </x:c>
      <x:c r="H216" s="0" t="s">
        <x:v>54</x:v>
      </x:c>
      <x:c r="I216" s="0" t="s">
        <x:v>99</x:v>
      </x:c>
      <x:c r="J216" s="0" t="s">
        <x:v>100</x:v>
      </x:c>
      <x:c r="K216" s="0" t="s">
        <x:v>56</x:v>
      </x:c>
      <x:c r="L216" s="0">
        <x:v>146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54</x:v>
      </x:c>
      <x:c r="H217" s="0" t="s">
        <x:v>54</x:v>
      </x:c>
      <x:c r="I217" s="0" t="s">
        <x:v>101</x:v>
      </x:c>
      <x:c r="J217" s="0" t="s">
        <x:v>102</x:v>
      </x:c>
      <x:c r="K217" s="0" t="s">
        <x:v>56</x:v>
      </x:c>
      <x:c r="L217" s="0">
        <x:v>281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54</x:v>
      </x:c>
      <x:c r="H218" s="0" t="s">
        <x:v>54</x:v>
      </x:c>
      <x:c r="I218" s="0" t="s">
        <x:v>103</x:v>
      </x:c>
      <x:c r="J218" s="0" t="s">
        <x:v>104</x:v>
      </x:c>
      <x:c r="K218" s="0" t="s">
        <x:v>56</x:v>
      </x:c>
      <x:c r="L218" s="0">
        <x:v>407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54</x:v>
      </x:c>
      <x:c r="H219" s="0" t="s">
        <x:v>54</x:v>
      </x:c>
      <x:c r="I219" s="0" t="s">
        <x:v>105</x:v>
      </x:c>
      <x:c r="J219" s="0" t="s">
        <x:v>106</x:v>
      </x:c>
      <x:c r="K219" s="0" t="s">
        <x:v>56</x:v>
      </x:c>
      <x:c r="L219" s="0">
        <x:v>157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54</x:v>
      </x:c>
      <x:c r="H220" s="0" t="s">
        <x:v>54</x:v>
      </x:c>
      <x:c r="I220" s="0" t="s">
        <x:v>107</x:v>
      </x:c>
      <x:c r="J220" s="0" t="s">
        <x:v>108</x:v>
      </x:c>
      <x:c r="K220" s="0" t="s">
        <x:v>56</x:v>
      </x:c>
      <x:c r="L220" s="0">
        <x:v>259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54</x:v>
      </x:c>
      <x:c r="H221" s="0" t="s">
        <x:v>54</x:v>
      </x:c>
      <x:c r="I221" s="0" t="s">
        <x:v>109</x:v>
      </x:c>
      <x:c r="J221" s="0" t="s">
        <x:v>110</x:v>
      </x:c>
      <x:c r="K221" s="0" t="s">
        <x:v>56</x:v>
      </x:c>
      <x:c r="L221" s="0">
        <x:v>80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54</x:v>
      </x:c>
      <x:c r="H222" s="0" t="s">
        <x:v>54</x:v>
      </x:c>
      <x:c r="I222" s="0" t="s">
        <x:v>111</x:v>
      </x:c>
      <x:c r="J222" s="0" t="s">
        <x:v>112</x:v>
      </x:c>
      <x:c r="K222" s="0" t="s">
        <x:v>56</x:v>
      </x:c>
      <x:c r="L222" s="0">
        <x:v>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54</x:v>
      </x:c>
      <x:c r="H223" s="0" t="s">
        <x:v>54</x:v>
      </x:c>
      <x:c r="I223" s="0" t="s">
        <x:v>113</x:v>
      </x:c>
      <x:c r="J223" s="0" t="s">
        <x:v>114</x:v>
      </x:c>
      <x:c r="K223" s="0" t="s">
        <x:v>56</x:v>
      </x:c>
      <x:c r="L223" s="0">
        <x:v>90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54</x:v>
      </x:c>
      <x:c r="H224" s="0" t="s">
        <x:v>54</x:v>
      </x:c>
      <x:c r="I224" s="0" t="s">
        <x:v>115</x:v>
      </x:c>
      <x:c r="J224" s="0" t="s">
        <x:v>116</x:v>
      </x:c>
      <x:c r="K224" s="0" t="s">
        <x:v>56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54</x:v>
      </x:c>
      <x:c r="H225" s="0" t="s">
        <x:v>54</x:v>
      </x:c>
      <x:c r="I225" s="0" t="s">
        <x:v>117</x:v>
      </x:c>
      <x:c r="J225" s="0" t="s">
        <x:v>118</x:v>
      </x:c>
      <x:c r="K225" s="0" t="s">
        <x:v>56</x:v>
      </x:c>
      <x:c r="L225" s="0">
        <x:v>38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119</x:v>
      </x:c>
      <x:c r="H226" s="0" t="s">
        <x:v>119</x:v>
      </x:c>
      <x:c r="I226" s="0" t="s">
        <x:v>52</x:v>
      </x:c>
      <x:c r="J226" s="0" t="s">
        <x:v>55</x:v>
      </x:c>
      <x:c r="K226" s="0" t="s">
        <x:v>56</x:v>
      </x:c>
      <x:c r="L226" s="0">
        <x:v>10680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119</x:v>
      </x:c>
      <x:c r="H227" s="0" t="s">
        <x:v>119</x:v>
      </x:c>
      <x:c r="I227" s="0" t="s">
        <x:v>57</x:v>
      </x:c>
      <x:c r="J227" s="0" t="s">
        <x:v>58</x:v>
      </x:c>
      <x:c r="K227" s="0" t="s">
        <x:v>56</x:v>
      </x:c>
      <x:c r="L227" s="0">
        <x:v>51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119</x:v>
      </x:c>
      <x:c r="H228" s="0" t="s">
        <x:v>119</x:v>
      </x:c>
      <x:c r="I228" s="0" t="s">
        <x:v>59</x:v>
      </x:c>
      <x:c r="J228" s="0" t="s">
        <x:v>60</x:v>
      </x:c>
      <x:c r="K228" s="0" t="s">
        <x:v>56</x:v>
      </x:c>
      <x:c r="L228" s="0">
        <x:v>2024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119</x:v>
      </x:c>
      <x:c r="H229" s="0" t="s">
        <x:v>119</x:v>
      </x:c>
      <x:c r="I229" s="0" t="s">
        <x:v>61</x:v>
      </x:c>
      <x:c r="J229" s="0" t="s">
        <x:v>62</x:v>
      </x:c>
      <x:c r="K229" s="0" t="s">
        <x:v>56</x:v>
      </x:c>
      <x:c r="L229" s="0">
        <x:v>712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119</x:v>
      </x:c>
      <x:c r="H230" s="0" t="s">
        <x:v>119</x:v>
      </x:c>
      <x:c r="I230" s="0" t="s">
        <x:v>63</x:v>
      </x:c>
      <x:c r="J230" s="0" t="s">
        <x:v>64</x:v>
      </x:c>
      <x:c r="K230" s="0" t="s">
        <x:v>56</x:v>
      </x:c>
      <x:c r="L230" s="0">
        <x:v>606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119</x:v>
      </x:c>
      <x:c r="H231" s="0" t="s">
        <x:v>119</x:v>
      </x:c>
      <x:c r="I231" s="0" t="s">
        <x:v>65</x:v>
      </x:c>
      <x:c r="J231" s="0" t="s">
        <x:v>66</x:v>
      </x:c>
      <x:c r="K231" s="0" t="s">
        <x:v>56</x:v>
      </x:c>
      <x:c r="L231" s="0">
        <x:v>333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119</x:v>
      </x:c>
      <x:c r="H232" s="0" t="s">
        <x:v>119</x:v>
      </x:c>
      <x:c r="I232" s="0" t="s">
        <x:v>67</x:v>
      </x:c>
      <x:c r="J232" s="0" t="s">
        <x:v>68</x:v>
      </x:c>
      <x:c r="K232" s="0" t="s">
        <x:v>56</x:v>
      </x:c>
      <x:c r="L232" s="0">
        <x:v>271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119</x:v>
      </x:c>
      <x:c r="H233" s="0" t="s">
        <x:v>119</x:v>
      </x:c>
      <x:c r="I233" s="0" t="s">
        <x:v>69</x:v>
      </x:c>
      <x:c r="J233" s="0" t="s">
        <x:v>70</x:v>
      </x:c>
      <x:c r="K233" s="0" t="s">
        <x:v>56</x:v>
      </x:c>
      <x:c r="L233" s="0">
        <x:v>122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119</x:v>
      </x:c>
      <x:c r="H234" s="0" t="s">
        <x:v>119</x:v>
      </x:c>
      <x:c r="I234" s="0" t="s">
        <x:v>71</x:v>
      </x:c>
      <x:c r="J234" s="0" t="s">
        <x:v>72</x:v>
      </x:c>
      <x:c r="K234" s="0" t="s">
        <x:v>56</x:v>
      </x:c>
      <x:c r="L234" s="0">
        <x:v>92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119</x:v>
      </x:c>
      <x:c r="H235" s="0" t="s">
        <x:v>119</x:v>
      </x:c>
      <x:c r="I235" s="0" t="s">
        <x:v>73</x:v>
      </x:c>
      <x:c r="J235" s="0" t="s">
        <x:v>74</x:v>
      </x:c>
      <x:c r="K235" s="0" t="s">
        <x:v>56</x:v>
      </x:c>
      <x:c r="L235" s="0">
        <x:v>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119</x:v>
      </x:c>
      <x:c r="H236" s="0" t="s">
        <x:v>119</x:v>
      </x:c>
      <x:c r="I236" s="0" t="s">
        <x:v>75</x:v>
      </x:c>
      <x:c r="J236" s="0" t="s">
        <x:v>76</x:v>
      </x:c>
      <x:c r="K236" s="0" t="s">
        <x:v>56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119</x:v>
      </x:c>
      <x:c r="H237" s="0" t="s">
        <x:v>119</x:v>
      </x:c>
      <x:c r="I237" s="0" t="s">
        <x:v>77</x:v>
      </x:c>
      <x:c r="J237" s="0" t="s">
        <x:v>78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119</x:v>
      </x:c>
      <x:c r="H238" s="0" t="s">
        <x:v>119</x:v>
      </x:c>
      <x:c r="I238" s="0" t="s">
        <x:v>79</x:v>
      </x:c>
      <x:c r="J238" s="0" t="s">
        <x:v>80</x:v>
      </x:c>
      <x:c r="K238" s="0" t="s">
        <x:v>56</x:v>
      </x:c>
      <x:c r="L238" s="0">
        <x:v>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119</x:v>
      </x:c>
      <x:c r="H239" s="0" t="s">
        <x:v>119</x:v>
      </x:c>
      <x:c r="I239" s="0" t="s">
        <x:v>81</x:v>
      </x:c>
      <x:c r="J239" s="0" t="s">
        <x:v>82</x:v>
      </x:c>
      <x:c r="K239" s="0" t="s">
        <x:v>56</x:v>
      </x:c>
      <x:c r="L239" s="0">
        <x:v>94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119</x:v>
      </x:c>
      <x:c r="H240" s="0" t="s">
        <x:v>119</x:v>
      </x:c>
      <x:c r="I240" s="0" t="s">
        <x:v>83</x:v>
      </x:c>
      <x:c r="J240" s="0" t="s">
        <x:v>84</x:v>
      </x:c>
      <x:c r="K240" s="0" t="s">
        <x:v>56</x:v>
      </x:c>
      <x:c r="L240" s="0">
        <x:v>246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119</x:v>
      </x:c>
      <x:c r="H241" s="0" t="s">
        <x:v>119</x:v>
      </x:c>
      <x:c r="I241" s="0" t="s">
        <x:v>85</x:v>
      </x:c>
      <x:c r="J241" s="0" t="s">
        <x:v>86</x:v>
      </x:c>
      <x:c r="K241" s="0" t="s">
        <x:v>56</x:v>
      </x:c>
      <x:c r="L241" s="0">
        <x:v>341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119</x:v>
      </x:c>
      <x:c r="H242" s="0" t="s">
        <x:v>119</x:v>
      </x:c>
      <x:c r="I242" s="0" t="s">
        <x:v>87</x:v>
      </x:c>
      <x:c r="J242" s="0" t="s">
        <x:v>88</x:v>
      </x:c>
      <x:c r="K242" s="0" t="s">
        <x:v>56</x:v>
      </x:c>
      <x:c r="L242" s="0">
        <x:v>433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119</x:v>
      </x:c>
      <x:c r="H243" s="0" t="s">
        <x:v>119</x:v>
      </x:c>
      <x:c r="I243" s="0" t="s">
        <x:v>89</x:v>
      </x:c>
      <x:c r="J243" s="0" t="s">
        <x:v>90</x:v>
      </x:c>
      <x:c r="K243" s="0" t="s">
        <x:v>56</x:v>
      </x:c>
      <x:c r="L243" s="0">
        <x:v>686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119</x:v>
      </x:c>
      <x:c r="H244" s="0" t="s">
        <x:v>119</x:v>
      </x:c>
      <x:c r="I244" s="0" t="s">
        <x:v>91</x:v>
      </x:c>
      <x:c r="J244" s="0" t="s">
        <x:v>92</x:v>
      </x:c>
      <x:c r="K244" s="0" t="s">
        <x:v>56</x:v>
      </x:c>
      <x:c r="L244" s="0">
        <x:v>1227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119</x:v>
      </x:c>
      <x:c r="H245" s="0" t="s">
        <x:v>119</x:v>
      </x:c>
      <x:c r="I245" s="0" t="s">
        <x:v>93</x:v>
      </x:c>
      <x:c r="J245" s="0" t="s">
        <x:v>94</x:v>
      </x:c>
      <x:c r="K245" s="0" t="s">
        <x:v>56</x:v>
      </x:c>
      <x:c r="L245" s="0">
        <x:v>491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119</x:v>
      </x:c>
      <x:c r="H246" s="0" t="s">
        <x:v>119</x:v>
      </x:c>
      <x:c r="I246" s="0" t="s">
        <x:v>95</x:v>
      </x:c>
      <x:c r="J246" s="0" t="s">
        <x:v>96</x:v>
      </x:c>
      <x:c r="K246" s="0" t="s">
        <x:v>56</x:v>
      </x:c>
      <x:c r="L246" s="0">
        <x:v>245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119</x:v>
      </x:c>
      <x:c r="H247" s="0" t="s">
        <x:v>119</x:v>
      </x:c>
      <x:c r="I247" s="0" t="s">
        <x:v>97</x:v>
      </x:c>
      <x:c r="J247" s="0" t="s">
        <x:v>98</x:v>
      </x:c>
      <x:c r="K247" s="0" t="s">
        <x:v>56</x:v>
      </x:c>
      <x:c r="L247" s="0">
        <x:v>175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119</x:v>
      </x:c>
      <x:c r="H248" s="0" t="s">
        <x:v>119</x:v>
      </x:c>
      <x:c r="I248" s="0" t="s">
        <x:v>99</x:v>
      </x:c>
      <x:c r="J248" s="0" t="s">
        <x:v>100</x:v>
      </x:c>
      <x:c r="K248" s="0" t="s">
        <x:v>56</x:v>
      </x:c>
      <x:c r="L248" s="0">
        <x:v>149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119</x:v>
      </x:c>
      <x:c r="H249" s="0" t="s">
        <x:v>119</x:v>
      </x:c>
      <x:c r="I249" s="0" t="s">
        <x:v>101</x:v>
      </x:c>
      <x:c r="J249" s="0" t="s">
        <x:v>102</x:v>
      </x:c>
      <x:c r="K249" s="0" t="s">
        <x:v>56</x:v>
      </x:c>
      <x:c r="L249" s="0">
        <x:v>308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119</x:v>
      </x:c>
      <x:c r="H250" s="0" t="s">
        <x:v>119</x:v>
      </x:c>
      <x:c r="I250" s="0" t="s">
        <x:v>103</x:v>
      </x:c>
      <x:c r="J250" s="0" t="s">
        <x:v>104</x:v>
      </x:c>
      <x:c r="K250" s="0" t="s">
        <x:v>56</x:v>
      </x:c>
      <x:c r="L250" s="0">
        <x:v>475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119</x:v>
      </x:c>
      <x:c r="H251" s="0" t="s">
        <x:v>119</x:v>
      </x:c>
      <x:c r="I251" s="0" t="s">
        <x:v>105</x:v>
      </x:c>
      <x:c r="J251" s="0" t="s">
        <x:v>106</x:v>
      </x:c>
      <x:c r="K251" s="0" t="s">
        <x:v>56</x:v>
      </x:c>
      <x:c r="L251" s="0">
        <x:v>166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119</x:v>
      </x:c>
      <x:c r="H252" s="0" t="s">
        <x:v>119</x:v>
      </x:c>
      <x:c r="I252" s="0" t="s">
        <x:v>107</x:v>
      </x:c>
      <x:c r="J252" s="0" t="s">
        <x:v>108</x:v>
      </x:c>
      <x:c r="K252" s="0" t="s">
        <x:v>56</x:v>
      </x:c>
      <x:c r="L252" s="0">
        <x:v>255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119</x:v>
      </x:c>
      <x:c r="H253" s="0" t="s">
        <x:v>119</x:v>
      </x:c>
      <x:c r="I253" s="0" t="s">
        <x:v>109</x:v>
      </x:c>
      <x:c r="J253" s="0" t="s">
        <x:v>110</x:v>
      </x:c>
      <x:c r="K253" s="0" t="s">
        <x:v>56</x:v>
      </x:c>
      <x:c r="L253" s="0">
        <x:v>96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119</x:v>
      </x:c>
      <x:c r="H254" s="0" t="s">
        <x:v>119</x:v>
      </x:c>
      <x:c r="I254" s="0" t="s">
        <x:v>111</x:v>
      </x:c>
      <x:c r="J254" s="0" t="s">
        <x:v>112</x:v>
      </x:c>
      <x:c r="K254" s="0" t="s">
        <x:v>56</x:v>
      </x:c>
      <x:c r="L254" s="0">
        <x:v>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119</x:v>
      </x:c>
      <x:c r="H255" s="0" t="s">
        <x:v>119</x:v>
      </x:c>
      <x:c r="I255" s="0" t="s">
        <x:v>113</x:v>
      </x:c>
      <x:c r="J255" s="0" t="s">
        <x:v>114</x:v>
      </x:c>
      <x:c r="K255" s="0" t="s">
        <x:v>56</x:v>
      </x:c>
      <x:c r="L255" s="0">
        <x:v>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119</x:v>
      </x:c>
      <x:c r="H256" s="0" t="s">
        <x:v>119</x:v>
      </x:c>
      <x:c r="I256" s="0" t="s">
        <x:v>115</x:v>
      </x:c>
      <x:c r="J256" s="0" t="s">
        <x:v>116</x:v>
      </x:c>
      <x:c r="K256" s="0" t="s">
        <x:v>56</x:v>
      </x:c>
      <x:c r="L256" s="0">
        <x:v>184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119</x:v>
      </x:c>
      <x:c r="H257" s="0" t="s">
        <x:v>119</x:v>
      </x:c>
      <x:c r="I257" s="0" t="s">
        <x:v>117</x:v>
      </x:c>
      <x:c r="J257" s="0" t="s">
        <x:v>118</x:v>
      </x:c>
      <x:c r="K257" s="0" t="s">
        <x:v>56</x:v>
      </x:c>
      <x:c r="L257" s="0">
        <x:v>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54</x:v>
      </x:c>
      <x:c r="H258" s="0" t="s">
        <x:v>54</x:v>
      </x:c>
      <x:c r="I258" s="0" t="s">
        <x:v>52</x:v>
      </x:c>
      <x:c r="J258" s="0" t="s">
        <x:v>55</x:v>
      </x:c>
      <x:c r="K258" s="0" t="s">
        <x:v>56</x:v>
      </x:c>
      <x:c r="L258" s="0">
        <x:v>7087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54</x:v>
      </x:c>
      <x:c r="H259" s="0" t="s">
        <x:v>54</x:v>
      </x:c>
      <x:c r="I259" s="0" t="s">
        <x:v>57</x:v>
      </x:c>
      <x:c r="J259" s="0" t="s">
        <x:v>58</x:v>
      </x:c>
      <x:c r="K259" s="0" t="s">
        <x:v>56</x:v>
      </x:c>
      <x:c r="L259" s="0">
        <x:v>24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54</x:v>
      </x:c>
      <x:c r="H260" s="0" t="s">
        <x:v>54</x:v>
      </x:c>
      <x:c r="I260" s="0" t="s">
        <x:v>59</x:v>
      </x:c>
      <x:c r="J260" s="0" t="s">
        <x:v>60</x:v>
      </x:c>
      <x:c r="K260" s="0" t="s">
        <x:v>56</x:v>
      </x:c>
      <x:c r="L260" s="0">
        <x:v>3041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54</x:v>
      </x:c>
      <x:c r="H261" s="0" t="s">
        <x:v>54</x:v>
      </x:c>
      <x:c r="I261" s="0" t="s">
        <x:v>61</x:v>
      </x:c>
      <x:c r="J261" s="0" t="s">
        <x:v>62</x:v>
      </x:c>
      <x:c r="K261" s="0" t="s">
        <x:v>56</x:v>
      </x:c>
      <x:c r="L261" s="0">
        <x:v>563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54</x:v>
      </x:c>
      <x:c r="I262" s="0" t="s">
        <x:v>63</x:v>
      </x:c>
      <x:c r="J262" s="0" t="s">
        <x:v>64</x:v>
      </x:c>
      <x:c r="K262" s="0" t="s">
        <x:v>56</x:v>
      </x:c>
      <x:c r="L262" s="0">
        <x:v>608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54</x:v>
      </x:c>
      <x:c r="H263" s="0" t="s">
        <x:v>54</x:v>
      </x:c>
      <x:c r="I263" s="0" t="s">
        <x:v>65</x:v>
      </x:c>
      <x:c r="J263" s="0" t="s">
        <x:v>66</x:v>
      </x:c>
      <x:c r="K263" s="0" t="s">
        <x:v>56</x:v>
      </x:c>
      <x:c r="L263" s="0">
        <x:v>270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54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54</x:v>
      </x:c>
      <x:c r="H265" s="0" t="s">
        <x:v>54</x:v>
      </x:c>
      <x:c r="I265" s="0" t="s">
        <x:v>69</x:v>
      </x:c>
      <x:c r="J265" s="0" t="s">
        <x:v>70</x:v>
      </x:c>
      <x:c r="K265" s="0" t="s">
        <x:v>56</x:v>
      </x:c>
      <x:c r="L265" s="0">
        <x:v>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54</x:v>
      </x:c>
      <x:c r="H266" s="0" t="s">
        <x:v>54</x:v>
      </x:c>
      <x:c r="I266" s="0" t="s">
        <x:v>71</x:v>
      </x:c>
      <x:c r="J266" s="0" t="s">
        <x:v>72</x:v>
      </x:c>
      <x:c r="K266" s="0" t="s">
        <x:v>56</x:v>
      </x:c>
      <x:c r="L266" s="0">
        <x:v>53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54</x:v>
      </x:c>
      <x:c r="H267" s="0" t="s">
        <x:v>54</x:v>
      </x:c>
      <x:c r="I267" s="0" t="s">
        <x:v>73</x:v>
      </x:c>
      <x:c r="J267" s="0" t="s">
        <x:v>74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54</x:v>
      </x:c>
      <x:c r="H268" s="0" t="s">
        <x:v>54</x:v>
      </x:c>
      <x:c r="I268" s="0" t="s">
        <x:v>75</x:v>
      </x:c>
      <x:c r="J268" s="0" t="s">
        <x:v>76</x:v>
      </x:c>
      <x:c r="K268" s="0" t="s">
        <x:v>56</x:v>
      </x:c>
      <x:c r="L268" s="0">
        <x:v>121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54</x:v>
      </x:c>
      <x:c r="H269" s="0" t="s">
        <x:v>54</x:v>
      </x:c>
      <x:c r="I269" s="0" t="s">
        <x:v>77</x:v>
      </x:c>
      <x:c r="J269" s="0" t="s">
        <x:v>78</x:v>
      </x:c>
      <x:c r="K269" s="0" t="s">
        <x:v>56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54</x:v>
      </x:c>
      <x:c r="H270" s="0" t="s">
        <x:v>54</x:v>
      </x:c>
      <x:c r="I270" s="0" t="s">
        <x:v>79</x:v>
      </x:c>
      <x:c r="J270" s="0" t="s">
        <x:v>80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54</x:v>
      </x:c>
      <x:c r="H271" s="0" t="s">
        <x:v>54</x:v>
      </x:c>
      <x:c r="I271" s="0" t="s">
        <x:v>81</x:v>
      </x:c>
      <x:c r="J271" s="0" t="s">
        <x:v>82</x:v>
      </x:c>
      <x:c r="K271" s="0" t="s">
        <x:v>56</x:v>
      </x:c>
      <x:c r="L271" s="0">
        <x:v>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54</x:v>
      </x:c>
      <x:c r="H272" s="0" t="s">
        <x:v>54</x:v>
      </x:c>
      <x:c r="I272" s="0" t="s">
        <x:v>83</x:v>
      </x:c>
      <x:c r="J272" s="0" t="s">
        <x:v>84</x:v>
      </x:c>
      <x:c r="K272" s="0" t="s">
        <x:v>56</x:v>
      </x:c>
      <x:c r="L272" s="0">
        <x:v>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54</x:v>
      </x:c>
      <x:c r="H273" s="0" t="s">
        <x:v>54</x:v>
      </x:c>
      <x:c r="I273" s="0" t="s">
        <x:v>85</x:v>
      </x:c>
      <x:c r="J273" s="0" t="s">
        <x:v>86</x:v>
      </x:c>
      <x:c r="K273" s="0" t="s">
        <x:v>56</x:v>
      </x:c>
      <x:c r="L273" s="0">
        <x:v>178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54</x:v>
      </x:c>
      <x:c r="H274" s="0" t="s">
        <x:v>54</x:v>
      </x:c>
      <x:c r="I274" s="0" t="s">
        <x:v>87</x:v>
      </x:c>
      <x:c r="J274" s="0" t="s">
        <x:v>88</x:v>
      </x:c>
      <x:c r="K274" s="0" t="s">
        <x:v>56</x:v>
      </x:c>
      <x:c r="L274" s="0">
        <x:v>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54</x:v>
      </x:c>
      <x:c r="H275" s="0" t="s">
        <x:v>54</x:v>
      </x:c>
      <x:c r="I275" s="0" t="s">
        <x:v>89</x:v>
      </x:c>
      <x:c r="J275" s="0" t="s">
        <x:v>90</x:v>
      </x:c>
      <x:c r="K275" s="0" t="s">
        <x:v>56</x:v>
      </x:c>
      <x:c r="L275" s="0">
        <x:v>401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54</x:v>
      </x:c>
      <x:c r="H276" s="0" t="s">
        <x:v>54</x:v>
      </x:c>
      <x:c r="I276" s="0" t="s">
        <x:v>91</x:v>
      </x:c>
      <x:c r="J276" s="0" t="s">
        <x:v>92</x:v>
      </x:c>
      <x:c r="K276" s="0" t="s">
        <x:v>56</x:v>
      </x:c>
      <x:c r="L276" s="0">
        <x:v>327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54</x:v>
      </x:c>
      <x:c r="H277" s="0" t="s">
        <x:v>54</x:v>
      </x:c>
      <x:c r="I277" s="0" t="s">
        <x:v>93</x:v>
      </x:c>
      <x:c r="J277" s="0" t="s">
        <x:v>94</x:v>
      </x:c>
      <x:c r="K277" s="0" t="s">
        <x:v>56</x:v>
      </x:c>
      <x:c r="L277" s="0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54</x:v>
      </x:c>
      <x:c r="H278" s="0" t="s">
        <x:v>54</x:v>
      </x:c>
      <x:c r="I278" s="0" t="s">
        <x:v>95</x:v>
      </x:c>
      <x:c r="J278" s="0" t="s">
        <x:v>96</x:v>
      </x:c>
      <x:c r="K278" s="0" t="s">
        <x:v>56</x:v>
      </x:c>
      <x:c r="L278" s="0">
        <x:v>101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54</x:v>
      </x:c>
      <x:c r="H279" s="0" t="s">
        <x:v>54</x:v>
      </x:c>
      <x:c r="I279" s="0" t="s">
        <x:v>97</x:v>
      </x:c>
      <x:c r="J279" s="0" t="s">
        <x:v>98</x:v>
      </x:c>
      <x:c r="K279" s="0" t="s">
        <x:v>56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54</x:v>
      </x:c>
      <x:c r="H280" s="0" t="s">
        <x:v>54</x:v>
      </x:c>
      <x:c r="I280" s="0" t="s">
        <x:v>99</x:v>
      </x:c>
      <x:c r="J280" s="0" t="s">
        <x:v>100</x:v>
      </x:c>
      <x:c r="K280" s="0" t="s">
        <x:v>56</x:v>
      </x:c>
      <x:c r="L280" s="0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54</x:v>
      </x:c>
      <x:c r="H281" s="0" t="s">
        <x:v>54</x:v>
      </x:c>
      <x:c r="I281" s="0" t="s">
        <x:v>101</x:v>
      </x:c>
      <x:c r="J281" s="0" t="s">
        <x:v>102</x:v>
      </x:c>
      <x:c r="K281" s="0" t="s">
        <x:v>56</x:v>
      </x:c>
      <x:c r="L281" s="0">
        <x:v>166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54</x:v>
      </x:c>
      <x:c r="H282" s="0" t="s">
        <x:v>54</x:v>
      </x:c>
      <x:c r="I282" s="0" t="s">
        <x:v>103</x:v>
      </x:c>
      <x:c r="J282" s="0" t="s">
        <x:v>104</x:v>
      </x:c>
      <x:c r="K282" s="0" t="s">
        <x:v>56</x:v>
      </x:c>
      <x:c r="L282" s="0">
        <x:v>117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54</x:v>
      </x:c>
      <x:c r="H283" s="0" t="s">
        <x:v>54</x:v>
      </x:c>
      <x:c r="I283" s="0" t="s">
        <x:v>105</x:v>
      </x:c>
      <x:c r="J283" s="0" t="s">
        <x:v>106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54</x:v>
      </x:c>
      <x:c r="H284" s="0" t="s">
        <x:v>54</x:v>
      </x:c>
      <x:c r="I284" s="0" t="s">
        <x:v>107</x:v>
      </x:c>
      <x:c r="J284" s="0" t="s">
        <x:v>108</x:v>
      </x:c>
      <x:c r="K284" s="0" t="s">
        <x:v>56</x:v>
      </x:c>
      <x:c r="L284" s="0">
        <x:v>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54</x:v>
      </x:c>
      <x:c r="H285" s="0" t="s">
        <x:v>54</x:v>
      </x:c>
      <x:c r="I285" s="0" t="s">
        <x:v>109</x:v>
      </x:c>
      <x:c r="J285" s="0" t="s">
        <x:v>110</x:v>
      </x:c>
      <x:c r="K285" s="0" t="s">
        <x:v>56</x:v>
      </x:c>
      <x:c r="L285" s="0">
        <x:v>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54</x:v>
      </x:c>
      <x:c r="H286" s="0" t="s">
        <x:v>54</x:v>
      </x:c>
      <x:c r="I286" s="0" t="s">
        <x:v>111</x:v>
      </x:c>
      <x:c r="J286" s="0" t="s">
        <x:v>112</x:v>
      </x:c>
      <x:c r="K286" s="0" t="s">
        <x:v>56</x:v>
      </x:c>
      <x:c r="L286" s="0">
        <x:v>35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54</x:v>
      </x:c>
      <x:c r="H287" s="0" t="s">
        <x:v>54</x:v>
      </x:c>
      <x:c r="I287" s="0" t="s">
        <x:v>113</x:v>
      </x:c>
      <x:c r="J287" s="0" t="s">
        <x:v>114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54</x:v>
      </x:c>
      <x:c r="H288" s="0" t="s">
        <x:v>54</x:v>
      </x:c>
      <x:c r="I288" s="0" t="s">
        <x:v>115</x:v>
      </x:c>
      <x:c r="J288" s="0" t="s">
        <x:v>116</x:v>
      </x:c>
      <x:c r="K288" s="0" t="s">
        <x:v>56</x:v>
      </x:c>
      <x:c r="L288" s="0">
        <x:v>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54</x:v>
      </x:c>
      <x:c r="H289" s="0" t="s">
        <x:v>54</x:v>
      </x:c>
      <x:c r="I289" s="0" t="s">
        <x:v>117</x:v>
      </x:c>
      <x:c r="J289" s="0" t="s">
        <x:v>118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119</x:v>
      </x:c>
      <x:c r="H290" s="0" t="s">
        <x:v>119</x:v>
      </x:c>
      <x:c r="I290" s="0" t="s">
        <x:v>52</x:v>
      </x:c>
      <x:c r="J290" s="0" t="s">
        <x:v>55</x:v>
      </x:c>
      <x:c r="K290" s="0" t="s">
        <x:v>56</x:v>
      </x:c>
      <x:c r="L290" s="0">
        <x:v>10836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119</x:v>
      </x:c>
      <x:c r="H291" s="0" t="s">
        <x:v>119</x:v>
      </x:c>
      <x:c r="I291" s="0" t="s">
        <x:v>57</x:v>
      </x:c>
      <x:c r="J291" s="0" t="s">
        <x:v>58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119</x:v>
      </x:c>
      <x:c r="H292" s="0" t="s">
        <x:v>119</x:v>
      </x:c>
      <x:c r="I292" s="0" t="s">
        <x:v>59</x:v>
      </x:c>
      <x:c r="J292" s="0" t="s">
        <x:v>60</x:v>
      </x:c>
      <x:c r="K292" s="0" t="s">
        <x:v>56</x:v>
      </x:c>
      <x:c r="L292" s="0">
        <x:v>4741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119</x:v>
      </x:c>
      <x:c r="H293" s="0" t="s">
        <x:v>119</x:v>
      </x:c>
      <x:c r="I293" s="0" t="s">
        <x:v>61</x:v>
      </x:c>
      <x:c r="J293" s="0" t="s">
        <x:v>62</x:v>
      </x:c>
      <x:c r="K293" s="0" t="s">
        <x:v>56</x:v>
      </x:c>
      <x:c r="L293" s="0">
        <x:v>805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119</x:v>
      </x:c>
      <x:c r="H294" s="0" t="s">
        <x:v>119</x:v>
      </x:c>
      <x:c r="I294" s="0" t="s">
        <x:v>63</x:v>
      </x:c>
      <x:c r="J294" s="0" t="s">
        <x:v>64</x:v>
      </x:c>
      <x:c r="K294" s="0" t="s">
        <x:v>56</x:v>
      </x:c>
      <x:c r="L294" s="0">
        <x:v>979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119</x:v>
      </x:c>
      <x:c r="H295" s="0" t="s">
        <x:v>119</x:v>
      </x:c>
      <x:c r="I295" s="0" t="s">
        <x:v>65</x:v>
      </x:c>
      <x:c r="J295" s="0" t="s">
        <x:v>66</x:v>
      </x:c>
      <x:c r="K295" s="0" t="s">
        <x:v>56</x:v>
      </x:c>
      <x:c r="L295" s="0">
        <x:v>401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119</x:v>
      </x:c>
      <x:c r="H296" s="0" t="s">
        <x:v>119</x:v>
      </x:c>
      <x:c r="I296" s="0" t="s">
        <x:v>67</x:v>
      </x:c>
      <x:c r="J296" s="0" t="s">
        <x:v>68</x:v>
      </x:c>
      <x:c r="K296" s="0" t="s">
        <x:v>56</x:v>
      </x:c>
      <x:c r="L296" s="0">
        <x:v>258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119</x:v>
      </x:c>
      <x:c r="H297" s="0" t="s">
        <x:v>119</x:v>
      </x:c>
      <x:c r="I297" s="0" t="s">
        <x:v>69</x:v>
      </x:c>
      <x:c r="J297" s="0" t="s">
        <x:v>70</x:v>
      </x:c>
      <x:c r="K297" s="0" t="s">
        <x:v>56</x:v>
      </x:c>
      <x:c r="L297" s="0">
        <x:v>113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119</x:v>
      </x:c>
      <x:c r="H298" s="0" t="s">
        <x:v>119</x:v>
      </x:c>
      <x:c r="I298" s="0" t="s">
        <x:v>71</x:v>
      </x:c>
      <x:c r="J298" s="0" t="s">
        <x:v>72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119</x:v>
      </x:c>
      <x:c r="H299" s="0" t="s">
        <x:v>119</x:v>
      </x:c>
      <x:c r="I299" s="0" t="s">
        <x:v>73</x:v>
      </x:c>
      <x:c r="J299" s="0" t="s">
        <x:v>74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119</x:v>
      </x:c>
      <x:c r="H300" s="0" t="s">
        <x:v>119</x:v>
      </x:c>
      <x:c r="I300" s="0" t="s">
        <x:v>75</x:v>
      </x:c>
      <x:c r="J300" s="0" t="s">
        <x:v>76</x:v>
      </x:c>
      <x:c r="K300" s="0" t="s">
        <x:v>56</x:v>
      </x:c>
      <x:c r="L300" s="0">
        <x:v>175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119</x:v>
      </x:c>
      <x:c r="H301" s="0" t="s">
        <x:v>119</x:v>
      </x:c>
      <x:c r="I301" s="0" t="s">
        <x:v>77</x:v>
      </x:c>
      <x:c r="J301" s="0" t="s">
        <x:v>78</x:v>
      </x:c>
      <x:c r="K301" s="0" t="s">
        <x:v>56</x:v>
      </x:c>
      <x:c r="L301" s="0">
        <x:v>183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119</x:v>
      </x:c>
      <x:c r="H302" s="0" t="s">
        <x:v>119</x:v>
      </x:c>
      <x:c r="I302" s="0" t="s">
        <x:v>79</x:v>
      </x:c>
      <x:c r="J302" s="0" t="s">
        <x:v>80</x:v>
      </x:c>
      <x:c r="K302" s="0" t="s">
        <x:v>56</x:v>
      </x:c>
      <x:c r="L302" s="0">
        <x:v>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119</x:v>
      </x:c>
      <x:c r="H303" s="0" t="s">
        <x:v>119</x:v>
      </x:c>
      <x:c r="I303" s="0" t="s">
        <x:v>81</x:v>
      </x:c>
      <x:c r="J303" s="0" t="s">
        <x:v>82</x:v>
      </x:c>
      <x:c r="K303" s="0" t="s">
        <x:v>56</x:v>
      </x:c>
      <x:c r="L303" s="0">
        <x:v>100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119</x:v>
      </x:c>
      <x:c r="H304" s="0" t="s">
        <x:v>119</x:v>
      </x:c>
      <x:c r="I304" s="0" t="s">
        <x:v>83</x:v>
      </x:c>
      <x:c r="J304" s="0" t="s">
        <x:v>84</x:v>
      </x:c>
      <x:c r="K304" s="0" t="s">
        <x:v>56</x:v>
      </x:c>
      <x:c r="L304" s="0">
        <x:v>97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119</x:v>
      </x:c>
      <x:c r="H305" s="0" t="s">
        <x:v>119</x:v>
      </x:c>
      <x:c r="I305" s="0" t="s">
        <x:v>85</x:v>
      </x:c>
      <x:c r="J305" s="0" t="s">
        <x:v>86</x:v>
      </x:c>
      <x:c r="K305" s="0" t="s">
        <x:v>56</x:v>
      </x:c>
      <x:c r="L305" s="0">
        <x:v>254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119</x:v>
      </x:c>
      <x:c r="H306" s="0" t="s">
        <x:v>119</x:v>
      </x:c>
      <x:c r="I306" s="0" t="s">
        <x:v>87</x:v>
      </x:c>
      <x:c r="J306" s="0" t="s">
        <x:v>88</x:v>
      </x:c>
      <x:c r="K306" s="0" t="s">
        <x:v>56</x:v>
      </x:c>
      <x:c r="L306" s="0">
        <x:v>75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119</x:v>
      </x:c>
      <x:c r="H307" s="0" t="s">
        <x:v>119</x:v>
      </x:c>
      <x:c r="I307" s="0" t="s">
        <x:v>89</x:v>
      </x:c>
      <x:c r="J307" s="0" t="s">
        <x:v>90</x:v>
      </x:c>
      <x:c r="K307" s="0" t="s">
        <x:v>56</x:v>
      </x:c>
      <x:c r="L307" s="0">
        <x:v>855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119</x:v>
      </x:c>
      <x:c r="H308" s="0" t="s">
        <x:v>119</x:v>
      </x:c>
      <x:c r="I308" s="0" t="s">
        <x:v>91</x:v>
      </x:c>
      <x:c r="J308" s="0" t="s">
        <x:v>92</x:v>
      </x:c>
      <x:c r="K308" s="0" t="s">
        <x:v>56</x:v>
      </x:c>
      <x:c r="L308" s="0">
        <x:v>497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119</x:v>
      </x:c>
      <x:c r="H309" s="0" t="s">
        <x:v>119</x:v>
      </x:c>
      <x:c r="I309" s="0" t="s">
        <x:v>93</x:v>
      </x:c>
      <x:c r="J309" s="0" t="s">
        <x:v>94</x:v>
      </x:c>
      <x:c r="K309" s="0" t="s">
        <x:v>56</x:v>
      </x:c>
      <x:c r="L309" s="0">
        <x:v>81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119</x:v>
      </x:c>
      <x:c r="H310" s="0" t="s">
        <x:v>119</x:v>
      </x:c>
      <x:c r="I310" s="0" t="s">
        <x:v>95</x:v>
      </x:c>
      <x:c r="J310" s="0" t="s">
        <x:v>96</x:v>
      </x:c>
      <x:c r="K310" s="0" t="s">
        <x:v>56</x:v>
      </x:c>
      <x:c r="L310" s="0">
        <x:v>191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119</x:v>
      </x:c>
      <x:c r="H311" s="0" t="s">
        <x:v>119</x:v>
      </x:c>
      <x:c r="I311" s="0" t="s">
        <x:v>97</x:v>
      </x:c>
      <x:c r="J311" s="0" t="s">
        <x:v>98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119</x:v>
      </x:c>
      <x:c r="H312" s="0" t="s">
        <x:v>119</x:v>
      </x:c>
      <x:c r="I312" s="0" t="s">
        <x:v>99</x:v>
      </x:c>
      <x:c r="J312" s="0" t="s">
        <x:v>100</x:v>
      </x:c>
      <x:c r="K312" s="0" t="s">
        <x:v>56</x:v>
      </x:c>
      <x:c r="L312" s="0">
        <x:v>84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119</x:v>
      </x:c>
      <x:c r="H313" s="0" t="s">
        <x:v>119</x:v>
      </x:c>
      <x:c r="I313" s="0" t="s">
        <x:v>101</x:v>
      </x:c>
      <x:c r="J313" s="0" t="s">
        <x:v>102</x:v>
      </x:c>
      <x:c r="K313" s="0" t="s">
        <x:v>56</x:v>
      </x:c>
      <x:c r="L313" s="0">
        <x:v>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119</x:v>
      </x:c>
      <x:c r="H314" s="0" t="s">
        <x:v>119</x:v>
      </x:c>
      <x:c r="I314" s="0" t="s">
        <x:v>103</x:v>
      </x:c>
      <x:c r="J314" s="0" t="s">
        <x:v>104</x:v>
      </x:c>
      <x:c r="K314" s="0" t="s">
        <x:v>56</x:v>
      </x:c>
      <x:c r="L314" s="0">
        <x:v>156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119</x:v>
      </x:c>
      <x:c r="H315" s="0" t="s">
        <x:v>119</x:v>
      </x:c>
      <x:c r="I315" s="0" t="s">
        <x:v>105</x:v>
      </x:c>
      <x:c r="J315" s="0" t="s">
        <x:v>106</x:v>
      </x:c>
      <x:c r="K315" s="0" t="s">
        <x:v>56</x:v>
      </x:c>
      <x:c r="L315" s="0">
        <x:v>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119</x:v>
      </x:c>
      <x:c r="H316" s="0" t="s">
        <x:v>119</x:v>
      </x:c>
      <x:c r="I316" s="0" t="s">
        <x:v>107</x:v>
      </x:c>
      <x:c r="J316" s="0" t="s">
        <x:v>108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119</x:v>
      </x:c>
      <x:c r="H317" s="0" t="s">
        <x:v>119</x:v>
      </x:c>
      <x:c r="I317" s="0" t="s">
        <x:v>109</x:v>
      </x:c>
      <x:c r="J317" s="0" t="s">
        <x:v>110</x:v>
      </x:c>
      <x:c r="K317" s="0" t="s">
        <x:v>56</x:v>
      </x:c>
      <x:c r="L317" s="0">
        <x:v>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119</x:v>
      </x:c>
      <x:c r="H318" s="0" t="s">
        <x:v>119</x:v>
      </x:c>
      <x:c r="I318" s="0" t="s">
        <x:v>111</x:v>
      </x:c>
      <x:c r="J318" s="0" t="s">
        <x:v>112</x:v>
      </x:c>
      <x:c r="K318" s="0" t="s">
        <x:v>56</x:v>
      </x:c>
      <x:c r="L318" s="0">
        <x:v>53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119</x:v>
      </x:c>
      <x:c r="H319" s="0" t="s">
        <x:v>119</x:v>
      </x:c>
      <x:c r="I319" s="0" t="s">
        <x:v>113</x:v>
      </x:c>
      <x:c r="J319" s="0" t="s">
        <x:v>114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119</x:v>
      </x:c>
      <x:c r="H320" s="0" t="s">
        <x:v>119</x:v>
      </x:c>
      <x:c r="I320" s="0" t="s">
        <x:v>115</x:v>
      </x:c>
      <x:c r="J320" s="0" t="s">
        <x:v>116</x:v>
      </x:c>
      <x:c r="K320" s="0" t="s">
        <x:v>56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119</x:v>
      </x:c>
      <x:c r="H321" s="0" t="s">
        <x:v>119</x:v>
      </x:c>
      <x:c r="I321" s="0" t="s">
        <x:v>117</x:v>
      </x:c>
      <x:c r="J321" s="0" t="s">
        <x:v>118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54</x:v>
      </x:c>
      <x:c r="H322" s="0" t="s">
        <x:v>54</x:v>
      </x:c>
      <x:c r="I322" s="0" t="s">
        <x:v>52</x:v>
      </x:c>
      <x:c r="J322" s="0" t="s">
        <x:v>55</x:v>
      </x:c>
      <x:c r="K322" s="0" t="s">
        <x:v>56</x:v>
      </x:c>
      <x:c r="L322" s="0">
        <x:v>6262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54</x:v>
      </x:c>
      <x:c r="H323" s="0" t="s">
        <x:v>54</x:v>
      </x:c>
      <x:c r="I323" s="0" t="s">
        <x:v>57</x:v>
      </x:c>
      <x:c r="J323" s="0" t="s">
        <x:v>58</x:v>
      </x:c>
      <x:c r="K323" s="0" t="s">
        <x:v>56</x:v>
      </x:c>
      <x:c r="L323" s="0">
        <x:v>20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54</x:v>
      </x:c>
      <x:c r="H324" s="0" t="s">
        <x:v>54</x:v>
      </x:c>
      <x:c r="I324" s="0" t="s">
        <x:v>59</x:v>
      </x:c>
      <x:c r="J324" s="0" t="s">
        <x:v>60</x:v>
      </x:c>
      <x:c r="K324" s="0" t="s">
        <x:v>56</x:v>
      </x:c>
      <x:c r="L324" s="0">
        <x:v>2595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54</x:v>
      </x:c>
      <x:c r="H325" s="0" t="s">
        <x:v>54</x:v>
      </x:c>
      <x:c r="I325" s="0" t="s">
        <x:v>61</x:v>
      </x:c>
      <x:c r="J325" s="0" t="s">
        <x:v>62</x:v>
      </x:c>
      <x:c r="K325" s="0" t="s">
        <x:v>56</x:v>
      </x:c>
      <x:c r="L325" s="0">
        <x:v>513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54</x:v>
      </x:c>
      <x:c r="H326" s="0" t="s">
        <x:v>54</x:v>
      </x:c>
      <x:c r="I326" s="0" t="s">
        <x:v>63</x:v>
      </x:c>
      <x:c r="J326" s="0" t="s">
        <x:v>64</x:v>
      </x:c>
      <x:c r="K326" s="0" t="s">
        <x:v>56</x:v>
      </x:c>
      <x:c r="L326" s="0">
        <x:v>558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54</x:v>
      </x:c>
      <x:c r="H327" s="0" t="s">
        <x:v>54</x:v>
      </x:c>
      <x:c r="I327" s="0" t="s">
        <x:v>65</x:v>
      </x:c>
      <x:c r="J327" s="0" t="s">
        <x:v>66</x:v>
      </x:c>
      <x:c r="K327" s="0" t="s">
        <x:v>56</x:v>
      </x:c>
      <x:c r="L327" s="0">
        <x:v>212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54</x:v>
      </x:c>
      <x:c r="H328" s="0" t="s">
        <x:v>54</x:v>
      </x:c>
      <x:c r="I328" s="0" t="s">
        <x:v>67</x:v>
      </x:c>
      <x:c r="J328" s="0" t="s">
        <x:v>68</x:v>
      </x:c>
      <x:c r="K328" s="0" t="s">
        <x:v>56</x:v>
      </x:c>
      <x:c r="L328" s="0">
        <x:v>190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54</x:v>
      </x:c>
      <x:c r="H329" s="0" t="s">
        <x:v>54</x:v>
      </x:c>
      <x:c r="I329" s="0" t="s">
        <x:v>69</x:v>
      </x:c>
      <x:c r="J329" s="0" t="s">
        <x:v>70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54</x:v>
      </x:c>
      <x:c r="H330" s="0" t="s">
        <x:v>54</x:v>
      </x:c>
      <x:c r="I330" s="0" t="s">
        <x:v>71</x:v>
      </x:c>
      <x:c r="J330" s="0" t="s">
        <x:v>72</x:v>
      </x:c>
      <x:c r="K330" s="0" t="s">
        <x:v>56</x:v>
      </x:c>
      <x:c r="L330" s="0">
        <x:v>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54</x:v>
      </x:c>
      <x:c r="H331" s="0" t="s">
        <x:v>54</x:v>
      </x:c>
      <x:c r="I331" s="0" t="s">
        <x:v>73</x:v>
      </x:c>
      <x:c r="J331" s="0" t="s">
        <x:v>74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54</x:v>
      </x:c>
      <x:c r="H332" s="0" t="s">
        <x:v>54</x:v>
      </x:c>
      <x:c r="I332" s="0" t="s">
        <x:v>75</x:v>
      </x:c>
      <x:c r="J332" s="0" t="s">
        <x:v>76</x:v>
      </x:c>
      <x:c r="K332" s="0" t="s">
        <x:v>56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54</x:v>
      </x:c>
      <x:c r="H333" s="0" t="s">
        <x:v>54</x:v>
      </x:c>
      <x:c r="I333" s="0" t="s">
        <x:v>77</x:v>
      </x:c>
      <x:c r="J333" s="0" t="s">
        <x:v>78</x:v>
      </x:c>
      <x:c r="K333" s="0" t="s">
        <x:v>56</x:v>
      </x:c>
      <x:c r="L333" s="0">
        <x:v>143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54</x:v>
      </x:c>
      <x:c r="H334" s="0" t="s">
        <x:v>54</x:v>
      </x:c>
      <x:c r="I334" s="0" t="s">
        <x:v>79</x:v>
      </x:c>
      <x:c r="J334" s="0" t="s">
        <x:v>80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54</x:v>
      </x:c>
      <x:c r="H335" s="0" t="s">
        <x:v>54</x:v>
      </x:c>
      <x:c r="I335" s="0" t="s">
        <x:v>81</x:v>
      </x:c>
      <x:c r="J335" s="0" t="s">
        <x:v>82</x:v>
      </x:c>
      <x:c r="K335" s="0" t="s">
        <x:v>56</x:v>
      </x:c>
      <x:c r="L335" s="0">
        <x:v>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54</x:v>
      </x:c>
      <x:c r="H336" s="0" t="s">
        <x:v>54</x:v>
      </x:c>
      <x:c r="I336" s="0" t="s">
        <x:v>83</x:v>
      </x:c>
      <x:c r="J336" s="0" t="s">
        <x:v>84</x:v>
      </x:c>
      <x:c r="K336" s="0" t="s">
        <x:v>56</x:v>
      </x:c>
      <x:c r="L336" s="0">
        <x:v>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54</x:v>
      </x:c>
      <x:c r="H337" s="0" t="s">
        <x:v>54</x:v>
      </x:c>
      <x:c r="I337" s="0" t="s">
        <x:v>85</x:v>
      </x:c>
      <x:c r="J337" s="0" t="s">
        <x:v>86</x:v>
      </x:c>
      <x:c r="K337" s="0" t="s">
        <x:v>56</x:v>
      </x:c>
      <x:c r="L337" s="0">
        <x:v>165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54</x:v>
      </x:c>
      <x:c r="H338" s="0" t="s">
        <x:v>54</x:v>
      </x:c>
      <x:c r="I338" s="0" t="s">
        <x:v>87</x:v>
      </x:c>
      <x:c r="J338" s="0" t="s">
        <x:v>88</x:v>
      </x:c>
      <x:c r="K338" s="0" t="s">
        <x:v>56</x:v>
      </x:c>
      <x:c r="L338" s="0">
        <x:v>71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54</x:v>
      </x:c>
      <x:c r="H339" s="0" t="s">
        <x:v>54</x:v>
      </x:c>
      <x:c r="I339" s="0" t="s">
        <x:v>89</x:v>
      </x:c>
      <x:c r="J339" s="0" t="s">
        <x:v>90</x:v>
      </x:c>
      <x:c r="K339" s="0" t="s">
        <x:v>56</x:v>
      </x:c>
      <x:c r="L339" s="0">
        <x:v>417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54</x:v>
      </x:c>
      <x:c r="H340" s="0" t="s">
        <x:v>54</x:v>
      </x:c>
      <x:c r="I340" s="0" t="s">
        <x:v>91</x:v>
      </x:c>
      <x:c r="J340" s="0" t="s">
        <x:v>92</x:v>
      </x:c>
      <x:c r="K340" s="0" t="s">
        <x:v>56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54</x:v>
      </x:c>
      <x:c r="H341" s="0" t="s">
        <x:v>54</x:v>
      </x:c>
      <x:c r="I341" s="0" t="s">
        <x:v>93</x:v>
      </x:c>
      <x:c r="J341" s="0" t="s">
        <x:v>94</x:v>
      </x:c>
      <x:c r="K341" s="0" t="s">
        <x:v>56</x:v>
      </x:c>
      <x:c r="L341" s="0">
        <x:v>69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54</x:v>
      </x:c>
      <x:c r="H342" s="0" t="s">
        <x:v>54</x:v>
      </x:c>
      <x:c r="I342" s="0" t="s">
        <x:v>95</x:v>
      </x:c>
      <x:c r="J342" s="0" t="s">
        <x:v>96</x:v>
      </x:c>
      <x:c r="K342" s="0" t="s">
        <x:v>56</x:v>
      </x:c>
      <x:c r="L342" s="0">
        <x:v>174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54</x:v>
      </x:c>
      <x:c r="H343" s="0" t="s">
        <x:v>54</x:v>
      </x:c>
      <x:c r="I343" s="0" t="s">
        <x:v>97</x:v>
      </x:c>
      <x:c r="J343" s="0" t="s">
        <x:v>98</x:v>
      </x:c>
      <x:c r="K343" s="0" t="s">
        <x:v>56</x:v>
      </x:c>
      <x:c r="L343" s="0">
        <x:v>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54</x:v>
      </x:c>
      <x:c r="H344" s="0" t="s">
        <x:v>54</x:v>
      </x:c>
      <x:c r="I344" s="0" t="s">
        <x:v>99</x:v>
      </x:c>
      <x:c r="J344" s="0" t="s">
        <x:v>100</x:v>
      </x:c>
      <x:c r="K344" s="0" t="s">
        <x:v>56</x:v>
      </x:c>
      <x:c r="L344" s="0">
        <x:v>39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54</x:v>
      </x:c>
      <x:c r="H345" s="0" t="s">
        <x:v>54</x:v>
      </x:c>
      <x:c r="I345" s="0" t="s">
        <x:v>101</x:v>
      </x:c>
      <x:c r="J345" s="0" t="s">
        <x:v>102</x:v>
      </x:c>
      <x:c r="K345" s="0" t="s">
        <x:v>56</x:v>
      </x:c>
      <x:c r="L345" s="0">
        <x:v>259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54</x:v>
      </x:c>
      <x:c r="H346" s="0" t="s">
        <x:v>54</x:v>
      </x:c>
      <x:c r="I346" s="0" t="s">
        <x:v>103</x:v>
      </x:c>
      <x:c r="J346" s="0" t="s">
        <x:v>104</x:v>
      </x:c>
      <x:c r="K346" s="0" t="s">
        <x:v>56</x:v>
      </x:c>
      <x:c r="L346" s="0">
        <x:v>98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54</x:v>
      </x:c>
      <x:c r="H347" s="0" t="s">
        <x:v>54</x:v>
      </x:c>
      <x:c r="I347" s="0" t="s">
        <x:v>105</x:v>
      </x:c>
      <x:c r="J347" s="0" t="s">
        <x:v>106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54</x:v>
      </x:c>
      <x:c r="H348" s="0" t="s">
        <x:v>54</x:v>
      </x:c>
      <x:c r="I348" s="0" t="s">
        <x:v>107</x:v>
      </x:c>
      <x:c r="J348" s="0" t="s">
        <x:v>108</x:v>
      </x:c>
      <x:c r="K348" s="0" t="s">
        <x:v>56</x:v>
      </x:c>
      <x:c r="L348" s="0">
        <x:v>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54</x:v>
      </x:c>
      <x:c r="H349" s="0" t="s">
        <x:v>54</x:v>
      </x:c>
      <x:c r="I349" s="0" t="s">
        <x:v>109</x:v>
      </x:c>
      <x:c r="J349" s="0" t="s">
        <x:v>110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54</x:v>
      </x:c>
      <x:c r="H350" s="0" t="s">
        <x:v>54</x:v>
      </x:c>
      <x:c r="I350" s="0" t="s">
        <x:v>111</x:v>
      </x:c>
      <x:c r="J350" s="0" t="s">
        <x:v>112</x:v>
      </x:c>
      <x:c r="K350" s="0" t="s">
        <x:v>56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54</x:v>
      </x:c>
      <x:c r="H351" s="0" t="s">
        <x:v>54</x:v>
      </x:c>
      <x:c r="I351" s="0" t="s">
        <x:v>113</x:v>
      </x:c>
      <x:c r="J351" s="0" t="s">
        <x:v>114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54</x:v>
      </x:c>
      <x:c r="H352" s="0" t="s">
        <x:v>54</x:v>
      </x:c>
      <x:c r="I352" s="0" t="s">
        <x:v>115</x:v>
      </x:c>
      <x:c r="J352" s="0" t="s">
        <x:v>116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54</x:v>
      </x:c>
      <x:c r="H353" s="0" t="s">
        <x:v>54</x:v>
      </x:c>
      <x:c r="I353" s="0" t="s">
        <x:v>117</x:v>
      </x:c>
      <x:c r="J353" s="0" t="s">
        <x:v>118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119</x:v>
      </x:c>
      <x:c r="H354" s="0" t="s">
        <x:v>119</x:v>
      </x:c>
      <x:c r="I354" s="0" t="s">
        <x:v>52</x:v>
      </x:c>
      <x:c r="J354" s="0" t="s">
        <x:v>55</x:v>
      </x:c>
      <x:c r="K354" s="0" t="s">
        <x:v>56</x:v>
      </x:c>
      <x:c r="L354" s="0">
        <x:v>10998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119</x:v>
      </x:c>
      <x:c r="H355" s="0" t="s">
        <x:v>119</x:v>
      </x:c>
      <x:c r="I355" s="0" t="s">
        <x:v>57</x:v>
      </x:c>
      <x:c r="J355" s="0" t="s">
        <x:v>58</x:v>
      </x:c>
      <x:c r="K355" s="0" t="s">
        <x:v>56</x:v>
      </x:c>
      <x:c r="L355" s="0">
        <x:v>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119</x:v>
      </x:c>
      <x:c r="H356" s="0" t="s">
        <x:v>119</x:v>
      </x:c>
      <x:c r="I356" s="0" t="s">
        <x:v>59</x:v>
      </x:c>
      <x:c r="J356" s="0" t="s">
        <x:v>60</x:v>
      </x:c>
      <x:c r="K356" s="0" t="s">
        <x:v>56</x:v>
      </x:c>
      <x:c r="L356" s="0">
        <x:v>4276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119</x:v>
      </x:c>
      <x:c r="H357" s="0" t="s">
        <x:v>119</x:v>
      </x:c>
      <x:c r="I357" s="0" t="s">
        <x:v>61</x:v>
      </x:c>
      <x:c r="J357" s="0" t="s">
        <x:v>62</x:v>
      </x:c>
      <x:c r="K357" s="0" t="s">
        <x:v>56</x:v>
      </x:c>
      <x:c r="L357" s="0">
        <x:v>882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119</x:v>
      </x:c>
      <x:c r="H358" s="0" t="s">
        <x:v>119</x:v>
      </x:c>
      <x:c r="I358" s="0" t="s">
        <x:v>63</x:v>
      </x:c>
      <x:c r="J358" s="0" t="s">
        <x:v>64</x:v>
      </x:c>
      <x:c r="K358" s="0" t="s">
        <x:v>56</x:v>
      </x:c>
      <x:c r="L358" s="0">
        <x:v>855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119</x:v>
      </x:c>
      <x:c r="H359" s="0" t="s">
        <x:v>119</x:v>
      </x:c>
      <x:c r="I359" s="0" t="s">
        <x:v>65</x:v>
      </x:c>
      <x:c r="J359" s="0" t="s">
        <x:v>66</x:v>
      </x:c>
      <x:c r="K359" s="0" t="s">
        <x:v>56</x:v>
      </x:c>
      <x:c r="L359" s="0">
        <x:v>400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119</x:v>
      </x:c>
      <x:c r="H360" s="0" t="s">
        <x:v>119</x:v>
      </x:c>
      <x:c r="I360" s="0" t="s">
        <x:v>67</x:v>
      </x:c>
      <x:c r="J360" s="0" t="s">
        <x:v>68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119</x:v>
      </x:c>
      <x:c r="H361" s="0" t="s">
        <x:v>119</x:v>
      </x:c>
      <x:c r="I361" s="0" t="s">
        <x:v>69</x:v>
      </x:c>
      <x:c r="J361" s="0" t="s">
        <x:v>70</x:v>
      </x:c>
      <x:c r="K361" s="0" t="s">
        <x:v>56</x:v>
      </x:c>
      <x:c r="L361" s="0">
        <x:v>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119</x:v>
      </x:c>
      <x:c r="H362" s="0" t="s">
        <x:v>119</x:v>
      </x:c>
      <x:c r="I362" s="0" t="s">
        <x:v>71</x:v>
      </x:c>
      <x:c r="J362" s="0" t="s">
        <x:v>72</x:v>
      </x:c>
      <x:c r="K362" s="0" t="s">
        <x:v>56</x:v>
      </x:c>
      <x:c r="L362" s="0">
        <x:v>44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119</x:v>
      </x:c>
      <x:c r="H363" s="0" t="s">
        <x:v>119</x:v>
      </x:c>
      <x:c r="I363" s="0" t="s">
        <x:v>73</x:v>
      </x:c>
      <x:c r="J363" s="0" t="s">
        <x:v>74</x:v>
      </x:c>
      <x:c r="K363" s="0" t="s">
        <x:v>56</x:v>
      </x:c>
      <x:c r="L363" s="0">
        <x:v>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119</x:v>
      </x:c>
      <x:c r="H364" s="0" t="s">
        <x:v>119</x:v>
      </x:c>
      <x:c r="I364" s="0" t="s">
        <x:v>75</x:v>
      </x:c>
      <x:c r="J364" s="0" t="s">
        <x:v>76</x:v>
      </x:c>
      <x:c r="K364" s="0" t="s">
        <x:v>56</x:v>
      </x:c>
      <x:c r="L364" s="0">
        <x:v>185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119</x:v>
      </x:c>
      <x:c r="H365" s="0" t="s">
        <x:v>119</x:v>
      </x:c>
      <x:c r="I365" s="0" t="s">
        <x:v>77</x:v>
      </x:c>
      <x:c r="J365" s="0" t="s">
        <x:v>78</x:v>
      </x:c>
      <x:c r="K365" s="0" t="s">
        <x:v>56</x:v>
      </x:c>
      <x:c r="L365" s="0">
        <x:v>232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119</x:v>
      </x:c>
      <x:c r="H366" s="0" t="s">
        <x:v>119</x:v>
      </x:c>
      <x:c r="I366" s="0" t="s">
        <x:v>79</x:v>
      </x:c>
      <x:c r="J366" s="0" t="s">
        <x:v>80</x:v>
      </x:c>
      <x:c r="K366" s="0" t="s">
        <x:v>56</x:v>
      </x:c>
      <x:c r="L366" s="0">
        <x:v>15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119</x:v>
      </x:c>
      <x:c r="H367" s="0" t="s">
        <x:v>119</x:v>
      </x:c>
      <x:c r="I367" s="0" t="s">
        <x:v>81</x:v>
      </x:c>
      <x:c r="J367" s="0" t="s">
        <x:v>82</x:v>
      </x:c>
      <x:c r="K367" s="0" t="s">
        <x:v>56</x:v>
      </x:c>
      <x:c r="L367" s="0">
        <x:v>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119</x:v>
      </x:c>
      <x:c r="H368" s="0" t="s">
        <x:v>119</x:v>
      </x:c>
      <x:c r="I368" s="0" t="s">
        <x:v>83</x:v>
      </x:c>
      <x:c r="J368" s="0" t="s">
        <x:v>84</x:v>
      </x:c>
      <x:c r="K368" s="0" t="s">
        <x:v>56</x:v>
      </x:c>
      <x:c r="L368" s="0">
        <x:v>102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119</x:v>
      </x:c>
      <x:c r="H369" s="0" t="s">
        <x:v>119</x:v>
      </x:c>
      <x:c r="I369" s="0" t="s">
        <x:v>85</x:v>
      </x:c>
      <x:c r="J369" s="0" t="s">
        <x:v>86</x:v>
      </x:c>
      <x:c r="K369" s="0" t="s">
        <x:v>56</x:v>
      </x:c>
      <x:c r="L369" s="0">
        <x:v>250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119</x:v>
      </x:c>
      <x:c r="H370" s="0" t="s">
        <x:v>119</x:v>
      </x:c>
      <x:c r="I370" s="0" t="s">
        <x:v>87</x:v>
      </x:c>
      <x:c r="J370" s="0" t="s">
        <x:v>88</x:v>
      </x:c>
      <x:c r="K370" s="0" t="s">
        <x:v>56</x:v>
      </x:c>
      <x:c r="L370" s="0">
        <x:v>139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119</x:v>
      </x:c>
      <x:c r="H371" s="0" t="s">
        <x:v>119</x:v>
      </x:c>
      <x:c r="I371" s="0" t="s">
        <x:v>89</x:v>
      </x:c>
      <x:c r="J371" s="0" t="s">
        <x:v>90</x:v>
      </x:c>
      <x:c r="K371" s="0" t="s">
        <x:v>56</x:v>
      </x:c>
      <x:c r="L371" s="0">
        <x:v>958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119</x:v>
      </x:c>
      <x:c r="H372" s="0" t="s">
        <x:v>119</x:v>
      </x:c>
      <x:c r="I372" s="0" t="s">
        <x:v>91</x:v>
      </x:c>
      <x:c r="J372" s="0" t="s">
        <x:v>92</x:v>
      </x:c>
      <x:c r="K372" s="0" t="s">
        <x:v>56</x:v>
      </x:c>
      <x:c r="L372" s="0">
        <x:v>611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119</x:v>
      </x:c>
      <x:c r="H373" s="0" t="s">
        <x:v>119</x:v>
      </x:c>
      <x:c r="I373" s="0" t="s">
        <x:v>93</x:v>
      </x:c>
      <x:c r="J373" s="0" t="s">
        <x:v>94</x:v>
      </x:c>
      <x:c r="K373" s="0" t="s">
        <x:v>56</x:v>
      </x:c>
      <x:c r="L373" s="0">
        <x:v>144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119</x:v>
      </x:c>
      <x:c r="H374" s="0" t="s">
        <x:v>119</x:v>
      </x:c>
      <x:c r="I374" s="0" t="s">
        <x:v>95</x:v>
      </x:c>
      <x:c r="J374" s="0" t="s">
        <x:v>96</x:v>
      </x:c>
      <x:c r="K374" s="0" t="s">
        <x:v>56</x:v>
      </x:c>
      <x:c r="L374" s="0">
        <x:v>295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119</x:v>
      </x:c>
      <x:c r="H375" s="0" t="s">
        <x:v>119</x:v>
      </x:c>
      <x:c r="I375" s="0" t="s">
        <x:v>97</x:v>
      </x:c>
      <x:c r="J375" s="0" t="s">
        <x:v>98</x:v>
      </x:c>
      <x:c r="K375" s="0" t="s">
        <x:v>56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119</x:v>
      </x:c>
      <x:c r="H376" s="0" t="s">
        <x:v>119</x:v>
      </x:c>
      <x:c r="I376" s="0" t="s">
        <x:v>99</x:v>
      </x:c>
      <x:c r="J376" s="0" t="s">
        <x:v>100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119</x:v>
      </x:c>
      <x:c r="H377" s="0" t="s">
        <x:v>119</x:v>
      </x:c>
      <x:c r="I377" s="0" t="s">
        <x:v>101</x:v>
      </x:c>
      <x:c r="J377" s="0" t="s">
        <x:v>102</x:v>
      </x:c>
      <x:c r="K377" s="0" t="s">
        <x:v>56</x:v>
      </x:c>
      <x:c r="L377" s="0">
        <x:v>434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119</x:v>
      </x:c>
      <x:c r="H378" s="0" t="s">
        <x:v>119</x:v>
      </x:c>
      <x:c r="I378" s="0" t="s">
        <x:v>103</x:v>
      </x:c>
      <x:c r="J378" s="0" t="s">
        <x:v>104</x:v>
      </x:c>
      <x:c r="K378" s="0" t="s">
        <x:v>56</x:v>
      </x:c>
      <x:c r="L378" s="0">
        <x:v>172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119</x:v>
      </x:c>
      <x:c r="H379" s="0" t="s">
        <x:v>119</x:v>
      </x:c>
      <x:c r="I379" s="0" t="s">
        <x:v>105</x:v>
      </x:c>
      <x:c r="J379" s="0" t="s">
        <x:v>106</x:v>
      </x:c>
      <x:c r="K379" s="0" t="s">
        <x:v>56</x:v>
      </x:c>
      <x:c r="L379" s="0">
        <x:v>19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119</x:v>
      </x:c>
      <x:c r="H380" s="0" t="s">
        <x:v>119</x:v>
      </x:c>
      <x:c r="I380" s="0" t="s">
        <x:v>107</x:v>
      </x:c>
      <x:c r="J380" s="0" t="s">
        <x:v>108</x:v>
      </x:c>
      <x:c r="K380" s="0" t="s">
        <x:v>56</x:v>
      </x:c>
      <x:c r="L380" s="0">
        <x:v>65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119</x:v>
      </x:c>
      <x:c r="H381" s="0" t="s">
        <x:v>119</x:v>
      </x:c>
      <x:c r="I381" s="0" t="s">
        <x:v>109</x:v>
      </x:c>
      <x:c r="J381" s="0" t="s">
        <x:v>110</x:v>
      </x:c>
      <x:c r="K381" s="0" t="s">
        <x:v>56</x:v>
      </x:c>
      <x:c r="L381" s="0">
        <x:v>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119</x:v>
      </x:c>
      <x:c r="H382" s="0" t="s">
        <x:v>119</x:v>
      </x:c>
      <x:c r="I382" s="0" t="s">
        <x:v>111</x:v>
      </x:c>
      <x:c r="J382" s="0" t="s">
        <x:v>112</x:v>
      </x:c>
      <x:c r="K382" s="0" t="s">
        <x:v>56</x:v>
      </x:c>
      <x:c r="L382" s="0">
        <x:v>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119</x:v>
      </x:c>
      <x:c r="H383" s="0" t="s">
        <x:v>119</x:v>
      </x:c>
      <x:c r="I383" s="0" t="s">
        <x:v>113</x:v>
      </x:c>
      <x:c r="J383" s="0" t="s">
        <x:v>114</x:v>
      </x:c>
      <x:c r="K383" s="0" t="s">
        <x:v>56</x:v>
      </x:c>
      <x:c r="L383" s="0">
        <x:v>39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119</x:v>
      </x:c>
      <x:c r="H384" s="0" t="s">
        <x:v>119</x:v>
      </x:c>
      <x:c r="I384" s="0" t="s">
        <x:v>115</x:v>
      </x:c>
      <x:c r="J384" s="0" t="s">
        <x:v>116</x:v>
      </x:c>
      <x:c r="K384" s="0" t="s">
        <x:v>56</x:v>
      </x:c>
      <x:c r="L384" s="0">
        <x:v>50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119</x:v>
      </x:c>
      <x:c r="H385" s="0" t="s">
        <x:v>119</x:v>
      </x:c>
      <x:c r="I385" s="0" t="s">
        <x:v>117</x:v>
      </x:c>
      <x:c r="J385" s="0" t="s">
        <x:v>118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54</x:v>
      </x:c>
      <x:c r="H386" s="0" t="s">
        <x:v>54</x:v>
      </x:c>
      <x:c r="I386" s="0" t="s">
        <x:v>52</x:v>
      </x:c>
      <x:c r="J386" s="0" t="s">
        <x:v>55</x:v>
      </x:c>
      <x:c r="K386" s="0" t="s">
        <x:v>56</x:v>
      </x:c>
      <x:c r="L386" s="0">
        <x:v>16933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57</x:v>
      </x:c>
      <x:c r="J387" s="0" t="s">
        <x:v>58</x:v>
      </x:c>
      <x:c r="K387" s="0" t="s">
        <x:v>56</x:v>
      </x:c>
      <x:c r="L387" s="0">
        <x:v>251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59</x:v>
      </x:c>
      <x:c r="J388" s="0" t="s">
        <x:v>60</x:v>
      </x:c>
      <x:c r="K388" s="0" t="s">
        <x:v>56</x:v>
      </x:c>
      <x:c r="L388" s="0">
        <x:v>1713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61</x:v>
      </x:c>
      <x:c r="J389" s="0" t="s">
        <x:v>62</x:v>
      </x:c>
      <x:c r="K389" s="0" t="s">
        <x:v>56</x:v>
      </x:c>
      <x:c r="L389" s="0">
        <x:v>236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63</x:v>
      </x:c>
      <x:c r="J390" s="0" t="s">
        <x:v>64</x:v>
      </x:c>
      <x:c r="K390" s="0" t="s">
        <x:v>56</x:v>
      </x:c>
      <x:c r="L390" s="0">
        <x:v>2619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65</x:v>
      </x:c>
      <x:c r="J391" s="0" t="s">
        <x:v>66</x:v>
      </x:c>
      <x:c r="K391" s="0" t="s">
        <x:v>56</x:v>
      </x:c>
      <x:c r="L391" s="0">
        <x:v>882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54</x:v>
      </x:c>
      <x:c r="H392" s="0" t="s">
        <x:v>54</x:v>
      </x:c>
      <x:c r="I392" s="0" t="s">
        <x:v>67</x:v>
      </x:c>
      <x:c r="J392" s="0" t="s">
        <x:v>68</x:v>
      </x:c>
      <x:c r="K392" s="0" t="s">
        <x:v>56</x:v>
      </x:c>
      <x:c r="L392" s="0">
        <x:v>777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54</x:v>
      </x:c>
      <x:c r="H393" s="0" t="s">
        <x:v>54</x:v>
      </x:c>
      <x:c r="I393" s="0" t="s">
        <x:v>69</x:v>
      </x:c>
      <x:c r="J393" s="0" t="s">
        <x:v>70</x:v>
      </x:c>
      <x:c r="K393" s="0" t="s">
        <x:v>56</x:v>
      </x:c>
      <x:c r="L393" s="0">
        <x:v>229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54</x:v>
      </x:c>
      <x:c r="H394" s="0" t="s">
        <x:v>54</x:v>
      </x:c>
      <x:c r="I394" s="0" t="s">
        <x:v>71</x:v>
      </x:c>
      <x:c r="J394" s="0" t="s">
        <x:v>72</x:v>
      </x:c>
      <x:c r="K394" s="0" t="s">
        <x:v>56</x:v>
      </x:c>
      <x:c r="L394" s="0">
        <x:v>378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54</x:v>
      </x:c>
      <x:c r="H395" s="0" t="s">
        <x:v>54</x:v>
      </x:c>
      <x:c r="I395" s="0" t="s">
        <x:v>73</x:v>
      </x:c>
      <x:c r="J395" s="0" t="s">
        <x:v>74</x:v>
      </x:c>
      <x:c r="K395" s="0" t="s">
        <x:v>56</x:v>
      </x:c>
      <x:c r="L395" s="0">
        <x:v>357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54</x:v>
      </x:c>
      <x:c r="H396" s="0" t="s">
        <x:v>54</x:v>
      </x:c>
      <x:c r="I396" s="0" t="s">
        <x:v>75</x:v>
      </x:c>
      <x:c r="J396" s="0" t="s">
        <x:v>76</x:v>
      </x:c>
      <x:c r="K396" s="0" t="s">
        <x:v>56</x:v>
      </x:c>
      <x:c r="L396" s="0">
        <x:v>895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54</x:v>
      </x:c>
      <x:c r="H397" s="0" t="s">
        <x:v>54</x:v>
      </x:c>
      <x:c r="I397" s="0" t="s">
        <x:v>77</x:v>
      </x:c>
      <x:c r="J397" s="0" t="s">
        <x:v>78</x:v>
      </x:c>
      <x:c r="K397" s="0" t="s">
        <x:v>56</x:v>
      </x:c>
      <x:c r="L397" s="0">
        <x:v>953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54</x:v>
      </x:c>
      <x:c r="H398" s="0" t="s">
        <x:v>54</x:v>
      </x:c>
      <x:c r="I398" s="0" t="s">
        <x:v>79</x:v>
      </x:c>
      <x:c r="J398" s="0" t="s">
        <x:v>80</x:v>
      </x:c>
      <x:c r="K398" s="0" t="s">
        <x:v>56</x:v>
      </x:c>
      <x:c r="L398" s="0">
        <x:v>314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81</x:v>
      </x:c>
      <x:c r="J399" s="0" t="s">
        <x:v>82</x:v>
      </x:c>
      <x:c r="K399" s="0" t="s">
        <x:v>56</x:v>
      </x:c>
      <x:c r="L399" s="0">
        <x:v>421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54</x:v>
      </x:c>
      <x:c r="H400" s="0" t="s">
        <x:v>54</x:v>
      </x:c>
      <x:c r="I400" s="0" t="s">
        <x:v>83</x:v>
      </x:c>
      <x:c r="J400" s="0" t="s">
        <x:v>84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54</x:v>
      </x:c>
      <x:c r="H401" s="0" t="s">
        <x:v>54</x:v>
      </x:c>
      <x:c r="I401" s="0" t="s">
        <x:v>85</x:v>
      </x:c>
      <x:c r="J401" s="0" t="s">
        <x:v>86</x:v>
      </x:c>
      <x:c r="K401" s="0" t="s">
        <x:v>56</x:v>
      </x:c>
      <x:c r="L401" s="0">
        <x:v>293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54</x:v>
      </x:c>
      <x:c r="H402" s="0" t="s">
        <x:v>54</x:v>
      </x:c>
      <x:c r="I402" s="0" t="s">
        <x:v>87</x:v>
      </x:c>
      <x:c r="J402" s="0" t="s">
        <x:v>88</x:v>
      </x:c>
      <x:c r="K402" s="0" t="s">
        <x:v>56</x:v>
      </x:c>
      <x:c r="L402" s="0">
        <x:v>279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54</x:v>
      </x:c>
      <x:c r="H403" s="0" t="s">
        <x:v>54</x:v>
      </x:c>
      <x:c r="I403" s="0" t="s">
        <x:v>89</x:v>
      </x:c>
      <x:c r="J403" s="0" t="s">
        <x:v>90</x:v>
      </x:c>
      <x:c r="K403" s="0" t="s">
        <x:v>56</x:v>
      </x:c>
      <x:c r="L403" s="0">
        <x:v>217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54</x:v>
      </x:c>
      <x:c r="H404" s="0" t="s">
        <x:v>54</x:v>
      </x:c>
      <x:c r="I404" s="0" t="s">
        <x:v>91</x:v>
      </x:c>
      <x:c r="J404" s="0" t="s">
        <x:v>92</x:v>
      </x:c>
      <x:c r="K404" s="0" t="s">
        <x:v>56</x:v>
      </x:c>
      <x:c r="L404" s="0">
        <x:v>699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54</x:v>
      </x:c>
      <x:c r="H405" s="0" t="s">
        <x:v>54</x:v>
      </x:c>
      <x:c r="I405" s="0" t="s">
        <x:v>93</x:v>
      </x:c>
      <x:c r="J405" s="0" t="s">
        <x:v>94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54</x:v>
      </x:c>
      <x:c r="H406" s="0" t="s">
        <x:v>54</x:v>
      </x:c>
      <x:c r="I406" s="0" t="s">
        <x:v>95</x:v>
      </x:c>
      <x:c r="J406" s="0" t="s">
        <x:v>96</x:v>
      </x:c>
      <x:c r="K406" s="0" t="s">
        <x:v>56</x:v>
      </x:c>
      <x:c r="L406" s="0">
        <x:v>853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54</x:v>
      </x:c>
      <x:c r="H407" s="0" t="s">
        <x:v>54</x:v>
      </x:c>
      <x:c r="I407" s="0" t="s">
        <x:v>97</x:v>
      </x:c>
      <x:c r="J407" s="0" t="s">
        <x:v>98</x:v>
      </x:c>
      <x:c r="K407" s="0" t="s">
        <x:v>56</x:v>
      </x:c>
      <x:c r="L407" s="0">
        <x:v>762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54</x:v>
      </x:c>
      <x:c r="H408" s="0" t="s">
        <x:v>54</x:v>
      </x:c>
      <x:c r="I408" s="0" t="s">
        <x:v>99</x:v>
      </x:c>
      <x:c r="J408" s="0" t="s">
        <x:v>100</x:v>
      </x:c>
      <x:c r="K408" s="0" t="s">
        <x:v>56</x:v>
      </x:c>
      <x:c r="L408" s="0">
        <x:v>206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54</x:v>
      </x:c>
      <x:c r="H409" s="0" t="s">
        <x:v>54</x:v>
      </x:c>
      <x:c r="I409" s="0" t="s">
        <x:v>101</x:v>
      </x:c>
      <x:c r="J409" s="0" t="s">
        <x:v>102</x:v>
      </x:c>
      <x:c r="K409" s="0" t="s">
        <x:v>56</x:v>
      </x:c>
      <x:c r="L409" s="0">
        <x:v>434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54</x:v>
      </x:c>
      <x:c r="H410" s="0" t="s">
        <x:v>54</x:v>
      </x:c>
      <x:c r="I410" s="0" t="s">
        <x:v>103</x:v>
      </x:c>
      <x:c r="J410" s="0" t="s">
        <x:v>104</x:v>
      </x:c>
      <x:c r="K410" s="0" t="s">
        <x:v>56</x:v>
      </x:c>
      <x:c r="L410" s="0">
        <x:v>199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54</x:v>
      </x:c>
      <x:c r="H411" s="0" t="s">
        <x:v>54</x:v>
      </x:c>
      <x:c r="I411" s="0" t="s">
        <x:v>105</x:v>
      </x:c>
      <x:c r="J411" s="0" t="s">
        <x:v>106</x:v>
      </x:c>
      <x:c r="K411" s="0" t="s">
        <x:v>56</x:v>
      </x:c>
      <x:c r="L411" s="0">
        <x:v>101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54</x:v>
      </x:c>
      <x:c r="H412" s="0" t="s">
        <x:v>54</x:v>
      </x:c>
      <x:c r="I412" s="0" t="s">
        <x:v>107</x:v>
      </x:c>
      <x:c r="J412" s="0" t="s">
        <x:v>108</x:v>
      </x:c>
      <x:c r="K412" s="0" t="s">
        <x:v>56</x:v>
      </x:c>
      <x:c r="L412" s="0">
        <x:v>392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54</x:v>
      </x:c>
      <x:c r="H413" s="0" t="s">
        <x:v>54</x:v>
      </x:c>
      <x:c r="I413" s="0" t="s">
        <x:v>109</x:v>
      </x:c>
      <x:c r="J413" s="0" t="s">
        <x:v>110</x:v>
      </x:c>
      <x:c r="K413" s="0" t="s">
        <x:v>56</x:v>
      </x:c>
      <x:c r="L413" s="0">
        <x:v>223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54</x:v>
      </x:c>
      <x:c r="H414" s="0" t="s">
        <x:v>54</x:v>
      </x:c>
      <x:c r="I414" s="0" t="s">
        <x:v>111</x:v>
      </x:c>
      <x:c r="J414" s="0" t="s">
        <x:v>112</x:v>
      </x:c>
      <x:c r="K414" s="0" t="s">
        <x:v>56</x:v>
      </x:c>
      <x:c r="L414" s="0">
        <x:v>155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54</x:v>
      </x:c>
      <x:c r="H415" s="0" t="s">
        <x:v>54</x:v>
      </x:c>
      <x:c r="I415" s="0" t="s">
        <x:v>113</x:v>
      </x:c>
      <x:c r="J415" s="0" t="s">
        <x:v>114</x:v>
      </x:c>
      <x:c r="K415" s="0" t="s">
        <x:v>56</x:v>
      </x:c>
      <x:c r="L415" s="0">
        <x:v>608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54</x:v>
      </x:c>
      <x:c r="H416" s="0" t="s">
        <x:v>54</x:v>
      </x:c>
      <x:c r="I416" s="0" t="s">
        <x:v>115</x:v>
      </x:c>
      <x:c r="J416" s="0" t="s">
        <x:v>116</x:v>
      </x:c>
      <x:c r="K416" s="0" t="s">
        <x:v>56</x:v>
      </x:c>
      <x:c r="L416" s="0">
        <x:v>172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54</x:v>
      </x:c>
      <x:c r="H417" s="0" t="s">
        <x:v>54</x:v>
      </x:c>
      <x:c r="I417" s="0" t="s">
        <x:v>117</x:v>
      </x:c>
      <x:c r="J417" s="0" t="s">
        <x:v>118</x:v>
      </x:c>
      <x:c r="K417" s="0" t="s">
        <x:v>56</x:v>
      </x:c>
      <x:c r="L417" s="0">
        <x:v>695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119</x:v>
      </x:c>
      <x:c r="H418" s="0" t="s">
        <x:v>119</x:v>
      </x:c>
      <x:c r="I418" s="0" t="s">
        <x:v>52</x:v>
      </x:c>
      <x:c r="J418" s="0" t="s">
        <x:v>55</x:v>
      </x:c>
      <x:c r="K418" s="0" t="s">
        <x:v>56</x:v>
      </x:c>
      <x:c r="L418" s="0">
        <x:v>16391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119</x:v>
      </x:c>
      <x:c r="H419" s="0" t="s">
        <x:v>119</x:v>
      </x:c>
      <x:c r="I419" s="0" t="s">
        <x:v>57</x:v>
      </x:c>
      <x:c r="J419" s="0" t="s">
        <x:v>58</x:v>
      </x:c>
      <x:c r="K419" s="0" t="s">
        <x:v>56</x:v>
      </x:c>
      <x:c r="L419" s="0">
        <x:v>369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119</x:v>
      </x:c>
      <x:c r="H420" s="0" t="s">
        <x:v>119</x:v>
      </x:c>
      <x:c r="I420" s="0" t="s">
        <x:v>59</x:v>
      </x:c>
      <x:c r="J420" s="0" t="s">
        <x:v>60</x:v>
      </x:c>
      <x:c r="K420" s="0" t="s">
        <x:v>56</x:v>
      </x:c>
      <x:c r="L420" s="0">
        <x:v>1418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119</x:v>
      </x:c>
      <x:c r="H421" s="0" t="s">
        <x:v>119</x:v>
      </x:c>
      <x:c r="I421" s="0" t="s">
        <x:v>61</x:v>
      </x:c>
      <x:c r="J421" s="0" t="s">
        <x:v>62</x:v>
      </x:c>
      <x:c r="K421" s="0" t="s">
        <x:v>56</x:v>
      </x:c>
      <x:c r="L421" s="0">
        <x:v>220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119</x:v>
      </x:c>
      <x:c r="H422" s="0" t="s">
        <x:v>119</x:v>
      </x:c>
      <x:c r="I422" s="0" t="s">
        <x:v>63</x:v>
      </x:c>
      <x:c r="J422" s="0" t="s">
        <x:v>64</x:v>
      </x:c>
      <x:c r="K422" s="0" t="s">
        <x:v>56</x:v>
      </x:c>
      <x:c r="L422" s="0">
        <x:v>2400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119</x:v>
      </x:c>
      <x:c r="H423" s="0" t="s">
        <x:v>119</x:v>
      </x:c>
      <x:c r="I423" s="0" t="s">
        <x:v>65</x:v>
      </x:c>
      <x:c r="J423" s="0" t="s">
        <x:v>66</x:v>
      </x:c>
      <x:c r="K423" s="0" t="s">
        <x:v>56</x:v>
      </x:c>
      <x:c r="L423" s="0">
        <x:v>859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119</x:v>
      </x:c>
      <x:c r="H424" s="0" t="s">
        <x:v>119</x:v>
      </x:c>
      <x:c r="I424" s="0" t="s">
        <x:v>67</x:v>
      </x:c>
      <x:c r="J424" s="0" t="s">
        <x:v>68</x:v>
      </x:c>
      <x:c r="K424" s="0" t="s">
        <x:v>56</x:v>
      </x:c>
      <x:c r="L424" s="0">
        <x:v>715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119</x:v>
      </x:c>
      <x:c r="H425" s="0" t="s">
        <x:v>119</x:v>
      </x:c>
      <x:c r="I425" s="0" t="s">
        <x:v>69</x:v>
      </x:c>
      <x:c r="J425" s="0" t="s">
        <x:v>70</x:v>
      </x:c>
      <x:c r="K425" s="0" t="s">
        <x:v>56</x:v>
      </x:c>
      <x:c r="L425" s="0">
        <x:v>256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119</x:v>
      </x:c>
      <x:c r="H426" s="0" t="s">
        <x:v>119</x:v>
      </x:c>
      <x:c r="I426" s="0" t="s">
        <x:v>71</x:v>
      </x:c>
      <x:c r="J426" s="0" t="s">
        <x:v>72</x:v>
      </x:c>
      <x:c r="K426" s="0" t="s">
        <x:v>56</x:v>
      </x:c>
      <x:c r="L426" s="0">
        <x:v>440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119</x:v>
      </x:c>
      <x:c r="H427" s="0" t="s">
        <x:v>119</x:v>
      </x:c>
      <x:c r="I427" s="0" t="s">
        <x:v>73</x:v>
      </x:c>
      <x:c r="J427" s="0" t="s">
        <x:v>74</x:v>
      </x:c>
      <x:c r="K427" s="0" t="s">
        <x:v>56</x:v>
      </x:c>
      <x:c r="L427" s="0">
        <x:v>411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119</x:v>
      </x:c>
      <x:c r="H428" s="0" t="s">
        <x:v>119</x:v>
      </x:c>
      <x:c r="I428" s="0" t="s">
        <x:v>75</x:v>
      </x:c>
      <x:c r="J428" s="0" t="s">
        <x:v>76</x:v>
      </x:c>
      <x:c r="K428" s="0" t="s">
        <x:v>56</x:v>
      </x:c>
      <x:c r="L428" s="0">
        <x:v>944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119</x:v>
      </x:c>
      <x:c r="H429" s="0" t="s">
        <x:v>119</x:v>
      </x:c>
      <x:c r="I429" s="0" t="s">
        <x:v>77</x:v>
      </x:c>
      <x:c r="J429" s="0" t="s">
        <x:v>78</x:v>
      </x:c>
      <x:c r="K429" s="0" t="s">
        <x:v>56</x:v>
      </x:c>
      <x:c r="L429" s="0">
        <x:v>910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119</x:v>
      </x:c>
      <x:c r="H430" s="0" t="s">
        <x:v>119</x:v>
      </x:c>
      <x:c r="I430" s="0" t="s">
        <x:v>79</x:v>
      </x:c>
      <x:c r="J430" s="0" t="s">
        <x:v>80</x:v>
      </x:c>
      <x:c r="K430" s="0" t="s">
        <x:v>56</x:v>
      </x:c>
      <x:c r="L430" s="0">
        <x:v>331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119</x:v>
      </x:c>
      <x:c r="H431" s="0" t="s">
        <x:v>119</x:v>
      </x:c>
      <x:c r="I431" s="0" t="s">
        <x:v>81</x:v>
      </x:c>
      <x:c r="J431" s="0" t="s">
        <x:v>82</x:v>
      </x:c>
      <x:c r="K431" s="0" t="s">
        <x:v>56</x:v>
      </x:c>
      <x:c r="L431" s="0">
        <x:v>456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119</x:v>
      </x:c>
      <x:c r="H432" s="0" t="s">
        <x:v>119</x:v>
      </x:c>
      <x:c r="I432" s="0" t="s">
        <x:v>83</x:v>
      </x:c>
      <x:c r="J432" s="0" t="s">
        <x:v>84</x:v>
      </x:c>
      <x:c r="K432" s="0" t="s">
        <x:v>56</x:v>
      </x:c>
      <x:c r="L432" s="0">
        <x:v>448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119</x:v>
      </x:c>
      <x:c r="H433" s="0" t="s">
        <x:v>119</x:v>
      </x:c>
      <x:c r="I433" s="0" t="s">
        <x:v>85</x:v>
      </x:c>
      <x:c r="J433" s="0" t="s">
        <x:v>86</x:v>
      </x:c>
      <x:c r="K433" s="0" t="s">
        <x:v>56</x:v>
      </x:c>
      <x:c r="L433" s="0">
        <x:v>285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119</x:v>
      </x:c>
      <x:c r="H434" s="0" t="s">
        <x:v>119</x:v>
      </x:c>
      <x:c r="I434" s="0" t="s">
        <x:v>87</x:v>
      </x:c>
      <x:c r="J434" s="0" t="s">
        <x:v>88</x:v>
      </x:c>
      <x:c r="K434" s="0" t="s">
        <x:v>56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119</x:v>
      </x:c>
      <x:c r="H435" s="0" t="s">
        <x:v>119</x:v>
      </x:c>
      <x:c r="I435" s="0" t="s">
        <x:v>89</x:v>
      </x:c>
      <x:c r="J435" s="0" t="s">
        <x:v>90</x:v>
      </x:c>
      <x:c r="K435" s="0" t="s">
        <x:v>56</x:v>
      </x:c>
      <x:c r="L435" s="0">
        <x:v>225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119</x:v>
      </x:c>
      <x:c r="H436" s="0" t="s">
        <x:v>119</x:v>
      </x:c>
      <x:c r="I436" s="0" t="s">
        <x:v>91</x:v>
      </x:c>
      <x:c r="J436" s="0" t="s">
        <x:v>92</x:v>
      </x:c>
      <x:c r="K436" s="0" t="s">
        <x:v>56</x:v>
      </x:c>
      <x:c r="L436" s="0">
        <x:v>650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119</x:v>
      </x:c>
      <x:c r="H437" s="0" t="s">
        <x:v>119</x:v>
      </x:c>
      <x:c r="I437" s="0" t="s">
        <x:v>93</x:v>
      </x:c>
      <x:c r="J437" s="0" t="s">
        <x:v>94</x:v>
      </x:c>
      <x:c r="K437" s="0" t="s">
        <x:v>56</x:v>
      </x:c>
      <x:c r="L437" s="0">
        <x:v>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119</x:v>
      </x:c>
      <x:c r="H438" s="0" t="s">
        <x:v>119</x:v>
      </x:c>
      <x:c r="I438" s="0" t="s">
        <x:v>95</x:v>
      </x:c>
      <x:c r="J438" s="0" t="s">
        <x:v>96</x:v>
      </x:c>
      <x:c r="K438" s="0" t="s">
        <x:v>56</x:v>
      </x:c>
      <x:c r="L438" s="0">
        <x:v>762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119</x:v>
      </x:c>
      <x:c r="H439" s="0" t="s">
        <x:v>119</x:v>
      </x:c>
      <x:c r="I439" s="0" t="s">
        <x:v>97</x:v>
      </x:c>
      <x:c r="J439" s="0" t="s">
        <x:v>98</x:v>
      </x:c>
      <x:c r="K439" s="0" t="s">
        <x:v>56</x:v>
      </x:c>
      <x:c r="L439" s="0">
        <x:v>696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119</x:v>
      </x:c>
      <x:c r="H440" s="0" t="s">
        <x:v>119</x:v>
      </x:c>
      <x:c r="I440" s="0" t="s">
        <x:v>99</x:v>
      </x:c>
      <x:c r="J440" s="0" t="s">
        <x:v>100</x:v>
      </x:c>
      <x:c r="K440" s="0" t="s">
        <x:v>56</x:v>
      </x:c>
      <x:c r="L440" s="0">
        <x:v>192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119</x:v>
      </x:c>
      <x:c r="H441" s="0" t="s">
        <x:v>119</x:v>
      </x:c>
      <x:c r="I441" s="0" t="s">
        <x:v>101</x:v>
      </x:c>
      <x:c r="J441" s="0" t="s">
        <x:v>102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119</x:v>
      </x:c>
      <x:c r="H442" s="0" t="s">
        <x:v>119</x:v>
      </x:c>
      <x:c r="I442" s="0" t="s">
        <x:v>103</x:v>
      </x:c>
      <x:c r="J442" s="0" t="s">
        <x:v>104</x:v>
      </x:c>
      <x:c r="K442" s="0" t="s">
        <x:v>56</x:v>
      </x:c>
      <x:c r="L442" s="0">
        <x:v>222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119</x:v>
      </x:c>
      <x:c r="H443" s="0" t="s">
        <x:v>119</x:v>
      </x:c>
      <x:c r="I443" s="0" t="s">
        <x:v>105</x:v>
      </x:c>
      <x:c r="J443" s="0" t="s">
        <x:v>106</x:v>
      </x:c>
      <x:c r="K443" s="0" t="s">
        <x:v>56</x:v>
      </x:c>
      <x:c r="L443" s="0">
        <x:v>123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119</x:v>
      </x:c>
      <x:c r="H444" s="0" t="s">
        <x:v>119</x:v>
      </x:c>
      <x:c r="I444" s="0" t="s">
        <x:v>107</x:v>
      </x:c>
      <x:c r="J444" s="0" t="s">
        <x:v>108</x:v>
      </x:c>
      <x:c r="K444" s="0" t="s">
        <x:v>56</x:v>
      </x:c>
      <x:c r="L444" s="0">
        <x:v>427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119</x:v>
      </x:c>
      <x:c r="H445" s="0" t="s">
        <x:v>119</x:v>
      </x:c>
      <x:c r="I445" s="0" t="s">
        <x:v>109</x:v>
      </x:c>
      <x:c r="J445" s="0" t="s">
        <x:v>110</x:v>
      </x:c>
      <x:c r="K445" s="0" t="s">
        <x:v>56</x:v>
      </x:c>
      <x:c r="L445" s="0">
        <x:v>205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119</x:v>
      </x:c>
      <x:c r="H446" s="0" t="s">
        <x:v>119</x:v>
      </x:c>
      <x:c r="I446" s="0" t="s">
        <x:v>111</x:v>
      </x:c>
      <x:c r="J446" s="0" t="s">
        <x:v>112</x:v>
      </x:c>
      <x:c r="K446" s="0" t="s">
        <x:v>56</x:v>
      </x:c>
      <x:c r="L446" s="0">
        <x:v>147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119</x:v>
      </x:c>
      <x:c r="H447" s="0" t="s">
        <x:v>119</x:v>
      </x:c>
      <x:c r="I447" s="0" t="s">
        <x:v>113</x:v>
      </x:c>
      <x:c r="J447" s="0" t="s">
        <x:v>114</x:v>
      </x:c>
      <x:c r="K447" s="0" t="s">
        <x:v>56</x:v>
      </x:c>
      <x:c r="L447" s="0">
        <x:v>626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119</x:v>
      </x:c>
      <x:c r="H448" s="0" t="s">
        <x:v>119</x:v>
      </x:c>
      <x:c r="I448" s="0" t="s">
        <x:v>115</x:v>
      </x:c>
      <x:c r="J448" s="0" t="s">
        <x:v>116</x:v>
      </x:c>
      <x:c r="K448" s="0" t="s">
        <x:v>56</x:v>
      </x:c>
      <x:c r="L448" s="0">
        <x:v>145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119</x:v>
      </x:c>
      <x:c r="H449" s="0" t="s">
        <x:v>119</x:v>
      </x:c>
      <x:c r="I449" s="0" t="s">
        <x:v>117</x:v>
      </x:c>
      <x:c r="J449" s="0" t="s">
        <x:v>118</x:v>
      </x:c>
      <x:c r="K449" s="0" t="s">
        <x:v>56</x:v>
      </x:c>
      <x:c r="L449" s="0">
        <x:v>638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54</x:v>
      </x:c>
      <x:c r="H450" s="0" t="s">
        <x:v>54</x:v>
      </x:c>
      <x:c r="I450" s="0" t="s">
        <x:v>52</x:v>
      </x:c>
      <x:c r="J450" s="0" t="s">
        <x:v>55</x:v>
      </x:c>
      <x:c r="K450" s="0" t="s">
        <x:v>56</x:v>
      </x:c>
      <x:c r="L450" s="0">
        <x:v>30259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54</x:v>
      </x:c>
      <x:c r="H451" s="0" t="s">
        <x:v>54</x:v>
      </x:c>
      <x:c r="I451" s="0" t="s">
        <x:v>57</x:v>
      </x:c>
      <x:c r="J451" s="0" t="s">
        <x:v>58</x:v>
      </x:c>
      <x:c r="K451" s="0" t="s">
        <x:v>56</x:v>
      </x:c>
      <x:c r="L451" s="0">
        <x:v>192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54</x:v>
      </x:c>
      <x:c r="H452" s="0" t="s">
        <x:v>54</x:v>
      </x:c>
      <x:c r="I452" s="0" t="s">
        <x:v>59</x:v>
      </x:c>
      <x:c r="J452" s="0" t="s">
        <x:v>60</x:v>
      </x:c>
      <x:c r="K452" s="0" t="s">
        <x:v>56</x:v>
      </x:c>
      <x:c r="L452" s="0">
        <x:v>2834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54</x:v>
      </x:c>
      <x:c r="H453" s="0" t="s">
        <x:v>54</x:v>
      </x:c>
      <x:c r="I453" s="0" t="s">
        <x:v>61</x:v>
      </x:c>
      <x:c r="J453" s="0" t="s">
        <x:v>62</x:v>
      </x:c>
      <x:c r="K453" s="0" t="s">
        <x:v>56</x:v>
      </x:c>
      <x:c r="L453" s="0">
        <x:v>455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54</x:v>
      </x:c>
      <x:c r="H454" s="0" t="s">
        <x:v>54</x:v>
      </x:c>
      <x:c r="I454" s="0" t="s">
        <x:v>63</x:v>
      </x:c>
      <x:c r="J454" s="0" t="s">
        <x:v>64</x:v>
      </x:c>
      <x:c r="K454" s="0" t="s">
        <x:v>56</x:v>
      </x:c>
      <x:c r="L454" s="0">
        <x:v>3183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54</x:v>
      </x:c>
      <x:c r="H455" s="0" t="s">
        <x:v>54</x:v>
      </x:c>
      <x:c r="I455" s="0" t="s">
        <x:v>65</x:v>
      </x:c>
      <x:c r="J455" s="0" t="s">
        <x:v>66</x:v>
      </x:c>
      <x:c r="K455" s="0" t="s">
        <x:v>56</x:v>
      </x:c>
      <x:c r="L455" s="0">
        <x:v>2535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54</x:v>
      </x:c>
      <x:c r="H456" s="0" t="s">
        <x:v>54</x:v>
      </x:c>
      <x:c r="I456" s="0" t="s">
        <x:v>67</x:v>
      </x:c>
      <x:c r="J456" s="0" t="s">
        <x:v>68</x:v>
      </x:c>
      <x:c r="K456" s="0" t="s">
        <x:v>56</x:v>
      </x:c>
      <x:c r="L456" s="0">
        <x:v>1261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54</x:v>
      </x:c>
      <x:c r="H457" s="0" t="s">
        <x:v>54</x:v>
      </x:c>
      <x:c r="I457" s="0" t="s">
        <x:v>69</x:v>
      </x:c>
      <x:c r="J457" s="0" t="s">
        <x:v>70</x:v>
      </x:c>
      <x:c r="K457" s="0" t="s">
        <x:v>56</x:v>
      </x:c>
      <x:c r="L457" s="0">
        <x:v>332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54</x:v>
      </x:c>
      <x:c r="H458" s="0" t="s">
        <x:v>54</x:v>
      </x:c>
      <x:c r="I458" s="0" t="s">
        <x:v>71</x:v>
      </x:c>
      <x:c r="J458" s="0" t="s">
        <x:v>72</x:v>
      </x:c>
      <x:c r="K458" s="0" t="s">
        <x:v>56</x:v>
      </x:c>
      <x:c r="L458" s="0">
        <x:v>614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54</x:v>
      </x:c>
      <x:c r="H459" s="0" t="s">
        <x:v>54</x:v>
      </x:c>
      <x:c r="I459" s="0" t="s">
        <x:v>73</x:v>
      </x:c>
      <x:c r="J459" s="0" t="s">
        <x:v>74</x:v>
      </x:c>
      <x:c r="K459" s="0" t="s">
        <x:v>56</x:v>
      </x:c>
      <x:c r="L459" s="0">
        <x:v>381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54</x:v>
      </x:c>
      <x:c r="H460" s="0" t="s">
        <x:v>54</x:v>
      </x:c>
      <x:c r="I460" s="0" t="s">
        <x:v>75</x:v>
      </x:c>
      <x:c r="J460" s="0" t="s">
        <x:v>76</x:v>
      </x:c>
      <x:c r="K460" s="0" t="s">
        <x:v>56</x:v>
      </x:c>
      <x:c r="L460" s="0">
        <x:v>1431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54</x:v>
      </x:c>
      <x:c r="H461" s="0" t="s">
        <x:v>54</x:v>
      </x:c>
      <x:c r="I461" s="0" t="s">
        <x:v>77</x:v>
      </x:c>
      <x:c r="J461" s="0" t="s">
        <x:v>78</x:v>
      </x:c>
      <x:c r="K461" s="0" t="s">
        <x:v>56</x:v>
      </x:c>
      <x:c r="L461" s="0">
        <x:v>2736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54</x:v>
      </x:c>
      <x:c r="H462" s="0" t="s">
        <x:v>54</x:v>
      </x:c>
      <x:c r="I462" s="0" t="s">
        <x:v>79</x:v>
      </x:c>
      <x:c r="J462" s="0" t="s">
        <x:v>80</x:v>
      </x:c>
      <x:c r="K462" s="0" t="s">
        <x:v>56</x:v>
      </x:c>
      <x:c r="L462" s="0">
        <x:v>823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54</x:v>
      </x:c>
      <x:c r="H463" s="0" t="s">
        <x:v>54</x:v>
      </x:c>
      <x:c r="I463" s="0" t="s">
        <x:v>81</x:v>
      </x:c>
      <x:c r="J463" s="0" t="s">
        <x:v>82</x:v>
      </x:c>
      <x:c r="K463" s="0" t="s">
        <x:v>56</x:v>
      </x:c>
      <x:c r="L463" s="0">
        <x:v>837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54</x:v>
      </x:c>
      <x:c r="H464" s="0" t="s">
        <x:v>54</x:v>
      </x:c>
      <x:c r="I464" s="0" t="s">
        <x:v>83</x:v>
      </x:c>
      <x:c r="J464" s="0" t="s">
        <x:v>84</x:v>
      </x:c>
      <x:c r="K464" s="0" t="s">
        <x:v>56</x:v>
      </x:c>
      <x:c r="L464" s="0">
        <x:v>702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54</x:v>
      </x:c>
      <x:c r="H465" s="0" t="s">
        <x:v>54</x:v>
      </x:c>
      <x:c r="I465" s="0" t="s">
        <x:v>85</x:v>
      </x:c>
      <x:c r="J465" s="0" t="s">
        <x:v>86</x:v>
      </x:c>
      <x:c r="K465" s="0" t="s">
        <x:v>56</x:v>
      </x:c>
      <x:c r="L465" s="0">
        <x:v>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54</x:v>
      </x:c>
      <x:c r="H466" s="0" t="s">
        <x:v>54</x:v>
      </x:c>
      <x:c r="I466" s="0" t="s">
        <x:v>87</x:v>
      </x:c>
      <x:c r="J466" s="0" t="s">
        <x:v>88</x:v>
      </x:c>
      <x:c r="K466" s="0" t="s">
        <x:v>56</x:v>
      </x:c>
      <x:c r="L466" s="0">
        <x:v>298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54</x:v>
      </x:c>
      <x:c r="H467" s="0" t="s">
        <x:v>54</x:v>
      </x:c>
      <x:c r="I467" s="0" t="s">
        <x:v>89</x:v>
      </x:c>
      <x:c r="J467" s="0" t="s">
        <x:v>90</x:v>
      </x:c>
      <x:c r="K467" s="0" t="s">
        <x:v>56</x:v>
      </x:c>
      <x:c r="L467" s="0">
        <x:v>450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54</x:v>
      </x:c>
      <x:c r="H468" s="0" t="s">
        <x:v>54</x:v>
      </x:c>
      <x:c r="I468" s="0" t="s">
        <x:v>91</x:v>
      </x:c>
      <x:c r="J468" s="0" t="s">
        <x:v>92</x:v>
      </x:c>
      <x:c r="K468" s="0" t="s">
        <x:v>56</x:v>
      </x:c>
      <x:c r="L468" s="0">
        <x:v>1931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54</x:v>
      </x:c>
      <x:c r="H469" s="0" t="s">
        <x:v>54</x:v>
      </x:c>
      <x:c r="I469" s="0" t="s">
        <x:v>93</x:v>
      </x:c>
      <x:c r="J469" s="0" t="s">
        <x:v>94</x:v>
      </x:c>
      <x:c r="K469" s="0" t="s">
        <x:v>56</x:v>
      </x:c>
      <x:c r="L469" s="0">
        <x:v>722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54</x:v>
      </x:c>
      <x:c r="H470" s="0" t="s">
        <x:v>54</x:v>
      </x:c>
      <x:c r="I470" s="0" t="s">
        <x:v>95</x:v>
      </x:c>
      <x:c r="J470" s="0" t="s">
        <x:v>96</x:v>
      </x:c>
      <x:c r="K470" s="0" t="s">
        <x:v>56</x:v>
      </x:c>
      <x:c r="L470" s="0">
        <x:v>739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54</x:v>
      </x:c>
      <x:c r="H471" s="0" t="s">
        <x:v>54</x:v>
      </x:c>
      <x:c r="I471" s="0" t="s">
        <x:v>97</x:v>
      </x:c>
      <x:c r="J471" s="0" t="s">
        <x:v>98</x:v>
      </x:c>
      <x:c r="K471" s="0" t="s">
        <x:v>56</x:v>
      </x:c>
      <x:c r="L471" s="0">
        <x:v>937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54</x:v>
      </x:c>
      <x:c r="H472" s="0" t="s">
        <x:v>54</x:v>
      </x:c>
      <x:c r="I472" s="0" t="s">
        <x:v>99</x:v>
      </x:c>
      <x:c r="J472" s="0" t="s">
        <x:v>100</x:v>
      </x:c>
      <x:c r="K472" s="0" t="s">
        <x:v>56</x:v>
      </x:c>
      <x:c r="L472" s="0">
        <x:v>409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54</x:v>
      </x:c>
      <x:c r="H473" s="0" t="s">
        <x:v>54</x:v>
      </x:c>
      <x:c r="I473" s="0" t="s">
        <x:v>101</x:v>
      </x:c>
      <x:c r="J473" s="0" t="s">
        <x:v>102</x:v>
      </x:c>
      <x:c r="K473" s="0" t="s">
        <x:v>56</x:v>
      </x:c>
      <x:c r="L473" s="0">
        <x:v>614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54</x:v>
      </x:c>
      <x:c r="H474" s="0" t="s">
        <x:v>54</x:v>
      </x:c>
      <x:c r="I474" s="0" t="s">
        <x:v>103</x:v>
      </x:c>
      <x:c r="J474" s="0" t="s">
        <x:v>104</x:v>
      </x:c>
      <x:c r="K474" s="0" t="s">
        <x:v>56</x:v>
      </x:c>
      <x:c r="L474" s="0">
        <x:v>486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54</x:v>
      </x:c>
      <x:c r="H475" s="0" t="s">
        <x:v>54</x:v>
      </x:c>
      <x:c r="I475" s="0" t="s">
        <x:v>105</x:v>
      </x:c>
      <x:c r="J475" s="0" t="s">
        <x:v>106</x:v>
      </x:c>
      <x:c r="K475" s="0" t="s">
        <x:v>56</x:v>
      </x:c>
      <x:c r="L475" s="0">
        <x:v>125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54</x:v>
      </x:c>
      <x:c r="H476" s="0" t="s">
        <x:v>54</x:v>
      </x:c>
      <x:c r="I476" s="0" t="s">
        <x:v>107</x:v>
      </x:c>
      <x:c r="J476" s="0" t="s">
        <x:v>108</x:v>
      </x:c>
      <x:c r="K476" s="0" t="s">
        <x:v>56</x:v>
      </x:c>
      <x:c r="L476" s="0">
        <x:v>695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54</x:v>
      </x:c>
      <x:c r="H477" s="0" t="s">
        <x:v>54</x:v>
      </x:c>
      <x:c r="I477" s="0" t="s">
        <x:v>109</x:v>
      </x:c>
      <x:c r="J477" s="0" t="s">
        <x:v>110</x:v>
      </x:c>
      <x:c r="K477" s="0" t="s">
        <x:v>56</x:v>
      </x:c>
      <x:c r="L477" s="0">
        <x:v>282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54</x:v>
      </x:c>
      <x:c r="H478" s="0" t="s">
        <x:v>54</x:v>
      </x:c>
      <x:c r="I478" s="0" t="s">
        <x:v>111</x:v>
      </x:c>
      <x:c r="J478" s="0" t="s">
        <x:v>112</x:v>
      </x:c>
      <x:c r="K478" s="0" t="s">
        <x:v>56</x:v>
      </x:c>
      <x:c r="L478" s="0">
        <x:v>197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54</x:v>
      </x:c>
      <x:c r="H479" s="0" t="s">
        <x:v>54</x:v>
      </x:c>
      <x:c r="I479" s="0" t="s">
        <x:v>113</x:v>
      </x:c>
      <x:c r="J479" s="0" t="s">
        <x:v>114</x:v>
      </x:c>
      <x:c r="K479" s="0" t="s">
        <x:v>56</x:v>
      </x:c>
      <x:c r="L479" s="0">
        <x:v>1061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54</x:v>
      </x:c>
      <x:c r="H480" s="0" t="s">
        <x:v>54</x:v>
      </x:c>
      <x:c r="I480" s="0" t="s">
        <x:v>115</x:v>
      </x:c>
      <x:c r="J480" s="0" t="s">
        <x:v>116</x:v>
      </x:c>
      <x:c r="K480" s="0" t="s">
        <x:v>56</x:v>
      </x:c>
      <x:c r="L480" s="0">
        <x:v>311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54</x:v>
      </x:c>
      <x:c r="H481" s="0" t="s">
        <x:v>54</x:v>
      </x:c>
      <x:c r="I481" s="0" t="s">
        <x:v>117</x:v>
      </x:c>
      <x:c r="J481" s="0" t="s">
        <x:v>118</x:v>
      </x:c>
      <x:c r="K481" s="0" t="s">
        <x:v>56</x:v>
      </x:c>
      <x:c r="L481" s="0">
        <x:v>1971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119</x:v>
      </x:c>
      <x:c r="H482" s="0" t="s">
        <x:v>119</x:v>
      </x:c>
      <x:c r="I482" s="0" t="s">
        <x:v>52</x:v>
      </x:c>
      <x:c r="J482" s="0" t="s">
        <x:v>55</x:v>
      </x:c>
      <x:c r="K482" s="0" t="s">
        <x:v>56</x:v>
      </x:c>
      <x:c r="L482" s="0">
        <x:v>30670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119</x:v>
      </x:c>
      <x:c r="H483" s="0" t="s">
        <x:v>119</x:v>
      </x:c>
      <x:c r="I483" s="0" t="s">
        <x:v>57</x:v>
      </x:c>
      <x:c r="J483" s="0" t="s">
        <x:v>58</x:v>
      </x:c>
      <x:c r="K483" s="0" t="s">
        <x:v>56</x:v>
      </x:c>
      <x:c r="L483" s="0">
        <x:v>198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119</x:v>
      </x:c>
      <x:c r="H484" s="0" t="s">
        <x:v>119</x:v>
      </x:c>
      <x:c r="I484" s="0" t="s">
        <x:v>59</x:v>
      </x:c>
      <x:c r="J484" s="0" t="s">
        <x:v>60</x:v>
      </x:c>
      <x:c r="K484" s="0" t="s">
        <x:v>56</x:v>
      </x:c>
      <x:c r="L484" s="0">
        <x:v>2311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119</x:v>
      </x:c>
      <x:c r="H485" s="0" t="s">
        <x:v>119</x:v>
      </x:c>
      <x:c r="I485" s="0" t="s">
        <x:v>61</x:v>
      </x:c>
      <x:c r="J485" s="0" t="s">
        <x:v>62</x:v>
      </x:c>
      <x:c r="K485" s="0" t="s">
        <x:v>56</x:v>
      </x:c>
      <x:c r="L485" s="0">
        <x:v>412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119</x:v>
      </x:c>
      <x:c r="H486" s="0" t="s">
        <x:v>119</x:v>
      </x:c>
      <x:c r="I486" s="0" t="s">
        <x:v>63</x:v>
      </x:c>
      <x:c r="J486" s="0" t="s">
        <x:v>64</x:v>
      </x:c>
      <x:c r="K486" s="0" t="s">
        <x:v>56</x:v>
      </x:c>
      <x:c r="L486" s="0">
        <x:v>3315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119</x:v>
      </x:c>
      <x:c r="H487" s="0" t="s">
        <x:v>119</x:v>
      </x:c>
      <x:c r="I487" s="0" t="s">
        <x:v>65</x:v>
      </x:c>
      <x:c r="J487" s="0" t="s">
        <x:v>66</x:v>
      </x:c>
      <x:c r="K487" s="0" t="s">
        <x:v>56</x:v>
      </x:c>
      <x:c r="L487" s="0">
        <x:v>2543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119</x:v>
      </x:c>
      <x:c r="H488" s="0" t="s">
        <x:v>119</x:v>
      </x:c>
      <x:c r="I488" s="0" t="s">
        <x:v>67</x:v>
      </x:c>
      <x:c r="J488" s="0" t="s">
        <x:v>68</x:v>
      </x:c>
      <x:c r="K488" s="0" t="s">
        <x:v>56</x:v>
      </x:c>
      <x:c r="L488" s="0">
        <x:v>1418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119</x:v>
      </x:c>
      <x:c r="H489" s="0" t="s">
        <x:v>119</x:v>
      </x:c>
      <x:c r="I489" s="0" t="s">
        <x:v>69</x:v>
      </x:c>
      <x:c r="J489" s="0" t="s">
        <x:v>70</x:v>
      </x:c>
      <x:c r="K489" s="0" t="s">
        <x:v>56</x:v>
      </x:c>
      <x:c r="L489" s="0">
        <x:v>339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119</x:v>
      </x:c>
      <x:c r="H490" s="0" t="s">
        <x:v>119</x:v>
      </x:c>
      <x:c r="I490" s="0" t="s">
        <x:v>71</x:v>
      </x:c>
      <x:c r="J490" s="0" t="s">
        <x:v>72</x:v>
      </x:c>
      <x:c r="K490" s="0" t="s">
        <x:v>56</x:v>
      </x:c>
      <x:c r="L490" s="0">
        <x:v>635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119</x:v>
      </x:c>
      <x:c r="H491" s="0" t="s">
        <x:v>119</x:v>
      </x:c>
      <x:c r="I491" s="0" t="s">
        <x:v>73</x:v>
      </x:c>
      <x:c r="J491" s="0" t="s">
        <x:v>74</x:v>
      </x:c>
      <x:c r="K491" s="0" t="s">
        <x:v>56</x:v>
      </x:c>
      <x:c r="L491" s="0">
        <x:v>440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119</x:v>
      </x:c>
      <x:c r="H492" s="0" t="s">
        <x:v>119</x:v>
      </x:c>
      <x:c r="I492" s="0" t="s">
        <x:v>75</x:v>
      </x:c>
      <x:c r="J492" s="0" t="s">
        <x:v>76</x:v>
      </x:c>
      <x:c r="K492" s="0" t="s">
        <x:v>56</x:v>
      </x:c>
      <x:c r="L492" s="0">
        <x:v>1622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119</x:v>
      </x:c>
      <x:c r="H493" s="0" t="s">
        <x:v>119</x:v>
      </x:c>
      <x:c r="I493" s="0" t="s">
        <x:v>77</x:v>
      </x:c>
      <x:c r="J493" s="0" t="s">
        <x:v>78</x:v>
      </x:c>
      <x:c r="K493" s="0" t="s">
        <x:v>56</x:v>
      </x:c>
      <x:c r="L493" s="0">
        <x:v>2826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119</x:v>
      </x:c>
      <x:c r="H494" s="0" t="s">
        <x:v>119</x:v>
      </x:c>
      <x:c r="I494" s="0" t="s">
        <x:v>79</x:v>
      </x:c>
      <x:c r="J494" s="0" t="s">
        <x:v>80</x:v>
      </x:c>
      <x:c r="K494" s="0" t="s">
        <x:v>56</x:v>
      </x:c>
      <x:c r="L494" s="0">
        <x:v>867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119</x:v>
      </x:c>
      <x:c r="H495" s="0" t="s">
        <x:v>119</x:v>
      </x:c>
      <x:c r="I495" s="0" t="s">
        <x:v>81</x:v>
      </x:c>
      <x:c r="J495" s="0" t="s">
        <x:v>82</x:v>
      </x:c>
      <x:c r="K495" s="0" t="s">
        <x:v>56</x:v>
      </x:c>
      <x:c r="L495" s="0">
        <x:v>922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119</x:v>
      </x:c>
      <x:c r="H496" s="0" t="s">
        <x:v>119</x:v>
      </x:c>
      <x:c r="I496" s="0" t="s">
        <x:v>83</x:v>
      </x:c>
      <x:c r="J496" s="0" t="s">
        <x:v>84</x:v>
      </x:c>
      <x:c r="K496" s="0" t="s">
        <x:v>56</x:v>
      </x:c>
      <x:c r="L496" s="0">
        <x:v>689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119</x:v>
      </x:c>
      <x:c r="H497" s="0" t="s">
        <x:v>119</x:v>
      </x:c>
      <x:c r="I497" s="0" t="s">
        <x:v>85</x:v>
      </x:c>
      <x:c r="J497" s="0" t="s">
        <x:v>86</x:v>
      </x:c>
      <x:c r="K497" s="0" t="s">
        <x:v>56</x:v>
      </x:c>
      <x:c r="L497" s="0">
        <x:v>723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119</x:v>
      </x:c>
      <x:c r="H498" s="0" t="s">
        <x:v>119</x:v>
      </x:c>
      <x:c r="I498" s="0" t="s">
        <x:v>87</x:v>
      </x:c>
      <x:c r="J498" s="0" t="s">
        <x:v>88</x:v>
      </x:c>
      <x:c r="K498" s="0" t="s">
        <x:v>56</x:v>
      </x:c>
      <x:c r="L498" s="0">
        <x:v>322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119</x:v>
      </x:c>
      <x:c r="H499" s="0" t="s">
        <x:v>119</x:v>
      </x:c>
      <x:c r="I499" s="0" t="s">
        <x:v>89</x:v>
      </x:c>
      <x:c r="J499" s="0" t="s">
        <x:v>90</x:v>
      </x:c>
      <x:c r="K499" s="0" t="s">
        <x:v>56</x:v>
      </x:c>
      <x:c r="L499" s="0">
        <x:v>411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119</x:v>
      </x:c>
      <x:c r="H500" s="0" t="s">
        <x:v>119</x:v>
      </x:c>
      <x:c r="I500" s="0" t="s">
        <x:v>91</x:v>
      </x:c>
      <x:c r="J500" s="0" t="s">
        <x:v>92</x:v>
      </x:c>
      <x:c r="K500" s="0" t="s">
        <x:v>56</x:v>
      </x:c>
      <x:c r="L500" s="0">
        <x:v>1910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119</x:v>
      </x:c>
      <x:c r="H501" s="0" t="s">
        <x:v>119</x:v>
      </x:c>
      <x:c r="I501" s="0" t="s">
        <x:v>93</x:v>
      </x:c>
      <x:c r="J501" s="0" t="s">
        <x:v>94</x:v>
      </x:c>
      <x:c r="K501" s="0" t="s">
        <x:v>56</x:v>
      </x:c>
      <x:c r="L501" s="0">
        <x:v>728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119</x:v>
      </x:c>
      <x:c r="H502" s="0" t="s">
        <x:v>119</x:v>
      </x:c>
      <x:c r="I502" s="0" t="s">
        <x:v>95</x:v>
      </x:c>
      <x:c r="J502" s="0" t="s">
        <x:v>96</x:v>
      </x:c>
      <x:c r="K502" s="0" t="s">
        <x:v>56</x:v>
      </x:c>
      <x:c r="L502" s="0">
        <x:v>685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119</x:v>
      </x:c>
      <x:c r="H503" s="0" t="s">
        <x:v>119</x:v>
      </x:c>
      <x:c r="I503" s="0" t="s">
        <x:v>97</x:v>
      </x:c>
      <x:c r="J503" s="0" t="s">
        <x:v>98</x:v>
      </x:c>
      <x:c r="K503" s="0" t="s">
        <x:v>56</x:v>
      </x:c>
      <x:c r="L503" s="0">
        <x:v>870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119</x:v>
      </x:c>
      <x:c r="H504" s="0" t="s">
        <x:v>119</x:v>
      </x:c>
      <x:c r="I504" s="0" t="s">
        <x:v>99</x:v>
      </x:c>
      <x:c r="J504" s="0" t="s">
        <x:v>100</x:v>
      </x:c>
      <x:c r="K504" s="0" t="s">
        <x:v>56</x:v>
      </x:c>
      <x:c r="L504" s="0">
        <x:v>409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119</x:v>
      </x:c>
      <x:c r="H505" s="0" t="s">
        <x:v>119</x:v>
      </x:c>
      <x:c r="I505" s="0" t="s">
        <x:v>101</x:v>
      </x:c>
      <x:c r="J505" s="0" t="s">
        <x:v>102</x:v>
      </x:c>
      <x:c r="K505" s="0" t="s">
        <x:v>56</x:v>
      </x:c>
      <x:c r="L505" s="0">
        <x:v>614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119</x:v>
      </x:c>
      <x:c r="H506" s="0" t="s">
        <x:v>119</x:v>
      </x:c>
      <x:c r="I506" s="0" t="s">
        <x:v>103</x:v>
      </x:c>
      <x:c r="J506" s="0" t="s">
        <x:v>104</x:v>
      </x:c>
      <x:c r="K506" s="0" t="s">
        <x:v>56</x:v>
      </x:c>
      <x:c r="L506" s="0">
        <x:v>520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119</x:v>
      </x:c>
      <x:c r="H507" s="0" t="s">
        <x:v>119</x:v>
      </x:c>
      <x:c r="I507" s="0" t="s">
        <x:v>105</x:v>
      </x:c>
      <x:c r="J507" s="0" t="s">
        <x:v>106</x:v>
      </x:c>
      <x:c r="K507" s="0" t="s">
        <x:v>56</x:v>
      </x:c>
      <x:c r="L507" s="0">
        <x:v>135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119</x:v>
      </x:c>
      <x:c r="H508" s="0" t="s">
        <x:v>119</x:v>
      </x:c>
      <x:c r="I508" s="0" t="s">
        <x:v>107</x:v>
      </x:c>
      <x:c r="J508" s="0" t="s">
        <x:v>108</x:v>
      </x:c>
      <x:c r="K508" s="0" t="s">
        <x:v>56</x:v>
      </x:c>
      <x:c r="L508" s="0">
        <x:v>775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119</x:v>
      </x:c>
      <x:c r="H509" s="0" t="s">
        <x:v>119</x:v>
      </x:c>
      <x:c r="I509" s="0" t="s">
        <x:v>109</x:v>
      </x:c>
      <x:c r="J509" s="0" t="s">
        <x:v>110</x:v>
      </x:c>
      <x:c r="K509" s="0" t="s">
        <x:v>56</x:v>
      </x:c>
      <x:c r="L509" s="0">
        <x:v>310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119</x:v>
      </x:c>
      <x:c r="H510" s="0" t="s">
        <x:v>119</x:v>
      </x:c>
      <x:c r="I510" s="0" t="s">
        <x:v>111</x:v>
      </x:c>
      <x:c r="J510" s="0" t="s">
        <x:v>112</x:v>
      </x:c>
      <x:c r="K510" s="0" t="s">
        <x:v>56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119</x:v>
      </x:c>
      <x:c r="H511" s="0" t="s">
        <x:v>119</x:v>
      </x:c>
      <x:c r="I511" s="0" t="s">
        <x:v>113</x:v>
      </x:c>
      <x:c r="J511" s="0" t="s">
        <x:v>114</x:v>
      </x:c>
      <x:c r="K511" s="0" t="s">
        <x:v>56</x:v>
      </x:c>
      <x:c r="L511" s="0">
        <x:v>1175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119</x:v>
      </x:c>
      <x:c r="H512" s="0" t="s">
        <x:v>119</x:v>
      </x:c>
      <x:c r="I512" s="0" t="s">
        <x:v>115</x:v>
      </x:c>
      <x:c r="J512" s="0" t="s">
        <x:v>116</x:v>
      </x:c>
      <x:c r="K512" s="0" t="s">
        <x:v>56</x:v>
      </x:c>
      <x:c r="L512" s="0">
        <x:v>270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119</x:v>
      </x:c>
      <x:c r="H513" s="0" t="s">
        <x:v>119</x:v>
      </x:c>
      <x:c r="I513" s="0" t="s">
        <x:v>117</x:v>
      </x:c>
      <x:c r="J513" s="0" t="s">
        <x:v>118</x:v>
      </x:c>
      <x:c r="K513" s="0" t="s">
        <x:v>56</x:v>
      </x:c>
      <x:c r="L513" s="0">
        <x:v>2098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54</x:v>
      </x:c>
      <x:c r="I514" s="0" t="s">
        <x:v>52</x:v>
      </x:c>
      <x:c r="J514" s="0" t="s">
        <x:v>55</x:v>
      </x:c>
      <x:c r="K514" s="0" t="s">
        <x:v>56</x:v>
      </x:c>
      <x:c r="L514" s="0">
        <x:v>100381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134</x:v>
      </x:c>
      <x:c r="F515" s="0" t="s">
        <x:v>135</x:v>
      </x:c>
      <x:c r="G515" s="0" t="s">
        <x:v>54</x:v>
      </x:c>
      <x:c r="H515" s="0" t="s">
        <x:v>54</x:v>
      </x:c>
      <x:c r="I515" s="0" t="s">
        <x:v>57</x:v>
      </x:c>
      <x:c r="J515" s="0" t="s">
        <x:v>58</x:v>
      </x:c>
      <x:c r="K515" s="0" t="s">
        <x:v>56</x:v>
      </x:c>
      <x:c r="L515" s="0">
        <x:v>1794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134</x:v>
      </x:c>
      <x:c r="F516" s="0" t="s">
        <x:v>135</x:v>
      </x:c>
      <x:c r="G516" s="0" t="s">
        <x:v>54</x:v>
      </x:c>
      <x:c r="H516" s="0" t="s">
        <x:v>54</x:v>
      </x:c>
      <x:c r="I516" s="0" t="s">
        <x:v>59</x:v>
      </x:c>
      <x:c r="J516" s="0" t="s">
        <x:v>60</x:v>
      </x:c>
      <x:c r="K516" s="0" t="s">
        <x:v>56</x:v>
      </x:c>
      <x:c r="L516" s="0">
        <x:v>12034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134</x:v>
      </x:c>
      <x:c r="F517" s="0" t="s">
        <x:v>135</x:v>
      </x:c>
      <x:c r="G517" s="0" t="s">
        <x:v>54</x:v>
      </x:c>
      <x:c r="H517" s="0" t="s">
        <x:v>54</x:v>
      </x:c>
      <x:c r="I517" s="0" t="s">
        <x:v>61</x:v>
      </x:c>
      <x:c r="J517" s="0" t="s">
        <x:v>62</x:v>
      </x:c>
      <x:c r="K517" s="0" t="s">
        <x:v>56</x:v>
      </x:c>
      <x:c r="L517" s="0">
        <x:v>3089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134</x:v>
      </x:c>
      <x:c r="F518" s="0" t="s">
        <x:v>135</x:v>
      </x:c>
      <x:c r="G518" s="0" t="s">
        <x:v>54</x:v>
      </x:c>
      <x:c r="H518" s="0" t="s">
        <x:v>54</x:v>
      </x:c>
      <x:c r="I518" s="0" t="s">
        <x:v>63</x:v>
      </x:c>
      <x:c r="J518" s="0" t="s">
        <x:v>64</x:v>
      </x:c>
      <x:c r="K518" s="0" t="s">
        <x:v>56</x:v>
      </x:c>
      <x:c r="L518" s="0">
        <x:v>8869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134</x:v>
      </x:c>
      <x:c r="F519" s="0" t="s">
        <x:v>135</x:v>
      </x:c>
      <x:c r="G519" s="0" t="s">
        <x:v>54</x:v>
      </x:c>
      <x:c r="H519" s="0" t="s">
        <x:v>54</x:v>
      </x:c>
      <x:c r="I519" s="0" t="s">
        <x:v>65</x:v>
      </x:c>
      <x:c r="J519" s="0" t="s">
        <x:v>66</x:v>
      </x:c>
      <x:c r="K519" s="0" t="s">
        <x:v>56</x:v>
      </x:c>
      <x:c r="L519" s="0">
        <x:v>6893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134</x:v>
      </x:c>
      <x:c r="F520" s="0" t="s">
        <x:v>135</x:v>
      </x:c>
      <x:c r="G520" s="0" t="s">
        <x:v>54</x:v>
      </x:c>
      <x:c r="H520" s="0" t="s">
        <x:v>54</x:v>
      </x:c>
      <x:c r="I520" s="0" t="s">
        <x:v>67</x:v>
      </x:c>
      <x:c r="J520" s="0" t="s">
        <x:v>68</x:v>
      </x:c>
      <x:c r="K520" s="0" t="s">
        <x:v>56</x:v>
      </x:c>
      <x:c r="L520" s="0">
        <x:v>5925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134</x:v>
      </x:c>
      <x:c r="F521" s="0" t="s">
        <x:v>135</x:v>
      </x:c>
      <x:c r="G521" s="0" t="s">
        <x:v>54</x:v>
      </x:c>
      <x:c r="H521" s="0" t="s">
        <x:v>54</x:v>
      </x:c>
      <x:c r="I521" s="0" t="s">
        <x:v>69</x:v>
      </x:c>
      <x:c r="J521" s="0" t="s">
        <x:v>70</x:v>
      </x:c>
      <x:c r="K521" s="0" t="s">
        <x:v>56</x:v>
      </x:c>
      <x:c r="L521" s="0">
        <x:v>1738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134</x:v>
      </x:c>
      <x:c r="F522" s="0" t="s">
        <x:v>135</x:v>
      </x:c>
      <x:c r="G522" s="0" t="s">
        <x:v>54</x:v>
      </x:c>
      <x:c r="H522" s="0" t="s">
        <x:v>54</x:v>
      </x:c>
      <x:c r="I522" s="0" t="s">
        <x:v>71</x:v>
      </x:c>
      <x:c r="J522" s="0" t="s">
        <x:v>72</x:v>
      </x:c>
      <x:c r="K522" s="0" t="s">
        <x:v>56</x:v>
      </x:c>
      <x:c r="L522" s="0">
        <x:v>1733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134</x:v>
      </x:c>
      <x:c r="F523" s="0" t="s">
        <x:v>135</x:v>
      </x:c>
      <x:c r="G523" s="0" t="s">
        <x:v>54</x:v>
      </x:c>
      <x:c r="H523" s="0" t="s">
        <x:v>54</x:v>
      </x:c>
      <x:c r="I523" s="0" t="s">
        <x:v>73</x:v>
      </x:c>
      <x:c r="J523" s="0" t="s">
        <x:v>74</x:v>
      </x:c>
      <x:c r="K523" s="0" t="s">
        <x:v>56</x:v>
      </x:c>
      <x:c r="L523" s="0">
        <x:v>1243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134</x:v>
      </x:c>
      <x:c r="F524" s="0" t="s">
        <x:v>135</x:v>
      </x:c>
      <x:c r="G524" s="0" t="s">
        <x:v>54</x:v>
      </x:c>
      <x:c r="H524" s="0" t="s">
        <x:v>54</x:v>
      </x:c>
      <x:c r="I524" s="0" t="s">
        <x:v>75</x:v>
      </x:c>
      <x:c r="J524" s="0" t="s">
        <x:v>76</x:v>
      </x:c>
      <x:c r="K524" s="0" t="s">
        <x:v>56</x:v>
      </x:c>
      <x:c r="L524" s="0">
        <x:v>1481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134</x:v>
      </x:c>
      <x:c r="F525" s="0" t="s">
        <x:v>135</x:v>
      </x:c>
      <x:c r="G525" s="0" t="s">
        <x:v>54</x:v>
      </x:c>
      <x:c r="H525" s="0" t="s">
        <x:v>54</x:v>
      </x:c>
      <x:c r="I525" s="0" t="s">
        <x:v>77</x:v>
      </x:c>
      <x:c r="J525" s="0" t="s">
        <x:v>78</x:v>
      </x:c>
      <x:c r="K525" s="0" t="s">
        <x:v>56</x:v>
      </x:c>
      <x:c r="L525" s="0">
        <x:v>3085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134</x:v>
      </x:c>
      <x:c r="F526" s="0" t="s">
        <x:v>135</x:v>
      </x:c>
      <x:c r="G526" s="0" t="s">
        <x:v>54</x:v>
      </x:c>
      <x:c r="H526" s="0" t="s">
        <x:v>54</x:v>
      </x:c>
      <x:c r="I526" s="0" t="s">
        <x:v>79</x:v>
      </x:c>
      <x:c r="J526" s="0" t="s">
        <x:v>80</x:v>
      </x:c>
      <x:c r="K526" s="0" t="s">
        <x:v>56</x:v>
      </x:c>
      <x:c r="L526" s="0">
        <x:v>1441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134</x:v>
      </x:c>
      <x:c r="F527" s="0" t="s">
        <x:v>135</x:v>
      </x:c>
      <x:c r="G527" s="0" t="s">
        <x:v>54</x:v>
      </x:c>
      <x:c r="H527" s="0" t="s">
        <x:v>54</x:v>
      </x:c>
      <x:c r="I527" s="0" t="s">
        <x:v>81</x:v>
      </x:c>
      <x:c r="J527" s="0" t="s">
        <x:v>82</x:v>
      </x:c>
      <x:c r="K527" s="0" t="s">
        <x:v>56</x:v>
      </x:c>
      <x:c r="L527" s="0">
        <x:v>1842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134</x:v>
      </x:c>
      <x:c r="F528" s="0" t="s">
        <x:v>135</x:v>
      </x:c>
      <x:c r="G528" s="0" t="s">
        <x:v>54</x:v>
      </x:c>
      <x:c r="H528" s="0" t="s">
        <x:v>54</x:v>
      </x:c>
      <x:c r="I528" s="0" t="s">
        <x:v>83</x:v>
      </x:c>
      <x:c r="J528" s="0" t="s">
        <x:v>84</x:v>
      </x:c>
      <x:c r="K528" s="0" t="s">
        <x:v>56</x:v>
      </x:c>
      <x:c r="L528" s="0">
        <x:v>3182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134</x:v>
      </x:c>
      <x:c r="F529" s="0" t="s">
        <x:v>135</x:v>
      </x:c>
      <x:c r="G529" s="0" t="s">
        <x:v>54</x:v>
      </x:c>
      <x:c r="H529" s="0" t="s">
        <x:v>54</x:v>
      </x:c>
      <x:c r="I529" s="0" t="s">
        <x:v>85</x:v>
      </x:c>
      <x:c r="J529" s="0" t="s">
        <x:v>86</x:v>
      </x:c>
      <x:c r="K529" s="0" t="s">
        <x:v>56</x:v>
      </x:c>
      <x:c r="L529" s="0">
        <x:v>2244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134</x:v>
      </x:c>
      <x:c r="F530" s="0" t="s">
        <x:v>135</x:v>
      </x:c>
      <x:c r="G530" s="0" t="s">
        <x:v>54</x:v>
      </x:c>
      <x:c r="H530" s="0" t="s">
        <x:v>54</x:v>
      </x:c>
      <x:c r="I530" s="0" t="s">
        <x:v>87</x:v>
      </x:c>
      <x:c r="J530" s="0" t="s">
        <x:v>88</x:v>
      </x:c>
      <x:c r="K530" s="0" t="s">
        <x:v>56</x:v>
      </x:c>
      <x:c r="L530" s="0">
        <x:v>2130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134</x:v>
      </x:c>
      <x:c r="F531" s="0" t="s">
        <x:v>135</x:v>
      </x:c>
      <x:c r="G531" s="0" t="s">
        <x:v>54</x:v>
      </x:c>
      <x:c r="H531" s="0" t="s">
        <x:v>54</x:v>
      </x:c>
      <x:c r="I531" s="0" t="s">
        <x:v>89</x:v>
      </x:c>
      <x:c r="J531" s="0" t="s">
        <x:v>90</x:v>
      </x:c>
      <x:c r="K531" s="0" t="s">
        <x:v>56</x:v>
      </x:c>
      <x:c r="L531" s="0">
        <x:v>3201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134</x:v>
      </x:c>
      <x:c r="F532" s="0" t="s">
        <x:v>135</x:v>
      </x:c>
      <x:c r="G532" s="0" t="s">
        <x:v>54</x:v>
      </x:c>
      <x:c r="H532" s="0" t="s">
        <x:v>54</x:v>
      </x:c>
      <x:c r="I532" s="0" t="s">
        <x:v>91</x:v>
      </x:c>
      <x:c r="J532" s="0" t="s">
        <x:v>92</x:v>
      </x:c>
      <x:c r="K532" s="0" t="s">
        <x:v>56</x:v>
      </x:c>
      <x:c r="L532" s="0">
        <x:v>9892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134</x:v>
      </x:c>
      <x:c r="F533" s="0" t="s">
        <x:v>135</x:v>
      </x:c>
      <x:c r="G533" s="0" t="s">
        <x:v>54</x:v>
      </x:c>
      <x:c r="H533" s="0" t="s">
        <x:v>54</x:v>
      </x:c>
      <x:c r="I533" s="0" t="s">
        <x:v>93</x:v>
      </x:c>
      <x:c r="J533" s="0" t="s">
        <x:v>94</x:v>
      </x:c>
      <x:c r="K533" s="0" t="s">
        <x:v>56</x:v>
      </x:c>
      <x:c r="L533" s="0">
        <x:v>3282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134</x:v>
      </x:c>
      <x:c r="F534" s="0" t="s">
        <x:v>135</x:v>
      </x:c>
      <x:c r="G534" s="0" t="s">
        <x:v>54</x:v>
      </x:c>
      <x:c r="H534" s="0" t="s">
        <x:v>54</x:v>
      </x:c>
      <x:c r="I534" s="0" t="s">
        <x:v>95</x:v>
      </x:c>
      <x:c r="J534" s="0" t="s">
        <x:v>96</x:v>
      </x:c>
      <x:c r="K534" s="0" t="s">
        <x:v>56</x:v>
      </x:c>
      <x:c r="L534" s="0">
        <x:v>4922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134</x:v>
      </x:c>
      <x:c r="F535" s="0" t="s">
        <x:v>135</x:v>
      </x:c>
      <x:c r="G535" s="0" t="s">
        <x:v>54</x:v>
      </x:c>
      <x:c r="H535" s="0" t="s">
        <x:v>54</x:v>
      </x:c>
      <x:c r="I535" s="0" t="s">
        <x:v>97</x:v>
      </x:c>
      <x:c r="J535" s="0" t="s">
        <x:v>98</x:v>
      </x:c>
      <x:c r="K535" s="0" t="s">
        <x:v>56</x:v>
      </x:c>
      <x:c r="L535" s="0">
        <x:v>3291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134</x:v>
      </x:c>
      <x:c r="F536" s="0" t="s">
        <x:v>135</x:v>
      </x:c>
      <x:c r="G536" s="0" t="s">
        <x:v>54</x:v>
      </x:c>
      <x:c r="H536" s="0" t="s">
        <x:v>54</x:v>
      </x:c>
      <x:c r="I536" s="0" t="s">
        <x:v>99</x:v>
      </x:c>
      <x:c r="J536" s="0" t="s">
        <x:v>100</x:v>
      </x:c>
      <x:c r="K536" s="0" t="s">
        <x:v>56</x:v>
      </x:c>
      <x:c r="L536" s="0">
        <x:v>1791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134</x:v>
      </x:c>
      <x:c r="F537" s="0" t="s">
        <x:v>135</x:v>
      </x:c>
      <x:c r="G537" s="0" t="s">
        <x:v>54</x:v>
      </x:c>
      <x:c r="H537" s="0" t="s">
        <x:v>54</x:v>
      </x:c>
      <x:c r="I537" s="0" t="s">
        <x:v>101</x:v>
      </x:c>
      <x:c r="J537" s="0" t="s">
        <x:v>102</x:v>
      </x:c>
      <x:c r="K537" s="0" t="s">
        <x:v>56</x:v>
      </x:c>
      <x:c r="L537" s="0">
        <x:v>3507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134</x:v>
      </x:c>
      <x:c r="F538" s="0" t="s">
        <x:v>135</x:v>
      </x:c>
      <x:c r="G538" s="0" t="s">
        <x:v>54</x:v>
      </x:c>
      <x:c r="H538" s="0" t="s">
        <x:v>54</x:v>
      </x:c>
      <x:c r="I538" s="0" t="s">
        <x:v>103</x:v>
      </x:c>
      <x:c r="J538" s="0" t="s">
        <x:v>104</x:v>
      </x:c>
      <x:c r="K538" s="0" t="s">
        <x:v>56</x:v>
      </x:c>
      <x:c r="L538" s="0">
        <x:v>2730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134</x:v>
      </x:c>
      <x:c r="F539" s="0" t="s">
        <x:v>135</x:v>
      </x:c>
      <x:c r="G539" s="0" t="s">
        <x:v>54</x:v>
      </x:c>
      <x:c r="H539" s="0" t="s">
        <x:v>54</x:v>
      </x:c>
      <x:c r="I539" s="0" t="s">
        <x:v>105</x:v>
      </x:c>
      <x:c r="J539" s="0" t="s">
        <x:v>106</x:v>
      </x:c>
      <x:c r="K539" s="0" t="s">
        <x:v>56</x:v>
      </x:c>
      <x:c r="L539" s="0">
        <x:v>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134</x:v>
      </x:c>
      <x:c r="F540" s="0" t="s">
        <x:v>135</x:v>
      </x:c>
      <x:c r="G540" s="0" t="s">
        <x:v>54</x:v>
      </x:c>
      <x:c r="H540" s="0" t="s">
        <x:v>54</x:v>
      </x:c>
      <x:c r="I540" s="0" t="s">
        <x:v>107</x:v>
      </x:c>
      <x:c r="J540" s="0" t="s">
        <x:v>108</x:v>
      </x:c>
      <x:c r="K540" s="0" t="s">
        <x:v>56</x:v>
      </x:c>
      <x:c r="L540" s="0">
        <x:v>2262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134</x:v>
      </x:c>
      <x:c r="F541" s="0" t="s">
        <x:v>135</x:v>
      </x:c>
      <x:c r="G541" s="0" t="s">
        <x:v>54</x:v>
      </x:c>
      <x:c r="H541" s="0" t="s">
        <x:v>54</x:v>
      </x:c>
      <x:c r="I541" s="0" t="s">
        <x:v>109</x:v>
      </x:c>
      <x:c r="J541" s="0" t="s">
        <x:v>110</x:v>
      </x:c>
      <x:c r="K541" s="0" t="s">
        <x:v>56</x:v>
      </x:c>
      <x:c r="L541" s="0">
        <x:v>1052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134</x:v>
      </x:c>
      <x:c r="F542" s="0" t="s">
        <x:v>135</x:v>
      </x:c>
      <x:c r="G542" s="0" t="s">
        <x:v>54</x:v>
      </x:c>
      <x:c r="H542" s="0" t="s">
        <x:v>54</x:v>
      </x:c>
      <x:c r="I542" s="0" t="s">
        <x:v>111</x:v>
      </x:c>
      <x:c r="J542" s="0" t="s">
        <x:v>112</x:v>
      </x:c>
      <x:c r="K542" s="0" t="s">
        <x:v>56</x:v>
      </x:c>
      <x:c r="L542" s="0">
        <x:v>1265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134</x:v>
      </x:c>
      <x:c r="F543" s="0" t="s">
        <x:v>135</x:v>
      </x:c>
      <x:c r="G543" s="0" t="s">
        <x:v>54</x:v>
      </x:c>
      <x:c r="H543" s="0" t="s">
        <x:v>54</x:v>
      </x:c>
      <x:c r="I543" s="0" t="s">
        <x:v>113</x:v>
      </x:c>
      <x:c r="J543" s="0" t="s">
        <x:v>114</x:v>
      </x:c>
      <x:c r="K543" s="0" t="s">
        <x:v>56</x:v>
      </x:c>
      <x:c r="L543" s="0">
        <x:v>1461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134</x:v>
      </x:c>
      <x:c r="F544" s="0" t="s">
        <x:v>135</x:v>
      </x:c>
      <x:c r="G544" s="0" t="s">
        <x:v>54</x:v>
      </x:c>
      <x:c r="H544" s="0" t="s">
        <x:v>54</x:v>
      </x:c>
      <x:c r="I544" s="0" t="s">
        <x:v>115</x:v>
      </x:c>
      <x:c r="J544" s="0" t="s">
        <x:v>116</x:v>
      </x:c>
      <x:c r="K544" s="0" t="s">
        <x:v>56</x:v>
      </x:c>
      <x:c r="L544" s="0">
        <x:v>1622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134</x:v>
      </x:c>
      <x:c r="F545" s="0" t="s">
        <x:v>135</x:v>
      </x:c>
      <x:c r="G545" s="0" t="s">
        <x:v>54</x:v>
      </x:c>
      <x:c r="H545" s="0" t="s">
        <x:v>54</x:v>
      </x:c>
      <x:c r="I545" s="0" t="s">
        <x:v>117</x:v>
      </x:c>
      <x:c r="J545" s="0" t="s">
        <x:v>118</x:v>
      </x:c>
      <x:c r="K545" s="0" t="s">
        <x:v>56</x:v>
      </x:c>
      <x:c r="L545" s="0">
        <x:v>818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134</x:v>
      </x:c>
      <x:c r="F546" s="0" t="s">
        <x:v>135</x:v>
      </x:c>
      <x:c r="G546" s="0" t="s">
        <x:v>119</x:v>
      </x:c>
      <x:c r="H546" s="0" t="s">
        <x:v>119</x:v>
      </x:c>
      <x:c r="I546" s="0" t="s">
        <x:v>52</x:v>
      </x:c>
      <x:c r="J546" s="0" t="s">
        <x:v>55</x:v>
      </x:c>
      <x:c r="K546" s="0" t="s">
        <x:v>56</x:v>
      </x:c>
      <x:c r="L546" s="0">
        <x:v>102743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134</x:v>
      </x:c>
      <x:c r="F547" s="0" t="s">
        <x:v>135</x:v>
      </x:c>
      <x:c r="G547" s="0" t="s">
        <x:v>119</x:v>
      </x:c>
      <x:c r="H547" s="0" t="s">
        <x:v>119</x:v>
      </x:c>
      <x:c r="I547" s="0" t="s">
        <x:v>57</x:v>
      </x:c>
      <x:c r="J547" s="0" t="s">
        <x:v>58</x:v>
      </x:c>
      <x:c r="K547" s="0" t="s">
        <x:v>56</x:v>
      </x:c>
      <x:c r="L547" s="0">
        <x:v>1878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134</x:v>
      </x:c>
      <x:c r="F548" s="0" t="s">
        <x:v>135</x:v>
      </x:c>
      <x:c r="G548" s="0" t="s">
        <x:v>119</x:v>
      </x:c>
      <x:c r="H548" s="0" t="s">
        <x:v>119</x:v>
      </x:c>
      <x:c r="I548" s="0" t="s">
        <x:v>59</x:v>
      </x:c>
      <x:c r="J548" s="0" t="s">
        <x:v>60</x:v>
      </x:c>
      <x:c r="K548" s="0" t="s">
        <x:v>56</x:v>
      </x:c>
      <x:c r="L548" s="0">
        <x:v>9637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134</x:v>
      </x:c>
      <x:c r="F549" s="0" t="s">
        <x:v>135</x:v>
      </x:c>
      <x:c r="G549" s="0" t="s">
        <x:v>119</x:v>
      </x:c>
      <x:c r="H549" s="0" t="s">
        <x:v>119</x:v>
      </x:c>
      <x:c r="I549" s="0" t="s">
        <x:v>61</x:v>
      </x:c>
      <x:c r="J549" s="0" t="s">
        <x:v>62</x:v>
      </x:c>
      <x:c r="K549" s="0" t="s">
        <x:v>56</x:v>
      </x:c>
      <x:c r="L549" s="0">
        <x:v>2772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134</x:v>
      </x:c>
      <x:c r="F550" s="0" t="s">
        <x:v>135</x:v>
      </x:c>
      <x:c r="G550" s="0" t="s">
        <x:v>119</x:v>
      </x:c>
      <x:c r="H550" s="0" t="s">
        <x:v>119</x:v>
      </x:c>
      <x:c r="I550" s="0" t="s">
        <x:v>63</x:v>
      </x:c>
      <x:c r="J550" s="0" t="s">
        <x:v>64</x:v>
      </x:c>
      <x:c r="K550" s="0" t="s">
        <x:v>56</x:v>
      </x:c>
      <x:c r="L550" s="0">
        <x:v>9741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134</x:v>
      </x:c>
      <x:c r="F551" s="0" t="s">
        <x:v>135</x:v>
      </x:c>
      <x:c r="G551" s="0" t="s">
        <x:v>119</x:v>
      </x:c>
      <x:c r="H551" s="0" t="s">
        <x:v>119</x:v>
      </x:c>
      <x:c r="I551" s="0" t="s">
        <x:v>65</x:v>
      </x:c>
      <x:c r="J551" s="0" t="s">
        <x:v>66</x:v>
      </x:c>
      <x:c r="K551" s="0" t="s">
        <x:v>56</x:v>
      </x:c>
      <x:c r="L551" s="0">
        <x:v>7144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134</x:v>
      </x:c>
      <x:c r="F552" s="0" t="s">
        <x:v>135</x:v>
      </x:c>
      <x:c r="G552" s="0" t="s">
        <x:v>119</x:v>
      </x:c>
      <x:c r="H552" s="0" t="s">
        <x:v>119</x:v>
      </x:c>
      <x:c r="I552" s="0" t="s">
        <x:v>67</x:v>
      </x:c>
      <x:c r="J552" s="0" t="s">
        <x:v>68</x:v>
      </x:c>
      <x:c r="K552" s="0" t="s">
        <x:v>56</x:v>
      </x:c>
      <x:c r="L552" s="0">
        <x:v>6076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134</x:v>
      </x:c>
      <x:c r="F553" s="0" t="s">
        <x:v>135</x:v>
      </x:c>
      <x:c r="G553" s="0" t="s">
        <x:v>119</x:v>
      </x:c>
      <x:c r="H553" s="0" t="s">
        <x:v>119</x:v>
      </x:c>
      <x:c r="I553" s="0" t="s">
        <x:v>69</x:v>
      </x:c>
      <x:c r="J553" s="0" t="s">
        <x:v>70</x:v>
      </x:c>
      <x:c r="K553" s="0" t="s">
        <x:v>56</x:v>
      </x:c>
      <x:c r="L553" s="0">
        <x:v>1894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134</x:v>
      </x:c>
      <x:c r="F554" s="0" t="s">
        <x:v>135</x:v>
      </x:c>
      <x:c r="G554" s="0" t="s">
        <x:v>119</x:v>
      </x:c>
      <x:c r="H554" s="0" t="s">
        <x:v>119</x:v>
      </x:c>
      <x:c r="I554" s="0" t="s">
        <x:v>71</x:v>
      </x:c>
      <x:c r="J554" s="0" t="s">
        <x:v>72</x:v>
      </x:c>
      <x:c r="K554" s="0" t="s">
        <x:v>56</x:v>
      </x:c>
      <x:c r="L554" s="0">
        <x:v>2133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134</x:v>
      </x:c>
      <x:c r="F555" s="0" t="s">
        <x:v>135</x:v>
      </x:c>
      <x:c r="G555" s="0" t="s">
        <x:v>119</x:v>
      </x:c>
      <x:c r="H555" s="0" t="s">
        <x:v>119</x:v>
      </x:c>
      <x:c r="I555" s="0" t="s">
        <x:v>73</x:v>
      </x:c>
      <x:c r="J555" s="0" t="s">
        <x:v>74</x:v>
      </x:c>
      <x:c r="K555" s="0" t="s">
        <x:v>56</x:v>
      </x:c>
      <x:c r="L555" s="0">
        <x:v>1535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134</x:v>
      </x:c>
      <x:c r="F556" s="0" t="s">
        <x:v>135</x:v>
      </x:c>
      <x:c r="G556" s="0" t="s">
        <x:v>119</x:v>
      </x:c>
      <x:c r="H556" s="0" t="s">
        <x:v>119</x:v>
      </x:c>
      <x:c r="I556" s="0" t="s">
        <x:v>75</x:v>
      </x:c>
      <x:c r="J556" s="0" t="s">
        <x:v>76</x:v>
      </x:c>
      <x:c r="K556" s="0" t="s">
        <x:v>56</x:v>
      </x:c>
      <x:c r="L556" s="0">
        <x:v>1709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134</x:v>
      </x:c>
      <x:c r="F557" s="0" t="s">
        <x:v>135</x:v>
      </x:c>
      <x:c r="G557" s="0" t="s">
        <x:v>119</x:v>
      </x:c>
      <x:c r="H557" s="0" t="s">
        <x:v>119</x:v>
      </x:c>
      <x:c r="I557" s="0" t="s">
        <x:v>77</x:v>
      </x:c>
      <x:c r="J557" s="0" t="s">
        <x:v>78</x:v>
      </x:c>
      <x:c r="K557" s="0" t="s">
        <x:v>56</x:v>
      </x:c>
      <x:c r="L557" s="0">
        <x:v>3665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134</x:v>
      </x:c>
      <x:c r="F558" s="0" t="s">
        <x:v>135</x:v>
      </x:c>
      <x:c r="G558" s="0" t="s">
        <x:v>119</x:v>
      </x:c>
      <x:c r="H558" s="0" t="s">
        <x:v>119</x:v>
      </x:c>
      <x:c r="I558" s="0" t="s">
        <x:v>79</x:v>
      </x:c>
      <x:c r="J558" s="0" t="s">
        <x:v>80</x:v>
      </x:c>
      <x:c r="K558" s="0" t="s">
        <x:v>56</x:v>
      </x:c>
      <x:c r="L558" s="0">
        <x:v>1574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134</x:v>
      </x:c>
      <x:c r="F559" s="0" t="s">
        <x:v>135</x:v>
      </x:c>
      <x:c r="G559" s="0" t="s">
        <x:v>119</x:v>
      </x:c>
      <x:c r="H559" s="0" t="s">
        <x:v>119</x:v>
      </x:c>
      <x:c r="I559" s="0" t="s">
        <x:v>81</x:v>
      </x:c>
      <x:c r="J559" s="0" t="s">
        <x:v>82</x:v>
      </x:c>
      <x:c r="K559" s="0" t="s">
        <x:v>56</x:v>
      </x:c>
      <x:c r="L559" s="0">
        <x:v>1905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119</x:v>
      </x:c>
      <x:c r="H560" s="0" t="s">
        <x:v>119</x:v>
      </x:c>
      <x:c r="I560" s="0" t="s">
        <x:v>83</x:v>
      </x:c>
      <x:c r="J560" s="0" t="s">
        <x:v>84</x:v>
      </x:c>
      <x:c r="K560" s="0" t="s">
        <x:v>56</x:v>
      </x:c>
      <x:c r="L560" s="0">
        <x:v>3289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119</x:v>
      </x:c>
      <x:c r="H561" s="0" t="s">
        <x:v>119</x:v>
      </x:c>
      <x:c r="I561" s="0" t="s">
        <x:v>85</x:v>
      </x:c>
      <x:c r="J561" s="0" t="s">
        <x:v>86</x:v>
      </x:c>
      <x:c r="K561" s="0" t="s">
        <x:v>56</x:v>
      </x:c>
      <x:c r="L561" s="0">
        <x:v>2443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119</x:v>
      </x:c>
      <x:c r="H562" s="0" t="s">
        <x:v>119</x:v>
      </x:c>
      <x:c r="I562" s="0" t="s">
        <x:v>87</x:v>
      </x:c>
      <x:c r="J562" s="0" t="s">
        <x:v>88</x:v>
      </x:c>
      <x:c r="K562" s="0" t="s">
        <x:v>56</x:v>
      </x:c>
      <x:c r="L562" s="0">
        <x:v>2334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119</x:v>
      </x:c>
      <x:c r="H563" s="0" t="s">
        <x:v>119</x:v>
      </x:c>
      <x:c r="I563" s="0" t="s">
        <x:v>89</x:v>
      </x:c>
      <x:c r="J563" s="0" t="s">
        <x:v>90</x:v>
      </x:c>
      <x:c r="K563" s="0" t="s">
        <x:v>56</x:v>
      </x:c>
      <x:c r="L563" s="0">
        <x:v>2845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119</x:v>
      </x:c>
      <x:c r="H564" s="0" t="s">
        <x:v>119</x:v>
      </x:c>
      <x:c r="I564" s="0" t="s">
        <x:v>91</x:v>
      </x:c>
      <x:c r="J564" s="0" t="s">
        <x:v>92</x:v>
      </x:c>
      <x:c r="K564" s="0" t="s">
        <x:v>56</x:v>
      </x:c>
      <x:c r="L564" s="0">
        <x:v>10980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119</x:v>
      </x:c>
      <x:c r="H565" s="0" t="s">
        <x:v>119</x:v>
      </x:c>
      <x:c r="I565" s="0" t="s">
        <x:v>93</x:v>
      </x:c>
      <x:c r="J565" s="0" t="s">
        <x:v>94</x:v>
      </x:c>
      <x:c r="K565" s="0" t="s">
        <x:v>56</x:v>
      </x:c>
      <x:c r="L565" s="0">
        <x:v>3538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119</x:v>
      </x:c>
      <x:c r="H566" s="0" t="s">
        <x:v>119</x:v>
      </x:c>
      <x:c r="I566" s="0" t="s">
        <x:v>95</x:v>
      </x:c>
      <x:c r="J566" s="0" t="s">
        <x:v>96</x:v>
      </x:c>
      <x:c r="K566" s="0" t="s">
        <x:v>56</x:v>
      </x:c>
      <x:c r="L566" s="0">
        <x:v>4694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119</x:v>
      </x:c>
      <x:c r="H567" s="0" t="s">
        <x:v>119</x:v>
      </x:c>
      <x:c r="I567" s="0" t="s">
        <x:v>97</x:v>
      </x:c>
      <x:c r="J567" s="0" t="s">
        <x:v>98</x:v>
      </x:c>
      <x:c r="K567" s="0" t="s">
        <x:v>56</x:v>
      </x:c>
      <x:c r="L567" s="0">
        <x:v>3337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119</x:v>
      </x:c>
      <x:c r="H568" s="0" t="s">
        <x:v>119</x:v>
      </x:c>
      <x:c r="I568" s="0" t="s">
        <x:v>99</x:v>
      </x:c>
      <x:c r="J568" s="0" t="s">
        <x:v>100</x:v>
      </x:c>
      <x:c r="K568" s="0" t="s">
        <x:v>56</x:v>
      </x:c>
      <x:c r="L568" s="0">
        <x:v>1940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119</x:v>
      </x:c>
      <x:c r="H569" s="0" t="s">
        <x:v>119</x:v>
      </x:c>
      <x:c r="I569" s="0" t="s">
        <x:v>101</x:v>
      </x:c>
      <x:c r="J569" s="0" t="s">
        <x:v>102</x:v>
      </x:c>
      <x:c r="K569" s="0" t="s">
        <x:v>56</x:v>
      </x:c>
      <x:c r="L569" s="0">
        <x:v>3309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119</x:v>
      </x:c>
      <x:c r="H570" s="0" t="s">
        <x:v>119</x:v>
      </x:c>
      <x:c r="I570" s="0" t="s">
        <x:v>103</x:v>
      </x:c>
      <x:c r="J570" s="0" t="s">
        <x:v>104</x:v>
      </x:c>
      <x:c r="K570" s="0" t="s">
        <x:v>56</x:v>
      </x:c>
      <x:c r="L570" s="0">
        <x:v>2980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119</x:v>
      </x:c>
      <x:c r="H571" s="0" t="s">
        <x:v>119</x:v>
      </x:c>
      <x:c r="I571" s="0" t="s">
        <x:v>105</x:v>
      </x:c>
      <x:c r="J571" s="0" t="s">
        <x:v>106</x:v>
      </x:c>
      <x:c r="K571" s="0" t="s">
        <x:v>56</x:v>
      </x:c>
      <x:c r="L571" s="0">
        <x:v>653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119</x:v>
      </x:c>
      <x:c r="H572" s="0" t="s">
        <x:v>119</x:v>
      </x:c>
      <x:c r="I572" s="0" t="s">
        <x:v>107</x:v>
      </x:c>
      <x:c r="J572" s="0" t="s">
        <x:v>108</x:v>
      </x:c>
      <x:c r="K572" s="0" t="s">
        <x:v>56</x:v>
      </x:c>
      <x:c r="L572" s="0">
        <x:v>2236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119</x:v>
      </x:c>
      <x:c r="H573" s="0" t="s">
        <x:v>119</x:v>
      </x:c>
      <x:c r="I573" s="0" t="s">
        <x:v>109</x:v>
      </x:c>
      <x:c r="J573" s="0" t="s">
        <x:v>110</x:v>
      </x:c>
      <x:c r="K573" s="0" t="s">
        <x:v>56</x:v>
      </x:c>
      <x:c r="L573" s="0">
        <x:v>1122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119</x:v>
      </x:c>
      <x:c r="H574" s="0" t="s">
        <x:v>119</x:v>
      </x:c>
      <x:c r="I574" s="0" t="s">
        <x:v>111</x:v>
      </x:c>
      <x:c r="J574" s="0" t="s">
        <x:v>112</x:v>
      </x:c>
      <x:c r="K574" s="0" t="s">
        <x:v>56</x:v>
      </x:c>
      <x:c r="L574" s="0">
        <x:v>1250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119</x:v>
      </x:c>
      <x:c r="H575" s="0" t="s">
        <x:v>119</x:v>
      </x:c>
      <x:c r="I575" s="0" t="s">
        <x:v>113</x:v>
      </x:c>
      <x:c r="J575" s="0" t="s">
        <x:v>114</x:v>
      </x:c>
      <x:c r="K575" s="0" t="s">
        <x:v>56</x:v>
      </x:c>
      <x:c r="L575" s="0">
        <x:v>1730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119</x:v>
      </x:c>
      <x:c r="H576" s="0" t="s">
        <x:v>119</x:v>
      </x:c>
      <x:c r="I576" s="0" t="s">
        <x:v>115</x:v>
      </x:c>
      <x:c r="J576" s="0" t="s">
        <x:v>116</x:v>
      </x:c>
      <x:c r="K576" s="0" t="s">
        <x:v>56</x:v>
      </x:c>
      <x:c r="L576" s="0">
        <x:v>1600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119</x:v>
      </x:c>
      <x:c r="H577" s="0" t="s">
        <x:v>119</x:v>
      </x:c>
      <x:c r="I577" s="0" t="s">
        <x:v>117</x:v>
      </x:c>
      <x:c r="J577" s="0" t="s">
        <x:v>118</x:v>
      </x:c>
      <x:c r="K577" s="0" t="s">
        <x:v>56</x:v>
      </x:c>
      <x:c r="L577" s="0">
        <x:v>800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14854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175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4979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459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2730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1862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616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206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126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217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612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87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300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266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53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160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136</x:v>
      </x:c>
      <x:c r="F596" s="0" t="s">
        <x:v>137</x:v>
      </x:c>
      <x:c r="G596" s="0" t="s">
        <x:v>54</x:v>
      </x:c>
      <x:c r="H596" s="0" t="s">
        <x:v>54</x:v>
      </x:c>
      <x:c r="I596" s="0" t="s">
        <x:v>91</x:v>
      </x:c>
      <x:c r="J596" s="0" t="s">
        <x:v>92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136</x:v>
      </x:c>
      <x:c r="F597" s="0" t="s">
        <x:v>137</x:v>
      </x:c>
      <x:c r="G597" s="0" t="s">
        <x:v>54</x:v>
      </x:c>
      <x:c r="H597" s="0" t="s">
        <x:v>54</x:v>
      </x:c>
      <x:c r="I597" s="0" t="s">
        <x:v>93</x:v>
      </x:c>
      <x:c r="J597" s="0" t="s">
        <x:v>94</x:v>
      </x:c>
      <x:c r="K597" s="0" t="s">
        <x:v>56</x:v>
      </x:c>
      <x:c r="L597" s="0">
        <x:v>144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136</x:v>
      </x:c>
      <x:c r="F598" s="0" t="s">
        <x:v>137</x:v>
      </x:c>
      <x:c r="G598" s="0" t="s">
        <x:v>54</x:v>
      </x:c>
      <x:c r="H598" s="0" t="s">
        <x:v>54</x:v>
      </x:c>
      <x:c r="I598" s="0" t="s">
        <x:v>95</x:v>
      </x:c>
      <x:c r="J598" s="0" t="s">
        <x:v>96</x:v>
      </x:c>
      <x:c r="K598" s="0" t="s">
        <x:v>56</x:v>
      </x:c>
      <x:c r="L598" s="0">
        <x:v>149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136</x:v>
      </x:c>
      <x:c r="F599" s="0" t="s">
        <x:v>137</x:v>
      </x:c>
      <x:c r="G599" s="0" t="s">
        <x:v>54</x:v>
      </x:c>
      <x:c r="H599" s="0" t="s">
        <x:v>54</x:v>
      </x:c>
      <x:c r="I599" s="0" t="s">
        <x:v>97</x:v>
      </x:c>
      <x:c r="J599" s="0" t="s">
        <x:v>98</x:v>
      </x:c>
      <x:c r="K599" s="0" t="s">
        <x:v>56</x:v>
      </x:c>
      <x:c r="L599" s="0">
        <x:v>211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136</x:v>
      </x:c>
      <x:c r="F600" s="0" t="s">
        <x:v>137</x:v>
      </x:c>
      <x:c r="G600" s="0" t="s">
        <x:v>54</x:v>
      </x:c>
      <x:c r="H600" s="0" t="s">
        <x:v>54</x:v>
      </x:c>
      <x:c r="I600" s="0" t="s">
        <x:v>99</x:v>
      </x:c>
      <x:c r="J600" s="0" t="s">
        <x:v>100</x:v>
      </x:c>
      <x:c r="K600" s="0" t="s">
        <x:v>56</x:v>
      </x:c>
      <x:c r="L600" s="0">
        <x:v>128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136</x:v>
      </x:c>
      <x:c r="F601" s="0" t="s">
        <x:v>137</x:v>
      </x:c>
      <x:c r="G601" s="0" t="s">
        <x:v>54</x:v>
      </x:c>
      <x:c r="H601" s="0" t="s">
        <x:v>54</x:v>
      </x:c>
      <x:c r="I601" s="0" t="s">
        <x:v>101</x:v>
      </x:c>
      <x:c r="J601" s="0" t="s">
        <x:v>102</x:v>
      </x:c>
      <x:c r="K601" s="0" t="s">
        <x:v>56</x:v>
      </x:c>
      <x:c r="L601" s="0">
        <x:v>292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136</x:v>
      </x:c>
      <x:c r="F602" s="0" t="s">
        <x:v>137</x:v>
      </x:c>
      <x:c r="G602" s="0" t="s">
        <x:v>54</x:v>
      </x:c>
      <x:c r="H602" s="0" t="s">
        <x:v>54</x:v>
      </x:c>
      <x:c r="I602" s="0" t="s">
        <x:v>103</x:v>
      </x:c>
      <x:c r="J602" s="0" t="s">
        <x:v>104</x:v>
      </x:c>
      <x:c r="K602" s="0" t="s">
        <x:v>56</x:v>
      </x:c>
      <x:c r="L602" s="0">
        <x:v>114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136</x:v>
      </x:c>
      <x:c r="F603" s="0" t="s">
        <x:v>137</x:v>
      </x:c>
      <x:c r="G603" s="0" t="s">
        <x:v>54</x:v>
      </x:c>
      <x:c r="H603" s="0" t="s">
        <x:v>54</x:v>
      </x:c>
      <x:c r="I603" s="0" t="s">
        <x:v>105</x:v>
      </x:c>
      <x:c r="J603" s="0" t="s">
        <x:v>106</x:v>
      </x:c>
      <x:c r="K603" s="0" t="s">
        <x:v>56</x:v>
      </x:c>
      <x:c r="L603" s="0">
        <x:v>11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136</x:v>
      </x:c>
      <x:c r="F604" s="0" t="s">
        <x:v>137</x:v>
      </x:c>
      <x:c r="G604" s="0" t="s">
        <x:v>54</x:v>
      </x:c>
      <x:c r="H604" s="0" t="s">
        <x:v>54</x:v>
      </x:c>
      <x:c r="I604" s="0" t="s">
        <x:v>107</x:v>
      </x:c>
      <x:c r="J604" s="0" t="s">
        <x:v>108</x:v>
      </x:c>
      <x:c r="K604" s="0" t="s">
        <x:v>56</x:v>
      </x:c>
      <x:c r="L604" s="0">
        <x:v>84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136</x:v>
      </x:c>
      <x:c r="F605" s="0" t="s">
        <x:v>137</x:v>
      </x:c>
      <x:c r="G605" s="0" t="s">
        <x:v>54</x:v>
      </x:c>
      <x:c r="H605" s="0" t="s">
        <x:v>54</x:v>
      </x:c>
      <x:c r="I605" s="0" t="s">
        <x:v>109</x:v>
      </x:c>
      <x:c r="J605" s="0" t="s">
        <x:v>110</x:v>
      </x:c>
      <x:c r="K605" s="0" t="s">
        <x:v>56</x:v>
      </x:c>
      <x:c r="L605" s="0">
        <x:v>40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136</x:v>
      </x:c>
      <x:c r="F606" s="0" t="s">
        <x:v>137</x:v>
      </x:c>
      <x:c r="G606" s="0" t="s">
        <x:v>54</x:v>
      </x:c>
      <x:c r="H606" s="0" t="s">
        <x:v>54</x:v>
      </x:c>
      <x:c r="I606" s="0" t="s">
        <x:v>111</x:v>
      </x:c>
      <x:c r="J606" s="0" t="s">
        <x:v>112</x:v>
      </x:c>
      <x:c r="K606" s="0" t="s">
        <x:v>56</x:v>
      </x:c>
      <x:c r="L606" s="0">
        <x:v>35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136</x:v>
      </x:c>
      <x:c r="F607" s="0" t="s">
        <x:v>137</x:v>
      </x:c>
      <x:c r="G607" s="0" t="s">
        <x:v>54</x:v>
      </x:c>
      <x:c r="H607" s="0" t="s">
        <x:v>54</x:v>
      </x:c>
      <x:c r="I607" s="0" t="s">
        <x:v>113</x:v>
      </x:c>
      <x:c r="J607" s="0" t="s">
        <x:v>114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136</x:v>
      </x:c>
      <x:c r="F608" s="0" t="s">
        <x:v>137</x:v>
      </x:c>
      <x:c r="G608" s="0" t="s">
        <x:v>54</x:v>
      </x:c>
      <x:c r="H608" s="0" t="s">
        <x:v>54</x:v>
      </x:c>
      <x:c r="I608" s="0" t="s">
        <x:v>115</x:v>
      </x:c>
      <x:c r="J608" s="0" t="s">
        <x:v>116</x:v>
      </x:c>
      <x:c r="K608" s="0" t="s">
        <x:v>56</x:v>
      </x:c>
      <x:c r="L608" s="0">
        <x:v>126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136</x:v>
      </x:c>
      <x:c r="F609" s="0" t="s">
        <x:v>137</x:v>
      </x:c>
      <x:c r="G609" s="0" t="s">
        <x:v>54</x:v>
      </x:c>
      <x:c r="H609" s="0" t="s">
        <x:v>54</x:v>
      </x:c>
      <x:c r="I609" s="0" t="s">
        <x:v>117</x:v>
      </x:c>
      <x:c r="J609" s="0" t="s">
        <x:v>118</x:v>
      </x:c>
      <x:c r="K609" s="0" t="s">
        <x:v>56</x:v>
      </x:c>
      <x:c r="L609" s="0">
        <x:v>80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136</x:v>
      </x:c>
      <x:c r="F610" s="0" t="s">
        <x:v>137</x:v>
      </x:c>
      <x:c r="G610" s="0" t="s">
        <x:v>119</x:v>
      </x:c>
      <x:c r="H610" s="0" t="s">
        <x:v>119</x:v>
      </x:c>
      <x:c r="I610" s="0" t="s">
        <x:v>52</x:v>
      </x:c>
      <x:c r="J610" s="0" t="s">
        <x:v>55</x:v>
      </x:c>
      <x:c r="K610" s="0" t="s">
        <x:v>56</x:v>
      </x:c>
      <x:c r="L610" s="0">
        <x:v>24765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136</x:v>
      </x:c>
      <x:c r="F611" s="0" t="s">
        <x:v>137</x:v>
      </x:c>
      <x:c r="G611" s="0" t="s">
        <x:v>119</x:v>
      </x:c>
      <x:c r="H611" s="0" t="s">
        <x:v>119</x:v>
      </x:c>
      <x:c r="I611" s="0" t="s">
        <x:v>57</x:v>
      </x:c>
      <x:c r="J611" s="0" t="s">
        <x:v>58</x:v>
      </x:c>
      <x:c r="K611" s="0" t="s">
        <x:v>56</x:v>
      </x:c>
      <x:c r="L611" s="0">
        <x:v>232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136</x:v>
      </x:c>
      <x:c r="F612" s="0" t="s">
        <x:v>137</x:v>
      </x:c>
      <x:c r="G612" s="0" t="s">
        <x:v>119</x:v>
      </x:c>
      <x:c r="H612" s="0" t="s">
        <x:v>119</x:v>
      </x:c>
      <x:c r="I612" s="0" t="s">
        <x:v>59</x:v>
      </x:c>
      <x:c r="J612" s="0" t="s">
        <x:v>60</x:v>
      </x:c>
      <x:c r="K612" s="0" t="s">
        <x:v>56</x:v>
      </x:c>
      <x:c r="L612" s="0">
        <x:v>7630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136</x:v>
      </x:c>
      <x:c r="F613" s="0" t="s">
        <x:v>137</x:v>
      </x:c>
      <x:c r="G613" s="0" t="s">
        <x:v>119</x:v>
      </x:c>
      <x:c r="H613" s="0" t="s">
        <x:v>119</x:v>
      </x:c>
      <x:c r="I613" s="0" t="s">
        <x:v>61</x:v>
      </x:c>
      <x:c r="J613" s="0" t="s">
        <x:v>62</x:v>
      </x:c>
      <x:c r="K613" s="0" t="s">
        <x:v>56</x:v>
      </x:c>
      <x:c r="L613" s="0">
        <x:v>845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136</x:v>
      </x:c>
      <x:c r="F614" s="0" t="s">
        <x:v>137</x:v>
      </x:c>
      <x:c r="G614" s="0" t="s">
        <x:v>119</x:v>
      </x:c>
      <x:c r="H614" s="0" t="s">
        <x:v>119</x:v>
      </x:c>
      <x:c r="I614" s="0" t="s">
        <x:v>63</x:v>
      </x:c>
      <x:c r="J614" s="0" t="s">
        <x:v>64</x:v>
      </x:c>
      <x:c r="K614" s="0" t="s">
        <x:v>56</x:v>
      </x:c>
      <x:c r="L614" s="0">
        <x:v>4516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136</x:v>
      </x:c>
      <x:c r="F615" s="0" t="s">
        <x:v>137</x:v>
      </x:c>
      <x:c r="G615" s="0" t="s">
        <x:v>119</x:v>
      </x:c>
      <x:c r="H615" s="0" t="s">
        <x:v>119</x:v>
      </x:c>
      <x:c r="I615" s="0" t="s">
        <x:v>65</x:v>
      </x:c>
      <x:c r="J615" s="0" t="s">
        <x:v>66</x:v>
      </x:c>
      <x:c r="K615" s="0" t="s">
        <x:v>56</x:v>
      </x:c>
      <x:c r="L615" s="0">
        <x:v>2799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136</x:v>
      </x:c>
      <x:c r="F616" s="0" t="s">
        <x:v>137</x:v>
      </x:c>
      <x:c r="G616" s="0" t="s">
        <x:v>119</x:v>
      </x:c>
      <x:c r="H616" s="0" t="s">
        <x:v>119</x:v>
      </x:c>
      <x:c r="I616" s="0" t="s">
        <x:v>67</x:v>
      </x:c>
      <x:c r="J616" s="0" t="s">
        <x:v>68</x:v>
      </x:c>
      <x:c r="K616" s="0" t="s">
        <x:v>56</x:v>
      </x:c>
      <x:c r="L616" s="0">
        <x:v>1087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136</x:v>
      </x:c>
      <x:c r="F617" s="0" t="s">
        <x:v>137</x:v>
      </x:c>
      <x:c r="G617" s="0" t="s">
        <x:v>119</x:v>
      </x:c>
      <x:c r="H617" s="0" t="s">
        <x:v>119</x:v>
      </x:c>
      <x:c r="I617" s="0" t="s">
        <x:v>69</x:v>
      </x:c>
      <x:c r="J617" s="0" t="s">
        <x:v>70</x:v>
      </x:c>
      <x:c r="K617" s="0" t="s">
        <x:v>56</x:v>
      </x:c>
      <x:c r="L617" s="0">
        <x:v>329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136</x:v>
      </x:c>
      <x:c r="F618" s="0" t="s">
        <x:v>137</x:v>
      </x:c>
      <x:c r="G618" s="0" t="s">
        <x:v>119</x:v>
      </x:c>
      <x:c r="H618" s="0" t="s">
        <x:v>119</x:v>
      </x:c>
      <x:c r="I618" s="0" t="s">
        <x:v>71</x:v>
      </x:c>
      <x:c r="J618" s="0" t="s">
        <x:v>72</x:v>
      </x:c>
      <x:c r="K618" s="0" t="s">
        <x:v>56</x:v>
      </x:c>
      <x:c r="L618" s="0">
        <x:v>222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136</x:v>
      </x:c>
      <x:c r="F619" s="0" t="s">
        <x:v>137</x:v>
      </x:c>
      <x:c r="G619" s="0" t="s">
        <x:v>119</x:v>
      </x:c>
      <x:c r="H619" s="0" t="s">
        <x:v>119</x:v>
      </x:c>
      <x:c r="I619" s="0" t="s">
        <x:v>73</x:v>
      </x:c>
      <x:c r="J619" s="0" t="s">
        <x:v>74</x:v>
      </x:c>
      <x:c r="K619" s="0" t="s">
        <x:v>56</x:v>
      </x:c>
      <x:c r="L619" s="0">
        <x:v>101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136</x:v>
      </x:c>
      <x:c r="F620" s="0" t="s">
        <x:v>137</x:v>
      </x:c>
      <x:c r="G620" s="0" t="s">
        <x:v>119</x:v>
      </x:c>
      <x:c r="H620" s="0" t="s">
        <x:v>119</x:v>
      </x:c>
      <x:c r="I620" s="0" t="s">
        <x:v>75</x:v>
      </x:c>
      <x:c r="J620" s="0" t="s">
        <x:v>76</x:v>
      </x:c>
      <x:c r="K620" s="0" t="s">
        <x:v>56</x:v>
      </x:c>
      <x:c r="L620" s="0">
        <x:v>414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136</x:v>
      </x:c>
      <x:c r="F621" s="0" t="s">
        <x:v>137</x:v>
      </x:c>
      <x:c r="G621" s="0" t="s">
        <x:v>119</x:v>
      </x:c>
      <x:c r="H621" s="0" t="s">
        <x:v>119</x:v>
      </x:c>
      <x:c r="I621" s="0" t="s">
        <x:v>77</x:v>
      </x:c>
      <x:c r="J621" s="0" t="s">
        <x:v>78</x:v>
      </x:c>
      <x:c r="K621" s="0" t="s">
        <x:v>56</x:v>
      </x:c>
      <x:c r="L621" s="0">
        <x:v>1195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136</x:v>
      </x:c>
      <x:c r="F622" s="0" t="s">
        <x:v>137</x:v>
      </x:c>
      <x:c r="G622" s="0" t="s">
        <x:v>119</x:v>
      </x:c>
      <x:c r="H622" s="0" t="s">
        <x:v>119</x:v>
      </x:c>
      <x:c r="I622" s="0" t="s">
        <x:v>79</x:v>
      </x:c>
      <x:c r="J622" s="0" t="s">
        <x:v>80</x:v>
      </x:c>
      <x:c r="K622" s="0" t="s">
        <x:v>56</x:v>
      </x:c>
      <x:c r="L622" s="0">
        <x:v>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136</x:v>
      </x:c>
      <x:c r="F623" s="0" t="s">
        <x:v>137</x:v>
      </x:c>
      <x:c r="G623" s="0" t="s">
        <x:v>119</x:v>
      </x:c>
      <x:c r="H623" s="0" t="s">
        <x:v>119</x:v>
      </x:c>
      <x:c r="I623" s="0" t="s">
        <x:v>81</x:v>
      </x:c>
      <x:c r="J623" s="0" t="s">
        <x:v>82</x:v>
      </x:c>
      <x:c r="K623" s="0" t="s">
        <x:v>56</x:v>
      </x:c>
      <x:c r="L623" s="0">
        <x:v>312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136</x:v>
      </x:c>
      <x:c r="F624" s="0" t="s">
        <x:v>137</x:v>
      </x:c>
      <x:c r="G624" s="0" t="s">
        <x:v>119</x:v>
      </x:c>
      <x:c r="H624" s="0" t="s">
        <x:v>119</x:v>
      </x:c>
      <x:c r="I624" s="0" t="s">
        <x:v>83</x:v>
      </x:c>
      <x:c r="J624" s="0" t="s">
        <x:v>84</x:v>
      </x:c>
      <x:c r="K624" s="0" t="s">
        <x:v>56</x:v>
      </x:c>
      <x:c r="L624" s="0">
        <x:v>434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136</x:v>
      </x:c>
      <x:c r="F625" s="0" t="s">
        <x:v>137</x:v>
      </x:c>
      <x:c r="G625" s="0" t="s">
        <x:v>119</x:v>
      </x:c>
      <x:c r="H625" s="0" t="s">
        <x:v>119</x:v>
      </x:c>
      <x:c r="I625" s="0" t="s">
        <x:v>85</x:v>
      </x:c>
      <x:c r="J625" s="0" t="s">
        <x:v>86</x:v>
      </x:c>
      <x:c r="K625" s="0" t="s">
        <x:v>56</x:v>
      </x:c>
      <x:c r="L625" s="0">
        <x:v>569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136</x:v>
      </x:c>
      <x:c r="F626" s="0" t="s">
        <x:v>137</x:v>
      </x:c>
      <x:c r="G626" s="0" t="s">
        <x:v>119</x:v>
      </x:c>
      <x:c r="H626" s="0" t="s">
        <x:v>119</x:v>
      </x:c>
      <x:c r="I626" s="0" t="s">
        <x:v>87</x:v>
      </x:c>
      <x:c r="J626" s="0" t="s">
        <x:v>88</x:v>
      </x:c>
      <x:c r="K626" s="0" t="s">
        <x:v>56</x:v>
      </x:c>
      <x:c r="L626" s="0">
        <x:v>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136</x:v>
      </x:c>
      <x:c r="F627" s="0" t="s">
        <x:v>137</x:v>
      </x:c>
      <x:c r="G627" s="0" t="s">
        <x:v>119</x:v>
      </x:c>
      <x:c r="H627" s="0" t="s">
        <x:v>119</x:v>
      </x:c>
      <x:c r="I627" s="0" t="s">
        <x:v>89</x:v>
      </x:c>
      <x:c r="J627" s="0" t="s">
        <x:v>90</x:v>
      </x:c>
      <x:c r="K627" s="0" t="s">
        <x:v>56</x:v>
      </x:c>
      <x:c r="L627" s="0">
        <x:v>350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136</x:v>
      </x:c>
      <x:c r="F628" s="0" t="s">
        <x:v>137</x:v>
      </x:c>
      <x:c r="G628" s="0" t="s">
        <x:v>119</x:v>
      </x:c>
      <x:c r="H628" s="0" t="s">
        <x:v>119</x:v>
      </x:c>
      <x:c r="I628" s="0" t="s">
        <x:v>91</x:v>
      </x:c>
      <x:c r="J628" s="0" t="s">
        <x:v>92</x:v>
      </x:c>
      <x:c r="K628" s="0" t="s">
        <x:v>56</x:v>
      </x:c>
      <x:c r="L628" s="0">
        <x:v>594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136</x:v>
      </x:c>
      <x:c r="F629" s="0" t="s">
        <x:v>137</x:v>
      </x:c>
      <x:c r="G629" s="0" t="s">
        <x:v>119</x:v>
      </x:c>
      <x:c r="H629" s="0" t="s">
        <x:v>119</x:v>
      </x:c>
      <x:c r="I629" s="0" t="s">
        <x:v>93</x:v>
      </x:c>
      <x:c r="J629" s="0" t="s">
        <x:v>94</x:v>
      </x:c>
      <x:c r="K629" s="0" t="s">
        <x:v>56</x:v>
      </x:c>
      <x:c r="L629" s="0">
        <x:v>156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136</x:v>
      </x:c>
      <x:c r="F630" s="0" t="s">
        <x:v>137</x:v>
      </x:c>
      <x:c r="G630" s="0" t="s">
        <x:v>119</x:v>
      </x:c>
      <x:c r="H630" s="0" t="s">
        <x:v>119</x:v>
      </x:c>
      <x:c r="I630" s="0" t="s">
        <x:v>95</x:v>
      </x:c>
      <x:c r="J630" s="0" t="s">
        <x:v>96</x:v>
      </x:c>
      <x:c r="K630" s="0" t="s">
        <x:v>56</x:v>
      </x:c>
      <x:c r="L630" s="0">
        <x:v>271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136</x:v>
      </x:c>
      <x:c r="F631" s="0" t="s">
        <x:v>137</x:v>
      </x:c>
      <x:c r="G631" s="0" t="s">
        <x:v>119</x:v>
      </x:c>
      <x:c r="H631" s="0" t="s">
        <x:v>119</x:v>
      </x:c>
      <x:c r="I631" s="0" t="s">
        <x:v>97</x:v>
      </x:c>
      <x:c r="J631" s="0" t="s">
        <x:v>98</x:v>
      </x:c>
      <x:c r="K631" s="0" t="s">
        <x:v>56</x:v>
      </x:c>
      <x:c r="L631" s="0">
        <x:v>535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136</x:v>
      </x:c>
      <x:c r="F632" s="0" t="s">
        <x:v>137</x:v>
      </x:c>
      <x:c r="G632" s="0" t="s">
        <x:v>119</x:v>
      </x:c>
      <x:c r="H632" s="0" t="s">
        <x:v>119</x:v>
      </x:c>
      <x:c r="I632" s="0" t="s">
        <x:v>99</x:v>
      </x:c>
      <x:c r="J632" s="0" t="s">
        <x:v>100</x:v>
      </x:c>
      <x:c r="K632" s="0" t="s">
        <x:v>56</x:v>
      </x:c>
      <x:c r="L632" s="0">
        <x:v>206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136</x:v>
      </x:c>
      <x:c r="F633" s="0" t="s">
        <x:v>137</x:v>
      </x:c>
      <x:c r="G633" s="0" t="s">
        <x:v>119</x:v>
      </x:c>
      <x:c r="H633" s="0" t="s">
        <x:v>119</x:v>
      </x:c>
      <x:c r="I633" s="0" t="s">
        <x:v>101</x:v>
      </x:c>
      <x:c r="J633" s="0" t="s">
        <x:v>102</x:v>
      </x:c>
      <x:c r="K633" s="0" t="s">
        <x:v>56</x:v>
      </x:c>
      <x:c r="L633" s="0">
        <x:v>460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136</x:v>
      </x:c>
      <x:c r="F634" s="0" t="s">
        <x:v>137</x:v>
      </x:c>
      <x:c r="G634" s="0" t="s">
        <x:v>119</x:v>
      </x:c>
      <x:c r="H634" s="0" t="s">
        <x:v>119</x:v>
      </x:c>
      <x:c r="I634" s="0" t="s">
        <x:v>103</x:v>
      </x:c>
      <x:c r="J634" s="0" t="s">
        <x:v>104</x:v>
      </x:c>
      <x:c r="K634" s="0" t="s">
        <x:v>56</x:v>
      </x:c>
      <x:c r="L634" s="0">
        <x:v>238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136</x:v>
      </x:c>
      <x:c r="F635" s="0" t="s">
        <x:v>137</x:v>
      </x:c>
      <x:c r="G635" s="0" t="s">
        <x:v>119</x:v>
      </x:c>
      <x:c r="H635" s="0" t="s">
        <x:v>119</x:v>
      </x:c>
      <x:c r="I635" s="0" t="s">
        <x:v>105</x:v>
      </x:c>
      <x:c r="J635" s="0" t="s">
        <x:v>106</x:v>
      </x:c>
      <x:c r="K635" s="0" t="s">
        <x:v>56</x:v>
      </x:c>
      <x:c r="L635" s="0">
        <x:v>37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136</x:v>
      </x:c>
      <x:c r="F636" s="0" t="s">
        <x:v>137</x:v>
      </x:c>
      <x:c r="G636" s="0" t="s">
        <x:v>119</x:v>
      </x:c>
      <x:c r="H636" s="0" t="s">
        <x:v>119</x:v>
      </x:c>
      <x:c r="I636" s="0" t="s">
        <x:v>107</x:v>
      </x:c>
      <x:c r="J636" s="0" t="s">
        <x:v>108</x:v>
      </x:c>
      <x:c r="K636" s="0" t="s">
        <x:v>56</x:v>
      </x:c>
      <x:c r="L636" s="0">
        <x:v>143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136</x:v>
      </x:c>
      <x:c r="F637" s="0" t="s">
        <x:v>137</x:v>
      </x:c>
      <x:c r="G637" s="0" t="s">
        <x:v>119</x:v>
      </x:c>
      <x:c r="H637" s="0" t="s">
        <x:v>119</x:v>
      </x:c>
      <x:c r="I637" s="0" t="s">
        <x:v>109</x:v>
      </x:c>
      <x:c r="J637" s="0" t="s">
        <x:v>110</x:v>
      </x:c>
      <x:c r="K637" s="0" t="s">
        <x:v>56</x:v>
      </x:c>
      <x:c r="L637" s="0">
        <x:v>127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136</x:v>
      </x:c>
      <x:c r="F638" s="0" t="s">
        <x:v>137</x:v>
      </x:c>
      <x:c r="G638" s="0" t="s">
        <x:v>119</x:v>
      </x:c>
      <x:c r="H638" s="0" t="s">
        <x:v>119</x:v>
      </x:c>
      <x:c r="I638" s="0" t="s">
        <x:v>111</x:v>
      </x:c>
      <x:c r="J638" s="0" t="s">
        <x:v>112</x:v>
      </x:c>
      <x:c r="K638" s="0" t="s">
        <x:v>56</x:v>
      </x:c>
      <x:c r="L638" s="0">
        <x:v>54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136</x:v>
      </x:c>
      <x:c r="F639" s="0" t="s">
        <x:v>137</x:v>
      </x:c>
      <x:c r="G639" s="0" t="s">
        <x:v>119</x:v>
      </x:c>
      <x:c r="H639" s="0" t="s">
        <x:v>119</x:v>
      </x:c>
      <x:c r="I639" s="0" t="s">
        <x:v>113</x:v>
      </x:c>
      <x:c r="J639" s="0" t="s">
        <x:v>114</x:v>
      </x:c>
      <x:c r="K639" s="0" t="s">
        <x:v>56</x:v>
      </x:c>
      <x:c r="L639" s="0">
        <x:v>191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136</x:v>
      </x:c>
      <x:c r="F640" s="0" t="s">
        <x:v>137</x:v>
      </x:c>
      <x:c r="G640" s="0" t="s">
        <x:v>119</x:v>
      </x:c>
      <x:c r="H640" s="0" t="s">
        <x:v>119</x:v>
      </x:c>
      <x:c r="I640" s="0" t="s">
        <x:v>115</x:v>
      </x:c>
      <x:c r="J640" s="0" t="s">
        <x:v>116</x:v>
      </x:c>
      <x:c r="K640" s="0" t="s">
        <x:v>56</x:v>
      </x:c>
      <x:c r="L640" s="0">
        <x:v>210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136</x:v>
      </x:c>
      <x:c r="F641" s="0" t="s">
        <x:v>137</x:v>
      </x:c>
      <x:c r="G641" s="0" t="s">
        <x:v>119</x:v>
      </x:c>
      <x:c r="H641" s="0" t="s">
        <x:v>119</x:v>
      </x:c>
      <x:c r="I641" s="0" t="s">
        <x:v>117</x:v>
      </x:c>
      <x:c r="J641" s="0" t="s">
        <x:v>118</x:v>
      </x:c>
      <x:c r="K641" s="0" t="s">
        <x:v>56</x:v>
      </x:c>
      <x:c r="L641" s="0">
        <x:v>185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138</x:v>
      </x:c>
      <x:c r="F642" s="0" t="s">
        <x:v>139</x:v>
      </x:c>
      <x:c r="G642" s="0" t="s">
        <x:v>54</x:v>
      </x:c>
      <x:c r="H642" s="0" t="s">
        <x:v>54</x:v>
      </x:c>
      <x:c r="I642" s="0" t="s">
        <x:v>52</x:v>
      </x:c>
      <x:c r="J642" s="0" t="s">
        <x:v>55</x:v>
      </x:c>
      <x:c r="K642" s="0" t="s">
        <x:v>56</x:v>
      </x:c>
      <x:c r="L642" s="0">
        <x:v>34100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138</x:v>
      </x:c>
      <x:c r="F643" s="0" t="s">
        <x:v>139</x:v>
      </x:c>
      <x:c r="G643" s="0" t="s">
        <x:v>54</x:v>
      </x:c>
      <x:c r="H643" s="0" t="s">
        <x:v>54</x:v>
      </x:c>
      <x:c r="I643" s="0" t="s">
        <x:v>57</x:v>
      </x:c>
      <x:c r="J643" s="0" t="s">
        <x:v>58</x:v>
      </x:c>
      <x:c r="K643" s="0" t="s">
        <x:v>56</x:v>
      </x:c>
      <x:c r="L643" s="0">
        <x:v>240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138</x:v>
      </x:c>
      <x:c r="F644" s="0" t="s">
        <x:v>139</x:v>
      </x:c>
      <x:c r="G644" s="0" t="s">
        <x:v>54</x:v>
      </x:c>
      <x:c r="H644" s="0" t="s">
        <x:v>54</x:v>
      </x:c>
      <x:c r="I644" s="0" t="s">
        <x:v>59</x:v>
      </x:c>
      <x:c r="J644" s="0" t="s">
        <x:v>60</x:v>
      </x:c>
      <x:c r="K644" s="0" t="s">
        <x:v>56</x:v>
      </x:c>
      <x:c r="L644" s="0">
        <x:v>5668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138</x:v>
      </x:c>
      <x:c r="F645" s="0" t="s">
        <x:v>139</x:v>
      </x:c>
      <x:c r="G645" s="0" t="s">
        <x:v>54</x:v>
      </x:c>
      <x:c r="H645" s="0" t="s">
        <x:v>54</x:v>
      </x:c>
      <x:c r="I645" s="0" t="s">
        <x:v>61</x:v>
      </x:c>
      <x:c r="J645" s="0" t="s">
        <x:v>62</x:v>
      </x:c>
      <x:c r="K645" s="0" t="s">
        <x:v>56</x:v>
      </x:c>
      <x:c r="L645" s="0">
        <x:v>1050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138</x:v>
      </x:c>
      <x:c r="F646" s="0" t="s">
        <x:v>139</x:v>
      </x:c>
      <x:c r="G646" s="0" t="s">
        <x:v>54</x:v>
      </x:c>
      <x:c r="H646" s="0" t="s">
        <x:v>54</x:v>
      </x:c>
      <x:c r="I646" s="0" t="s">
        <x:v>63</x:v>
      </x:c>
      <x:c r="J646" s="0" t="s">
        <x:v>64</x:v>
      </x:c>
      <x:c r="K646" s="0" t="s">
        <x:v>56</x:v>
      </x:c>
      <x:c r="L646" s="0">
        <x:v>5467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138</x:v>
      </x:c>
      <x:c r="F647" s="0" t="s">
        <x:v>139</x:v>
      </x:c>
      <x:c r="G647" s="0" t="s">
        <x:v>54</x:v>
      </x:c>
      <x:c r="H647" s="0" t="s">
        <x:v>54</x:v>
      </x:c>
      <x:c r="I647" s="0" t="s">
        <x:v>65</x:v>
      </x:c>
      <x:c r="J647" s="0" t="s">
        <x:v>66</x:v>
      </x:c>
      <x:c r="K647" s="0" t="s">
        <x:v>56</x:v>
      </x:c>
      <x:c r="L647" s="0">
        <x:v>4319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138</x:v>
      </x:c>
      <x:c r="F648" s="0" t="s">
        <x:v>139</x:v>
      </x:c>
      <x:c r="G648" s="0" t="s">
        <x:v>54</x:v>
      </x:c>
      <x:c r="H648" s="0" t="s">
        <x:v>54</x:v>
      </x:c>
      <x:c r="I648" s="0" t="s">
        <x:v>67</x:v>
      </x:c>
      <x:c r="J648" s="0" t="s">
        <x:v>68</x:v>
      </x:c>
      <x:c r="K648" s="0" t="s">
        <x:v>56</x:v>
      </x:c>
      <x:c r="L648" s="0">
        <x:v>1763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138</x:v>
      </x:c>
      <x:c r="F649" s="0" t="s">
        <x:v>139</x:v>
      </x:c>
      <x:c r="G649" s="0" t="s">
        <x:v>54</x:v>
      </x:c>
      <x:c r="H649" s="0" t="s">
        <x:v>54</x:v>
      </x:c>
      <x:c r="I649" s="0" t="s">
        <x:v>69</x:v>
      </x:c>
      <x:c r="J649" s="0" t="s">
        <x:v>70</x:v>
      </x:c>
      <x:c r="K649" s="0" t="s">
        <x:v>56</x:v>
      </x:c>
      <x:c r="L649" s="0">
        <x:v>334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138</x:v>
      </x:c>
      <x:c r="F650" s="0" t="s">
        <x:v>139</x:v>
      </x:c>
      <x:c r="G650" s="0" t="s">
        <x:v>54</x:v>
      </x:c>
      <x:c r="H650" s="0" t="s">
        <x:v>54</x:v>
      </x:c>
      <x:c r="I650" s="0" t="s">
        <x:v>71</x:v>
      </x:c>
      <x:c r="J650" s="0" t="s">
        <x:v>72</x:v>
      </x:c>
      <x:c r="K650" s="0" t="s">
        <x:v>56</x:v>
      </x:c>
      <x:c r="L650" s="0">
        <x:v>737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138</x:v>
      </x:c>
      <x:c r="F651" s="0" t="s">
        <x:v>139</x:v>
      </x:c>
      <x:c r="G651" s="0" t="s">
        <x:v>54</x:v>
      </x:c>
      <x:c r="H651" s="0" t="s">
        <x:v>54</x:v>
      </x:c>
      <x:c r="I651" s="0" t="s">
        <x:v>73</x:v>
      </x:c>
      <x:c r="J651" s="0" t="s">
        <x:v>74</x:v>
      </x:c>
      <x:c r="K651" s="0" t="s">
        <x:v>56</x:v>
      </x:c>
      <x:c r="L651" s="0">
        <x:v>440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138</x:v>
      </x:c>
      <x:c r="F652" s="0" t="s">
        <x:v>139</x:v>
      </x:c>
      <x:c r="G652" s="0" t="s">
        <x:v>54</x:v>
      </x:c>
      <x:c r="H652" s="0" t="s">
        <x:v>54</x:v>
      </x:c>
      <x:c r="I652" s="0" t="s">
        <x:v>75</x:v>
      </x:c>
      <x:c r="J652" s="0" t="s">
        <x:v>76</x:v>
      </x:c>
      <x:c r="K652" s="0" t="s">
        <x:v>56</x:v>
      </x:c>
      <x:c r="L652" s="0">
        <x:v>1493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138</x:v>
      </x:c>
      <x:c r="F653" s="0" t="s">
        <x:v>139</x:v>
      </x:c>
      <x:c r="G653" s="0" t="s">
        <x:v>54</x:v>
      </x:c>
      <x:c r="H653" s="0" t="s">
        <x:v>54</x:v>
      </x:c>
      <x:c r="I653" s="0" t="s">
        <x:v>77</x:v>
      </x:c>
      <x:c r="J653" s="0" t="s">
        <x:v>78</x:v>
      </x:c>
      <x:c r="K653" s="0" t="s">
        <x:v>56</x:v>
      </x:c>
      <x:c r="L653" s="0">
        <x:v>1511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138</x:v>
      </x:c>
      <x:c r="F654" s="0" t="s">
        <x:v>139</x:v>
      </x:c>
      <x:c r="G654" s="0" t="s">
        <x:v>54</x:v>
      </x:c>
      <x:c r="H654" s="0" t="s">
        <x:v>54</x:v>
      </x:c>
      <x:c r="I654" s="0" t="s">
        <x:v>79</x:v>
      </x:c>
      <x:c r="J654" s="0" t="s">
        <x:v>80</x:v>
      </x:c>
      <x:c r="K654" s="0" t="s">
        <x:v>56</x:v>
      </x:c>
      <x:c r="L654" s="0">
        <x:v>268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138</x:v>
      </x:c>
      <x:c r="F655" s="0" t="s">
        <x:v>139</x:v>
      </x:c>
      <x:c r="G655" s="0" t="s">
        <x:v>54</x:v>
      </x:c>
      <x:c r="H655" s="0" t="s">
        <x:v>54</x:v>
      </x:c>
      <x:c r="I655" s="0" t="s">
        <x:v>81</x:v>
      </x:c>
      <x:c r="J655" s="0" t="s">
        <x:v>82</x:v>
      </x:c>
      <x:c r="K655" s="0" t="s">
        <x:v>56</x:v>
      </x:c>
      <x:c r="L655" s="0">
        <x:v>587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138</x:v>
      </x:c>
      <x:c r="F656" s="0" t="s">
        <x:v>139</x:v>
      </x:c>
      <x:c r="G656" s="0" t="s">
        <x:v>54</x:v>
      </x:c>
      <x:c r="H656" s="0" t="s">
        <x:v>54</x:v>
      </x:c>
      <x:c r="I656" s="0" t="s">
        <x:v>83</x:v>
      </x:c>
      <x:c r="J656" s="0" t="s">
        <x:v>84</x:v>
      </x:c>
      <x:c r="K656" s="0" t="s">
        <x:v>56</x:v>
      </x:c>
      <x:c r="L656" s="0">
        <x:v>286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138</x:v>
      </x:c>
      <x:c r="F657" s="0" t="s">
        <x:v>139</x:v>
      </x:c>
      <x:c r="G657" s="0" t="s">
        <x:v>54</x:v>
      </x:c>
      <x:c r="H657" s="0" t="s">
        <x:v>54</x:v>
      </x:c>
      <x:c r="I657" s="0" t="s">
        <x:v>85</x:v>
      </x:c>
      <x:c r="J657" s="0" t="s">
        <x:v>86</x:v>
      </x:c>
      <x:c r="K657" s="0" t="s">
        <x:v>56</x:v>
      </x:c>
      <x:c r="L657" s="0">
        <x:v>406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138</x:v>
      </x:c>
      <x:c r="F658" s="0" t="s">
        <x:v>139</x:v>
      </x:c>
      <x:c r="G658" s="0" t="s">
        <x:v>54</x:v>
      </x:c>
      <x:c r="H658" s="0" t="s">
        <x:v>54</x:v>
      </x:c>
      <x:c r="I658" s="0" t="s">
        <x:v>87</x:v>
      </x:c>
      <x:c r="J658" s="0" t="s">
        <x:v>88</x:v>
      </x:c>
      <x:c r="K658" s="0" t="s">
        <x:v>56</x:v>
      </x:c>
      <x:c r="L658" s="0">
        <x:v>756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138</x:v>
      </x:c>
      <x:c r="F659" s="0" t="s">
        <x:v>139</x:v>
      </x:c>
      <x:c r="G659" s="0" t="s">
        <x:v>54</x:v>
      </x:c>
      <x:c r="H659" s="0" t="s">
        <x:v>54</x:v>
      </x:c>
      <x:c r="I659" s="0" t="s">
        <x:v>89</x:v>
      </x:c>
      <x:c r="J659" s="0" t="s">
        <x:v>90</x:v>
      </x:c>
      <x:c r="K659" s="0" t="s">
        <x:v>56</x:v>
      </x:c>
      <x:c r="L659" s="0">
        <x:v>677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138</x:v>
      </x:c>
      <x:c r="F660" s="0" t="s">
        <x:v>139</x:v>
      </x:c>
      <x:c r="G660" s="0" t="s">
        <x:v>54</x:v>
      </x:c>
      <x:c r="H660" s="0" t="s">
        <x:v>54</x:v>
      </x:c>
      <x:c r="I660" s="0" t="s">
        <x:v>91</x:v>
      </x:c>
      <x:c r="J660" s="0" t="s">
        <x:v>92</x:v>
      </x:c>
      <x:c r="K660" s="0" t="s">
        <x:v>56</x:v>
      </x:c>
      <x:c r="L660" s="0">
        <x:v>2076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138</x:v>
      </x:c>
      <x:c r="F661" s="0" t="s">
        <x:v>139</x:v>
      </x:c>
      <x:c r="G661" s="0" t="s">
        <x:v>54</x:v>
      </x:c>
      <x:c r="H661" s="0" t="s">
        <x:v>54</x:v>
      </x:c>
      <x:c r="I661" s="0" t="s">
        <x:v>93</x:v>
      </x:c>
      <x:c r="J661" s="0" t="s">
        <x:v>94</x:v>
      </x:c>
      <x:c r="K661" s="0" t="s">
        <x:v>56</x:v>
      </x:c>
      <x:c r="L661" s="0">
        <x:v>493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138</x:v>
      </x:c>
      <x:c r="F662" s="0" t="s">
        <x:v>139</x:v>
      </x:c>
      <x:c r="G662" s="0" t="s">
        <x:v>54</x:v>
      </x:c>
      <x:c r="H662" s="0" t="s">
        <x:v>54</x:v>
      </x:c>
      <x:c r="I662" s="0" t="s">
        <x:v>95</x:v>
      </x:c>
      <x:c r="J662" s="0" t="s">
        <x:v>96</x:v>
      </x:c>
      <x:c r="K662" s="0" t="s">
        <x:v>56</x:v>
      </x:c>
      <x:c r="L662" s="0">
        <x:v>948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138</x:v>
      </x:c>
      <x:c r="F663" s="0" t="s">
        <x:v>139</x:v>
      </x:c>
      <x:c r="G663" s="0" t="s">
        <x:v>54</x:v>
      </x:c>
      <x:c r="H663" s="0" t="s">
        <x:v>54</x:v>
      </x:c>
      <x:c r="I663" s="0" t="s">
        <x:v>97</x:v>
      </x:c>
      <x:c r="J663" s="0" t="s">
        <x:v>98</x:v>
      </x:c>
      <x:c r="K663" s="0" t="s">
        <x:v>56</x:v>
      </x:c>
      <x:c r="L663" s="0">
        <x:v>319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138</x:v>
      </x:c>
      <x:c r="F664" s="0" t="s">
        <x:v>139</x:v>
      </x:c>
      <x:c r="G664" s="0" t="s">
        <x:v>54</x:v>
      </x:c>
      <x:c r="H664" s="0" t="s">
        <x:v>54</x:v>
      </x:c>
      <x:c r="I664" s="0" t="s">
        <x:v>99</x:v>
      </x:c>
      <x:c r="J664" s="0" t="s">
        <x:v>100</x:v>
      </x:c>
      <x:c r="K664" s="0" t="s">
        <x:v>56</x:v>
      </x:c>
      <x:c r="L664" s="0">
        <x:v>783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138</x:v>
      </x:c>
      <x:c r="F665" s="0" t="s">
        <x:v>139</x:v>
      </x:c>
      <x:c r="G665" s="0" t="s">
        <x:v>54</x:v>
      </x:c>
      <x:c r="H665" s="0" t="s">
        <x:v>54</x:v>
      </x:c>
      <x:c r="I665" s="0" t="s">
        <x:v>101</x:v>
      </x:c>
      <x:c r="J665" s="0" t="s">
        <x:v>102</x:v>
      </x:c>
      <x:c r="K665" s="0" t="s">
        <x:v>56</x:v>
      </x:c>
      <x:c r="L665" s="0">
        <x:v>1252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138</x:v>
      </x:c>
      <x:c r="F666" s="0" t="s">
        <x:v>139</x:v>
      </x:c>
      <x:c r="G666" s="0" t="s">
        <x:v>54</x:v>
      </x:c>
      <x:c r="H666" s="0" t="s">
        <x:v>54</x:v>
      </x:c>
      <x:c r="I666" s="0" t="s">
        <x:v>103</x:v>
      </x:c>
      <x:c r="J666" s="0" t="s">
        <x:v>104</x:v>
      </x:c>
      <x:c r="K666" s="0" t="s">
        <x:v>56</x:v>
      </x:c>
      <x:c r="L666" s="0">
        <x:v>399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138</x:v>
      </x:c>
      <x:c r="F667" s="0" t="s">
        <x:v>139</x:v>
      </x:c>
      <x:c r="G667" s="0" t="s">
        <x:v>54</x:v>
      </x:c>
      <x:c r="H667" s="0" t="s">
        <x:v>54</x:v>
      </x:c>
      <x:c r="I667" s="0" t="s">
        <x:v>105</x:v>
      </x:c>
      <x:c r="J667" s="0" t="s">
        <x:v>106</x:v>
      </x:c>
      <x:c r="K667" s="0" t="s">
        <x:v>56</x:v>
      </x:c>
      <x:c r="L667" s="0">
        <x:v>47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138</x:v>
      </x:c>
      <x:c r="F668" s="0" t="s">
        <x:v>139</x:v>
      </x:c>
      <x:c r="G668" s="0" t="s">
        <x:v>54</x:v>
      </x:c>
      <x:c r="H668" s="0" t="s">
        <x:v>54</x:v>
      </x:c>
      <x:c r="I668" s="0" t="s">
        <x:v>107</x:v>
      </x:c>
      <x:c r="J668" s="0" t="s">
        <x:v>108</x:v>
      </x:c>
      <x:c r="K668" s="0" t="s">
        <x:v>56</x:v>
      </x:c>
      <x:c r="L668" s="0">
        <x:v>313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138</x:v>
      </x:c>
      <x:c r="F669" s="0" t="s">
        <x:v>139</x:v>
      </x:c>
      <x:c r="G669" s="0" t="s">
        <x:v>54</x:v>
      </x:c>
      <x:c r="H669" s="0" t="s">
        <x:v>54</x:v>
      </x:c>
      <x:c r="I669" s="0" t="s">
        <x:v>109</x:v>
      </x:c>
      <x:c r="J669" s="0" t="s">
        <x:v>110</x:v>
      </x:c>
      <x:c r="K669" s="0" t="s">
        <x:v>56</x:v>
      </x:c>
      <x:c r="L669" s="0">
        <x:v>188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138</x:v>
      </x:c>
      <x:c r="F670" s="0" t="s">
        <x:v>139</x:v>
      </x:c>
      <x:c r="G670" s="0" t="s">
        <x:v>54</x:v>
      </x:c>
      <x:c r="H670" s="0" t="s">
        <x:v>54</x:v>
      </x:c>
      <x:c r="I670" s="0" t="s">
        <x:v>111</x:v>
      </x:c>
      <x:c r="J670" s="0" t="s">
        <x:v>112</x:v>
      </x:c>
      <x:c r="K670" s="0" t="s">
        <x:v>56</x:v>
      </x:c>
      <x:c r="L670" s="0">
        <x:v>241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138</x:v>
      </x:c>
      <x:c r="F671" s="0" t="s">
        <x:v>139</x:v>
      </x:c>
      <x:c r="G671" s="0" t="s">
        <x:v>54</x:v>
      </x:c>
      <x:c r="H671" s="0" t="s">
        <x:v>54</x:v>
      </x:c>
      <x:c r="I671" s="0" t="s">
        <x:v>113</x:v>
      </x:c>
      <x:c r="J671" s="0" t="s">
        <x:v>114</x:v>
      </x:c>
      <x:c r="K671" s="0" t="s">
        <x:v>56</x:v>
      </x:c>
      <x:c r="L671" s="0">
        <x:v>383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138</x:v>
      </x:c>
      <x:c r="F672" s="0" t="s">
        <x:v>139</x:v>
      </x:c>
      <x:c r="G672" s="0" t="s">
        <x:v>54</x:v>
      </x:c>
      <x:c r="H672" s="0" t="s">
        <x:v>54</x:v>
      </x:c>
      <x:c r="I672" s="0" t="s">
        <x:v>115</x:v>
      </x:c>
      <x:c r="J672" s="0" t="s">
        <x:v>116</x:v>
      </x:c>
      <x:c r="K672" s="0" t="s">
        <x:v>56</x:v>
      </x:c>
      <x:c r="L672" s="0">
        <x:v>467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138</x:v>
      </x:c>
      <x:c r="F673" s="0" t="s">
        <x:v>139</x:v>
      </x:c>
      <x:c r="G673" s="0" t="s">
        <x:v>54</x:v>
      </x:c>
      <x:c r="H673" s="0" t="s">
        <x:v>54</x:v>
      </x:c>
      <x:c r="I673" s="0" t="s">
        <x:v>117</x:v>
      </x:c>
      <x:c r="J673" s="0" t="s">
        <x:v>118</x:v>
      </x:c>
      <x:c r="K673" s="0" t="s">
        <x:v>56</x:v>
      </x:c>
      <x:c r="L673" s="0">
        <x:v>189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138</x:v>
      </x:c>
      <x:c r="F674" s="0" t="s">
        <x:v>139</x:v>
      </x:c>
      <x:c r="G674" s="0" t="s">
        <x:v>119</x:v>
      </x:c>
      <x:c r="H674" s="0" t="s">
        <x:v>119</x:v>
      </x:c>
      <x:c r="I674" s="0" t="s">
        <x:v>52</x:v>
      </x:c>
      <x:c r="J674" s="0" t="s">
        <x:v>55</x:v>
      </x:c>
      <x:c r="K674" s="0" t="s">
        <x:v>56</x:v>
      </x:c>
      <x:c r="L674" s="0">
        <x:v>18831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138</x:v>
      </x:c>
      <x:c r="F675" s="0" t="s">
        <x:v>139</x:v>
      </x:c>
      <x:c r="G675" s="0" t="s">
        <x:v>119</x:v>
      </x:c>
      <x:c r="H675" s="0" t="s">
        <x:v>119</x:v>
      </x:c>
      <x:c r="I675" s="0" t="s">
        <x:v>57</x:v>
      </x:c>
      <x:c r="J675" s="0" t="s">
        <x:v>58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138</x:v>
      </x:c>
      <x:c r="F676" s="0" t="s">
        <x:v>139</x:v>
      </x:c>
      <x:c r="G676" s="0" t="s">
        <x:v>119</x:v>
      </x:c>
      <x:c r="H676" s="0" t="s">
        <x:v>119</x:v>
      </x:c>
      <x:c r="I676" s="0" t="s">
        <x:v>59</x:v>
      </x:c>
      <x:c r="J676" s="0" t="s">
        <x:v>60</x:v>
      </x:c>
      <x:c r="K676" s="0" t="s">
        <x:v>56</x:v>
      </x:c>
      <x:c r="L676" s="0">
        <x:v>3865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138</x:v>
      </x:c>
      <x:c r="F677" s="0" t="s">
        <x:v>139</x:v>
      </x:c>
      <x:c r="G677" s="0" t="s">
        <x:v>119</x:v>
      </x:c>
      <x:c r="H677" s="0" t="s">
        <x:v>119</x:v>
      </x:c>
      <x:c r="I677" s="0" t="s">
        <x:v>61</x:v>
      </x:c>
      <x:c r="J677" s="0" t="s">
        <x:v>62</x:v>
      </x:c>
      <x:c r="K677" s="0" t="s">
        <x:v>56</x:v>
      </x:c>
      <x:c r="L677" s="0">
        <x:v>617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138</x:v>
      </x:c>
      <x:c r="F678" s="0" t="s">
        <x:v>139</x:v>
      </x:c>
      <x:c r="G678" s="0" t="s">
        <x:v>119</x:v>
      </x:c>
      <x:c r="H678" s="0" t="s">
        <x:v>119</x:v>
      </x:c>
      <x:c r="I678" s="0" t="s">
        <x:v>63</x:v>
      </x:c>
      <x:c r="J678" s="0" t="s">
        <x:v>64</x:v>
      </x:c>
      <x:c r="K678" s="0" t="s">
        <x:v>56</x:v>
      </x:c>
      <x:c r="L678" s="0">
        <x:v>2316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138</x:v>
      </x:c>
      <x:c r="F679" s="0" t="s">
        <x:v>139</x:v>
      </x:c>
      <x:c r="G679" s="0" t="s">
        <x:v>119</x:v>
      </x:c>
      <x:c r="H679" s="0" t="s">
        <x:v>119</x:v>
      </x:c>
      <x:c r="I679" s="0" t="s">
        <x:v>65</x:v>
      </x:c>
      <x:c r="J679" s="0" t="s">
        <x:v>66</x:v>
      </x:c>
      <x:c r="K679" s="0" t="s">
        <x:v>56</x:v>
      </x:c>
      <x:c r="L679" s="0">
        <x:v>1731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138</x:v>
      </x:c>
      <x:c r="F680" s="0" t="s">
        <x:v>139</x:v>
      </x:c>
      <x:c r="G680" s="0" t="s">
        <x:v>119</x:v>
      </x:c>
      <x:c r="H680" s="0" t="s">
        <x:v>119</x:v>
      </x:c>
      <x:c r="I680" s="0" t="s">
        <x:v>67</x:v>
      </x:c>
      <x:c r="J680" s="0" t="s">
        <x:v>68</x:v>
      </x:c>
      <x:c r="K680" s="0" t="s">
        <x:v>56</x:v>
      </x:c>
      <x:c r="L680" s="0">
        <x:v>804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138</x:v>
      </x:c>
      <x:c r="F681" s="0" t="s">
        <x:v>139</x:v>
      </x:c>
      <x:c r="G681" s="0" t="s">
        <x:v>119</x:v>
      </x:c>
      <x:c r="H681" s="0" t="s">
        <x:v>119</x:v>
      </x:c>
      <x:c r="I681" s="0" t="s">
        <x:v>69</x:v>
      </x:c>
      <x:c r="J681" s="0" t="s">
        <x:v>70</x:v>
      </x:c>
      <x:c r="K681" s="0" t="s">
        <x:v>56</x:v>
      </x:c>
      <x:c r="L681" s="0">
        <x:v>187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138</x:v>
      </x:c>
      <x:c r="F682" s="0" t="s">
        <x:v>139</x:v>
      </x:c>
      <x:c r="G682" s="0" t="s">
        <x:v>119</x:v>
      </x:c>
      <x:c r="H682" s="0" t="s">
        <x:v>119</x:v>
      </x:c>
      <x:c r="I682" s="0" t="s">
        <x:v>71</x:v>
      </x:c>
      <x:c r="J682" s="0" t="s">
        <x:v>72</x:v>
      </x:c>
      <x:c r="K682" s="0" t="s">
        <x:v>56</x:v>
      </x:c>
      <x:c r="L682" s="0">
        <x:v>454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138</x:v>
      </x:c>
      <x:c r="F683" s="0" t="s">
        <x:v>139</x:v>
      </x:c>
      <x:c r="G683" s="0" t="s">
        <x:v>119</x:v>
      </x:c>
      <x:c r="H683" s="0" t="s">
        <x:v>119</x:v>
      </x:c>
      <x:c r="I683" s="0" t="s">
        <x:v>73</x:v>
      </x:c>
      <x:c r="J683" s="0" t="s">
        <x:v>74</x:v>
      </x:c>
      <x:c r="K683" s="0" t="s">
        <x:v>56</x:v>
      </x:c>
      <x:c r="L683" s="0">
        <x:v>187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138</x:v>
      </x:c>
      <x:c r="F684" s="0" t="s">
        <x:v>139</x:v>
      </x:c>
      <x:c r="G684" s="0" t="s">
        <x:v>119</x:v>
      </x:c>
      <x:c r="H684" s="0" t="s">
        <x:v>119</x:v>
      </x:c>
      <x:c r="I684" s="0" t="s">
        <x:v>75</x:v>
      </x:c>
      <x:c r="J684" s="0" t="s">
        <x:v>76</x:v>
      </x:c>
      <x:c r="K684" s="0" t="s">
        <x:v>56</x:v>
      </x:c>
      <x:c r="L684" s="0">
        <x:v>816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138</x:v>
      </x:c>
      <x:c r="F685" s="0" t="s">
        <x:v>139</x:v>
      </x:c>
      <x:c r="G685" s="0" t="s">
        <x:v>119</x:v>
      </x:c>
      <x:c r="H685" s="0" t="s">
        <x:v>119</x:v>
      </x:c>
      <x:c r="I685" s="0" t="s">
        <x:v>77</x:v>
      </x:c>
      <x:c r="J685" s="0" t="s">
        <x:v>78</x:v>
      </x:c>
      <x:c r="K685" s="0" t="s">
        <x:v>56</x:v>
      </x:c>
      <x:c r="L685" s="0">
        <x:v>794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138</x:v>
      </x:c>
      <x:c r="F686" s="0" t="s">
        <x:v>139</x:v>
      </x:c>
      <x:c r="G686" s="0" t="s">
        <x:v>119</x:v>
      </x:c>
      <x:c r="H686" s="0" t="s">
        <x:v>119</x:v>
      </x:c>
      <x:c r="I686" s="0" t="s">
        <x:v>79</x:v>
      </x:c>
      <x:c r="J686" s="0" t="s">
        <x:v>80</x:v>
      </x:c>
      <x:c r="K686" s="0" t="s">
        <x:v>56</x:v>
      </x:c>
      <x:c r="L686" s="0">
        <x:v>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138</x:v>
      </x:c>
      <x:c r="F687" s="0" t="s">
        <x:v>139</x:v>
      </x:c>
      <x:c r="G687" s="0" t="s">
        <x:v>119</x:v>
      </x:c>
      <x:c r="H687" s="0" t="s">
        <x:v>119</x:v>
      </x:c>
      <x:c r="I687" s="0" t="s">
        <x:v>81</x:v>
      </x:c>
      <x:c r="J687" s="0" t="s">
        <x:v>82</x:v>
      </x:c>
      <x:c r="K687" s="0" t="s">
        <x:v>56</x:v>
      </x:c>
      <x:c r="L687" s="0">
        <x:v>391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138</x:v>
      </x:c>
      <x:c r="F688" s="0" t="s">
        <x:v>139</x:v>
      </x:c>
      <x:c r="G688" s="0" t="s">
        <x:v>119</x:v>
      </x:c>
      <x:c r="H688" s="0" t="s">
        <x:v>119</x:v>
      </x:c>
      <x:c r="I688" s="0" t="s">
        <x:v>83</x:v>
      </x:c>
      <x:c r="J688" s="0" t="s">
        <x:v>84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138</x:v>
      </x:c>
      <x:c r="F689" s="0" t="s">
        <x:v>139</x:v>
      </x:c>
      <x:c r="G689" s="0" t="s">
        <x:v>119</x:v>
      </x:c>
      <x:c r="H689" s="0" t="s">
        <x:v>119</x:v>
      </x:c>
      <x:c r="I689" s="0" t="s">
        <x:v>85</x:v>
      </x:c>
      <x:c r="J689" s="0" t="s">
        <x:v>86</x:v>
      </x:c>
      <x:c r="K689" s="0" t="s">
        <x:v>56</x:v>
      </x:c>
      <x:c r="L689" s="0">
        <x:v>261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138</x:v>
      </x:c>
      <x:c r="F690" s="0" t="s">
        <x:v>139</x:v>
      </x:c>
      <x:c r="G690" s="0" t="s">
        <x:v>119</x:v>
      </x:c>
      <x:c r="H690" s="0" t="s">
        <x:v>119</x:v>
      </x:c>
      <x:c r="I690" s="0" t="s">
        <x:v>87</x:v>
      </x:c>
      <x:c r="J690" s="0" t="s">
        <x:v>88</x:v>
      </x:c>
      <x:c r="K690" s="0" t="s">
        <x:v>56</x:v>
      </x:c>
      <x:c r="L690" s="0">
        <x:v>364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138</x:v>
      </x:c>
      <x:c r="F691" s="0" t="s">
        <x:v>139</x:v>
      </x:c>
      <x:c r="G691" s="0" t="s">
        <x:v>119</x:v>
      </x:c>
      <x:c r="H691" s="0" t="s">
        <x:v>119</x:v>
      </x:c>
      <x:c r="I691" s="0" t="s">
        <x:v>89</x:v>
      </x:c>
      <x:c r="J691" s="0" t="s">
        <x:v>90</x:v>
      </x:c>
      <x:c r="K691" s="0" t="s">
        <x:v>56</x:v>
      </x:c>
      <x:c r="L691" s="0">
        <x:v>694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138</x:v>
      </x:c>
      <x:c r="F692" s="0" t="s">
        <x:v>139</x:v>
      </x:c>
      <x:c r="G692" s="0" t="s">
        <x:v>119</x:v>
      </x:c>
      <x:c r="H692" s="0" t="s">
        <x:v>119</x:v>
      </x:c>
      <x:c r="I692" s="0" t="s">
        <x:v>91</x:v>
      </x:c>
      <x:c r="J692" s="0" t="s">
        <x:v>92</x:v>
      </x:c>
      <x:c r="K692" s="0" t="s">
        <x:v>56</x:v>
      </x:c>
      <x:c r="L692" s="0">
        <x:v>1190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138</x:v>
      </x:c>
      <x:c r="F693" s="0" t="s">
        <x:v>139</x:v>
      </x:c>
      <x:c r="G693" s="0" t="s">
        <x:v>119</x:v>
      </x:c>
      <x:c r="H693" s="0" t="s">
        <x:v>119</x:v>
      </x:c>
      <x:c r="I693" s="0" t="s">
        <x:v>93</x:v>
      </x:c>
      <x:c r="J693" s="0" t="s">
        <x:v>94</x:v>
      </x:c>
      <x:c r="K693" s="0" t="s">
        <x:v>56</x:v>
      </x:c>
      <x:c r="L693" s="0">
        <x:v>354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138</x:v>
      </x:c>
      <x:c r="F694" s="0" t="s">
        <x:v>139</x:v>
      </x:c>
      <x:c r="G694" s="0" t="s">
        <x:v>119</x:v>
      </x:c>
      <x:c r="H694" s="0" t="s">
        <x:v>119</x:v>
      </x:c>
      <x:c r="I694" s="0" t="s">
        <x:v>95</x:v>
      </x:c>
      <x:c r="J694" s="0" t="s">
        <x:v>96</x:v>
      </x:c>
      <x:c r="K694" s="0" t="s">
        <x:v>56</x:v>
      </x:c>
      <x:c r="L694" s="0">
        <x:v>665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138</x:v>
      </x:c>
      <x:c r="F695" s="0" t="s">
        <x:v>139</x:v>
      </x:c>
      <x:c r="G695" s="0" t="s">
        <x:v>119</x:v>
      </x:c>
      <x:c r="H695" s="0" t="s">
        <x:v>119</x:v>
      </x:c>
      <x:c r="I695" s="0" t="s">
        <x:v>97</x:v>
      </x:c>
      <x:c r="J695" s="0" t="s">
        <x:v>98</x:v>
      </x:c>
      <x:c r="K695" s="0" t="s">
        <x:v>56</x:v>
      </x:c>
      <x:c r="L695" s="0">
        <x:v>168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138</x:v>
      </x:c>
      <x:c r="F696" s="0" t="s">
        <x:v>139</x:v>
      </x:c>
      <x:c r="G696" s="0" t="s">
        <x:v>119</x:v>
      </x:c>
      <x:c r="H696" s="0" t="s">
        <x:v>119</x:v>
      </x:c>
      <x:c r="I696" s="0" t="s">
        <x:v>99</x:v>
      </x:c>
      <x:c r="J696" s="0" t="s">
        <x:v>100</x:v>
      </x:c>
      <x:c r="K696" s="0" t="s">
        <x:v>56</x:v>
      </x:c>
      <x:c r="L696" s="0">
        <x:v>518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138</x:v>
      </x:c>
      <x:c r="F697" s="0" t="s">
        <x:v>139</x:v>
      </x:c>
      <x:c r="G697" s="0" t="s">
        <x:v>119</x:v>
      </x:c>
      <x:c r="H697" s="0" t="s">
        <x:v>119</x:v>
      </x:c>
      <x:c r="I697" s="0" t="s">
        <x:v>101</x:v>
      </x:c>
      <x:c r="J697" s="0" t="s">
        <x:v>102</x:v>
      </x:c>
      <x:c r="K697" s="0" t="s">
        <x:v>56</x:v>
      </x:c>
      <x:c r="L697" s="0">
        <x:v>596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138</x:v>
      </x:c>
      <x:c r="F698" s="0" t="s">
        <x:v>139</x:v>
      </x:c>
      <x:c r="G698" s="0" t="s">
        <x:v>119</x:v>
      </x:c>
      <x:c r="H698" s="0" t="s">
        <x:v>119</x:v>
      </x:c>
      <x:c r="I698" s="0" t="s">
        <x:v>103</x:v>
      </x:c>
      <x:c r="J698" s="0" t="s">
        <x:v>104</x:v>
      </x:c>
      <x:c r="K698" s="0" t="s">
        <x:v>56</x:v>
      </x:c>
      <x:c r="L698" s="0">
        <x:v>238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138</x:v>
      </x:c>
      <x:c r="F699" s="0" t="s">
        <x:v>139</x:v>
      </x:c>
      <x:c r="G699" s="0" t="s">
        <x:v>119</x:v>
      </x:c>
      <x:c r="H699" s="0" t="s">
        <x:v>119</x:v>
      </x:c>
      <x:c r="I699" s="0" t="s">
        <x:v>105</x:v>
      </x:c>
      <x:c r="J699" s="0" t="s">
        <x:v>106</x:v>
      </x:c>
      <x:c r="K699" s="0" t="s">
        <x:v>56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138</x:v>
      </x:c>
      <x:c r="F700" s="0" t="s">
        <x:v>139</x:v>
      </x:c>
      <x:c r="G700" s="0" t="s">
        <x:v>119</x:v>
      </x:c>
      <x:c r="H700" s="0" t="s">
        <x:v>119</x:v>
      </x:c>
      <x:c r="I700" s="0" t="s">
        <x:v>107</x:v>
      </x:c>
      <x:c r="J700" s="0" t="s">
        <x:v>108</x:v>
      </x:c>
      <x:c r="K700" s="0" t="s">
        <x:v>56</x:v>
      </x:c>
      <x:c r="L700" s="0">
        <x:v>208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138</x:v>
      </x:c>
      <x:c r="F701" s="0" t="s">
        <x:v>139</x:v>
      </x:c>
      <x:c r="G701" s="0" t="s">
        <x:v>119</x:v>
      </x:c>
      <x:c r="H701" s="0" t="s">
        <x:v>119</x:v>
      </x:c>
      <x:c r="I701" s="0" t="s">
        <x:v>109</x:v>
      </x:c>
      <x:c r="J701" s="0" t="s">
        <x:v>110</x:v>
      </x:c>
      <x:c r="K701" s="0" t="s">
        <x:v>56</x:v>
      </x:c>
      <x:c r="L701" s="0">
        <x:v>86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138</x:v>
      </x:c>
      <x:c r="F702" s="0" t="s">
        <x:v>139</x:v>
      </x:c>
      <x:c r="G702" s="0" t="s">
        <x:v>119</x:v>
      </x:c>
      <x:c r="H702" s="0" t="s">
        <x:v>119</x:v>
      </x:c>
      <x:c r="I702" s="0" t="s">
        <x:v>111</x:v>
      </x:c>
      <x:c r="J702" s="0" t="s">
        <x:v>112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138</x:v>
      </x:c>
      <x:c r="F703" s="0" t="s">
        <x:v>139</x:v>
      </x:c>
      <x:c r="G703" s="0" t="s">
        <x:v>119</x:v>
      </x:c>
      <x:c r="H703" s="0" t="s">
        <x:v>119</x:v>
      </x:c>
      <x:c r="I703" s="0" t="s">
        <x:v>113</x:v>
      </x:c>
      <x:c r="J703" s="0" t="s">
        <x:v>114</x:v>
      </x:c>
      <x:c r="K703" s="0" t="s">
        <x:v>56</x:v>
      </x:c>
      <x:c r="L703" s="0">
        <x:v>249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138</x:v>
      </x:c>
      <x:c r="F704" s="0" t="s">
        <x:v>139</x:v>
      </x:c>
      <x:c r="G704" s="0" t="s">
        <x:v>119</x:v>
      </x:c>
      <x:c r="H704" s="0" t="s">
        <x:v>119</x:v>
      </x:c>
      <x:c r="I704" s="0" t="s">
        <x:v>115</x:v>
      </x:c>
      <x:c r="J704" s="0" t="s">
        <x:v>116</x:v>
      </x:c>
      <x:c r="K704" s="0" t="s">
        <x:v>56</x:v>
      </x:c>
      <x:c r="L704" s="0">
        <x:v>243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138</x:v>
      </x:c>
      <x:c r="F705" s="0" t="s">
        <x:v>139</x:v>
      </x:c>
      <x:c r="G705" s="0" t="s">
        <x:v>119</x:v>
      </x:c>
      <x:c r="H705" s="0" t="s">
        <x:v>119</x:v>
      </x:c>
      <x:c r="I705" s="0" t="s">
        <x:v>117</x:v>
      </x:c>
      <x:c r="J705" s="0" t="s">
        <x:v>118</x:v>
      </x:c>
      <x:c r="K705" s="0" t="s">
        <x:v>56</x:v>
      </x:c>
      <x:c r="L705" s="0">
        <x:v>148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140</x:v>
      </x:c>
      <x:c r="F706" s="0" t="s">
        <x:v>141</x:v>
      </x:c>
      <x:c r="G706" s="0" t="s">
        <x:v>54</x:v>
      </x:c>
      <x:c r="H706" s="0" t="s">
        <x:v>54</x:v>
      </x:c>
      <x:c r="I706" s="0" t="s">
        <x:v>52</x:v>
      </x:c>
      <x:c r="J706" s="0" t="s">
        <x:v>55</x:v>
      </x:c>
      <x:c r="K706" s="0" t="s">
        <x:v>56</x:v>
      </x:c>
      <x:c r="L706" s="0">
        <x:v>13064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140</x:v>
      </x:c>
      <x:c r="F707" s="0" t="s">
        <x:v>141</x:v>
      </x:c>
      <x:c r="G707" s="0" t="s">
        <x:v>54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140</x:v>
      </x:c>
      <x:c r="F708" s="0" t="s">
        <x:v>141</x:v>
      </x:c>
      <x:c r="G708" s="0" t="s">
        <x:v>54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3590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140</x:v>
      </x:c>
      <x:c r="F709" s="0" t="s">
        <x:v>141</x:v>
      </x:c>
      <x:c r="G709" s="0" t="s">
        <x:v>54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955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140</x:v>
      </x:c>
      <x:c r="F710" s="0" t="s">
        <x:v>141</x:v>
      </x:c>
      <x:c r="G710" s="0" t="s">
        <x:v>54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1400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140</x:v>
      </x:c>
      <x:c r="F711" s="0" t="s">
        <x:v>141</x:v>
      </x:c>
      <x:c r="G711" s="0" t="s">
        <x:v>54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1468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140</x:v>
      </x:c>
      <x:c r="F712" s="0" t="s">
        <x:v>141</x:v>
      </x:c>
      <x:c r="G712" s="0" t="s">
        <x:v>54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596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140</x:v>
      </x:c>
      <x:c r="F713" s="0" t="s">
        <x:v>141</x:v>
      </x:c>
      <x:c r="G713" s="0" t="s">
        <x:v>54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112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140</x:v>
      </x:c>
      <x:c r="F714" s="0" t="s">
        <x:v>141</x:v>
      </x:c>
      <x:c r="G714" s="0" t="s">
        <x:v>54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151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140</x:v>
      </x:c>
      <x:c r="F715" s="0" t="s">
        <x:v>141</x:v>
      </x:c>
      <x:c r="G715" s="0" t="s">
        <x:v>54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56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140</x:v>
      </x:c>
      <x:c r="F716" s="0" t="s">
        <x:v>141</x:v>
      </x:c>
      <x:c r="G716" s="0" t="s">
        <x:v>54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243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140</x:v>
      </x:c>
      <x:c r="F717" s="0" t="s">
        <x:v>141</x:v>
      </x:c>
      <x:c r="G717" s="0" t="s">
        <x:v>54</x:v>
      </x:c>
      <x:c r="H717" s="0" t="s">
        <x:v>54</x:v>
      </x:c>
      <x:c r="I717" s="0" t="s">
        <x:v>77</x:v>
      </x:c>
      <x:c r="J717" s="0" t="s">
        <x:v>78</x:v>
      </x:c>
      <x:c r="K717" s="0" t="s">
        <x:v>56</x:v>
      </x:c>
      <x:c r="L717" s="0">
        <x:v>272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140</x:v>
      </x:c>
      <x:c r="F718" s="0" t="s">
        <x:v>141</x:v>
      </x:c>
      <x:c r="G718" s="0" t="s">
        <x:v>54</x:v>
      </x:c>
      <x:c r="H718" s="0" t="s">
        <x:v>54</x:v>
      </x:c>
      <x:c r="I718" s="0" t="s">
        <x:v>79</x:v>
      </x:c>
      <x:c r="J718" s="0" t="s">
        <x:v>80</x:v>
      </x:c>
      <x:c r="K718" s="0" t="s">
        <x:v>56</x:v>
      </x:c>
      <x:c r="L718" s="0">
        <x:v>138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140</x:v>
      </x:c>
      <x:c r="F719" s="0" t="s">
        <x:v>141</x:v>
      </x:c>
      <x:c r="G719" s="0" t="s">
        <x:v>54</x:v>
      </x:c>
      <x:c r="H719" s="0" t="s">
        <x:v>54</x:v>
      </x:c>
      <x:c r="I719" s="0" t="s">
        <x:v>81</x:v>
      </x:c>
      <x:c r="J719" s="0" t="s">
        <x:v>82</x:v>
      </x:c>
      <x:c r="K719" s="0" t="s">
        <x:v>56</x:v>
      </x:c>
      <x:c r="L719" s="0">
        <x:v>353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140</x:v>
      </x:c>
      <x:c r="F720" s="0" t="s">
        <x:v>141</x:v>
      </x:c>
      <x:c r="G720" s="0" t="s">
        <x:v>54</x:v>
      </x:c>
      <x:c r="H720" s="0" t="s">
        <x:v>54</x:v>
      </x:c>
      <x:c r="I720" s="0" t="s">
        <x:v>83</x:v>
      </x:c>
      <x:c r="J720" s="0" t="s">
        <x:v>84</x:v>
      </x:c>
      <x:c r="K720" s="0" t="s">
        <x:v>56</x:v>
      </x:c>
      <x:c r="L720" s="0">
        <x:v>114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140</x:v>
      </x:c>
      <x:c r="F721" s="0" t="s">
        <x:v>141</x:v>
      </x:c>
      <x:c r="G721" s="0" t="s">
        <x:v>54</x:v>
      </x:c>
      <x:c r="H721" s="0" t="s">
        <x:v>54</x:v>
      </x:c>
      <x:c r="I721" s="0" t="s">
        <x:v>85</x:v>
      </x:c>
      <x:c r="J721" s="0" t="s">
        <x:v>86</x:v>
      </x:c>
      <x:c r="K721" s="0" t="s">
        <x:v>56</x:v>
      </x:c>
      <x:c r="L721" s="0">
        <x:v>250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140</x:v>
      </x:c>
      <x:c r="F722" s="0" t="s">
        <x:v>141</x:v>
      </x:c>
      <x:c r="G722" s="0" t="s">
        <x:v>54</x:v>
      </x:c>
      <x:c r="H722" s="0" t="s">
        <x:v>54</x:v>
      </x:c>
      <x:c r="I722" s="0" t="s">
        <x:v>87</x:v>
      </x:c>
      <x:c r="J722" s="0" t="s">
        <x:v>88</x:v>
      </x:c>
      <x:c r="K722" s="0" t="s">
        <x:v>56</x:v>
      </x:c>
      <x:c r="L722" s="0">
        <x:v>150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140</x:v>
      </x:c>
      <x:c r="F723" s="0" t="s">
        <x:v>141</x:v>
      </x:c>
      <x:c r="G723" s="0" t="s">
        <x:v>54</x:v>
      </x:c>
      <x:c r="H723" s="0" t="s">
        <x:v>54</x:v>
      </x:c>
      <x:c r="I723" s="0" t="s">
        <x:v>89</x:v>
      </x:c>
      <x:c r="J723" s="0" t="s">
        <x:v>90</x:v>
      </x:c>
      <x:c r="K723" s="0" t="s">
        <x:v>56</x:v>
      </x:c>
      <x:c r="L723" s="0">
        <x:v>401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140</x:v>
      </x:c>
      <x:c r="F724" s="0" t="s">
        <x:v>141</x:v>
      </x:c>
      <x:c r="G724" s="0" t="s">
        <x:v>54</x:v>
      </x:c>
      <x:c r="H724" s="0" t="s">
        <x:v>54</x:v>
      </x:c>
      <x:c r="I724" s="0" t="s">
        <x:v>91</x:v>
      </x:c>
      <x:c r="J724" s="0" t="s">
        <x:v>92</x:v>
      </x:c>
      <x:c r="K724" s="0" t="s">
        <x:v>56</x:v>
      </x:c>
      <x:c r="L724" s="0">
        <x:v>557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140</x:v>
      </x:c>
      <x:c r="F725" s="0" t="s">
        <x:v>141</x:v>
      </x:c>
      <x:c r="G725" s="0" t="s">
        <x:v>54</x:v>
      </x:c>
      <x:c r="H725" s="0" t="s">
        <x:v>54</x:v>
      </x:c>
      <x:c r="I725" s="0" t="s">
        <x:v>93</x:v>
      </x:c>
      <x:c r="J725" s="0" t="s">
        <x:v>94</x:v>
      </x:c>
      <x:c r="K725" s="0" t="s">
        <x:v>56</x:v>
      </x:c>
      <x:c r="L725" s="0">
        <x:v>119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140</x:v>
      </x:c>
      <x:c r="F726" s="0" t="s">
        <x:v>141</x:v>
      </x:c>
      <x:c r="G726" s="0" t="s">
        <x:v>54</x:v>
      </x:c>
      <x:c r="H726" s="0" t="s">
        <x:v>54</x:v>
      </x:c>
      <x:c r="I726" s="0" t="s">
        <x:v>95</x:v>
      </x:c>
      <x:c r="J726" s="0" t="s">
        <x:v>96</x:v>
      </x:c>
      <x:c r="K726" s="0" t="s">
        <x:v>56</x:v>
      </x:c>
      <x:c r="L726" s="0">
        <x:v>320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140</x:v>
      </x:c>
      <x:c r="F727" s="0" t="s">
        <x:v>141</x:v>
      </x:c>
      <x:c r="G727" s="0" t="s">
        <x:v>54</x:v>
      </x:c>
      <x:c r="H727" s="0" t="s">
        <x:v>54</x:v>
      </x:c>
      <x:c r="I727" s="0" t="s">
        <x:v>97</x:v>
      </x:c>
      <x:c r="J727" s="0" t="s">
        <x:v>98</x:v>
      </x:c>
      <x:c r="K727" s="0" t="s">
        <x:v>56</x:v>
      </x:c>
      <x:c r="L727" s="0">
        <x:v>227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140</x:v>
      </x:c>
      <x:c r="F728" s="0" t="s">
        <x:v>141</x:v>
      </x:c>
      <x:c r="G728" s="0" t="s">
        <x:v>54</x:v>
      </x:c>
      <x:c r="H728" s="0" t="s">
        <x:v>54</x:v>
      </x:c>
      <x:c r="I728" s="0" t="s">
        <x:v>99</x:v>
      </x:c>
      <x:c r="J728" s="0" t="s">
        <x:v>100</x:v>
      </x:c>
      <x:c r="K728" s="0" t="s">
        <x:v>56</x:v>
      </x:c>
      <x:c r="L728" s="0">
        <x:v>237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140</x:v>
      </x:c>
      <x:c r="F729" s="0" t="s">
        <x:v>141</x:v>
      </x:c>
      <x:c r="G729" s="0" t="s">
        <x:v>54</x:v>
      </x:c>
      <x:c r="H729" s="0" t="s">
        <x:v>54</x:v>
      </x:c>
      <x:c r="I729" s="0" t="s">
        <x:v>101</x:v>
      </x:c>
      <x:c r="J729" s="0" t="s">
        <x:v>102</x:v>
      </x:c>
      <x:c r="K729" s="0" t="s">
        <x:v>56</x:v>
      </x:c>
      <x:c r="L729" s="0">
        <x:v>336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140</x:v>
      </x:c>
      <x:c r="F730" s="0" t="s">
        <x:v>141</x:v>
      </x:c>
      <x:c r="G730" s="0" t="s">
        <x:v>54</x:v>
      </x:c>
      <x:c r="H730" s="0" t="s">
        <x:v>54</x:v>
      </x:c>
      <x:c r="I730" s="0" t="s">
        <x:v>103</x:v>
      </x:c>
      <x:c r="J730" s="0" t="s">
        <x:v>104</x:v>
      </x:c>
      <x:c r="K730" s="0" t="s">
        <x:v>56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140</x:v>
      </x:c>
      <x:c r="F731" s="0" t="s">
        <x:v>141</x:v>
      </x:c>
      <x:c r="G731" s="0" t="s">
        <x:v>54</x:v>
      </x:c>
      <x:c r="H731" s="0" t="s">
        <x:v>54</x:v>
      </x:c>
      <x:c r="I731" s="0" t="s">
        <x:v>105</x:v>
      </x:c>
      <x:c r="J731" s="0" t="s">
        <x:v>106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140</x:v>
      </x:c>
      <x:c r="F732" s="0" t="s">
        <x:v>141</x:v>
      </x:c>
      <x:c r="G732" s="0" t="s">
        <x:v>54</x:v>
      </x:c>
      <x:c r="H732" s="0" t="s">
        <x:v>54</x:v>
      </x:c>
      <x:c r="I732" s="0" t="s">
        <x:v>107</x:v>
      </x:c>
      <x:c r="J732" s="0" t="s">
        <x:v>108</x:v>
      </x:c>
      <x:c r="K732" s="0" t="s">
        <x:v>56</x:v>
      </x:c>
      <x:c r="L732" s="0">
        <x:v>137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140</x:v>
      </x:c>
      <x:c r="F733" s="0" t="s">
        <x:v>141</x:v>
      </x:c>
      <x:c r="G733" s="0" t="s">
        <x:v>54</x:v>
      </x:c>
      <x:c r="H733" s="0" t="s">
        <x:v>54</x:v>
      </x:c>
      <x:c r="I733" s="0" t="s">
        <x:v>109</x:v>
      </x:c>
      <x:c r="J733" s="0" t="s">
        <x:v>110</x:v>
      </x:c>
      <x:c r="K733" s="0" t="s">
        <x:v>56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140</x:v>
      </x:c>
      <x:c r="F734" s="0" t="s">
        <x:v>141</x:v>
      </x:c>
      <x:c r="G734" s="0" t="s">
        <x:v>54</x:v>
      </x:c>
      <x:c r="H734" s="0" t="s">
        <x:v>54</x:v>
      </x:c>
      <x:c r="I734" s="0" t="s">
        <x:v>111</x:v>
      </x:c>
      <x:c r="J734" s="0" t="s">
        <x:v>112</x:v>
      </x:c>
      <x:c r="K734" s="0" t="s">
        <x:v>56</x:v>
      </x:c>
      <x:c r="L734" s="0">
        <x:v>69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140</x:v>
      </x:c>
      <x:c r="F735" s="0" t="s">
        <x:v>141</x:v>
      </x:c>
      <x:c r="G735" s="0" t="s">
        <x:v>54</x:v>
      </x:c>
      <x:c r="H735" s="0" t="s">
        <x:v>54</x:v>
      </x:c>
      <x:c r="I735" s="0" t="s">
        <x:v>113</x:v>
      </x:c>
      <x:c r="J735" s="0" t="s">
        <x:v>114</x:v>
      </x:c>
      <x:c r="K735" s="0" t="s">
        <x:v>56</x:v>
      </x:c>
      <x:c r="L735" s="0">
        <x:v>102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140</x:v>
      </x:c>
      <x:c r="F736" s="0" t="s">
        <x:v>141</x:v>
      </x:c>
      <x:c r="G736" s="0" t="s">
        <x:v>54</x:v>
      </x:c>
      <x:c r="H736" s="0" t="s">
        <x:v>54</x:v>
      </x:c>
      <x:c r="I736" s="0" t="s">
        <x:v>115</x:v>
      </x:c>
      <x:c r="J736" s="0" t="s">
        <x:v>116</x:v>
      </x:c>
      <x:c r="K736" s="0" t="s">
        <x:v>56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140</x:v>
      </x:c>
      <x:c r="F737" s="0" t="s">
        <x:v>141</x:v>
      </x:c>
      <x:c r="G737" s="0" t="s">
        <x:v>54</x:v>
      </x:c>
      <x:c r="H737" s="0" t="s">
        <x:v>54</x:v>
      </x:c>
      <x:c r="I737" s="0" t="s">
        <x:v>117</x:v>
      </x:c>
      <x:c r="J737" s="0" t="s">
        <x:v>118</x:v>
      </x:c>
      <x:c r="K737" s="0" t="s">
        <x:v>56</x:v>
      </x:c>
      <x:c r="L737" s="0">
        <x:v>54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140</x:v>
      </x:c>
      <x:c r="F738" s="0" t="s">
        <x:v>141</x:v>
      </x:c>
      <x:c r="G738" s="0" t="s">
        <x:v>119</x:v>
      </x:c>
      <x:c r="H738" s="0" t="s">
        <x:v>119</x:v>
      </x:c>
      <x:c r="I738" s="0" t="s">
        <x:v>52</x:v>
      </x:c>
      <x:c r="J738" s="0" t="s">
        <x:v>55</x:v>
      </x:c>
      <x:c r="K738" s="0" t="s">
        <x:v>56</x:v>
      </x:c>
      <x:c r="L738" s="0">
        <x:v>9633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140</x:v>
      </x:c>
      <x:c r="F739" s="0" t="s">
        <x:v>141</x:v>
      </x:c>
      <x:c r="G739" s="0" t="s">
        <x:v>119</x:v>
      </x:c>
      <x:c r="H739" s="0" t="s">
        <x:v>119</x:v>
      </x:c>
      <x:c r="I739" s="0" t="s">
        <x:v>57</x:v>
      </x:c>
      <x:c r="J739" s="0" t="s">
        <x:v>58</x:v>
      </x:c>
      <x:c r="K739" s="0" t="s">
        <x:v>56</x:v>
      </x:c>
      <x:c r="L739" s="0">
        <x:v>25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140</x:v>
      </x:c>
      <x:c r="F740" s="0" t="s">
        <x:v>141</x:v>
      </x:c>
      <x:c r="G740" s="0" t="s">
        <x:v>119</x:v>
      </x:c>
      <x:c r="H740" s="0" t="s">
        <x:v>119</x:v>
      </x:c>
      <x:c r="I740" s="0" t="s">
        <x:v>59</x:v>
      </x:c>
      <x:c r="J740" s="0" t="s">
        <x:v>60</x:v>
      </x:c>
      <x:c r="K740" s="0" t="s">
        <x:v>56</x:v>
      </x:c>
      <x:c r="L740" s="0">
        <x:v>2767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140</x:v>
      </x:c>
      <x:c r="F741" s="0" t="s">
        <x:v>141</x:v>
      </x:c>
      <x:c r="G741" s="0" t="s">
        <x:v>119</x:v>
      </x:c>
      <x:c r="H741" s="0" t="s">
        <x:v>119</x:v>
      </x:c>
      <x:c r="I741" s="0" t="s">
        <x:v>61</x:v>
      </x:c>
      <x:c r="J741" s="0" t="s">
        <x:v>62</x:v>
      </x:c>
      <x:c r="K741" s="0" t="s">
        <x:v>56</x:v>
      </x:c>
      <x:c r="L741" s="0">
        <x:v>1011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140</x:v>
      </x:c>
      <x:c r="F742" s="0" t="s">
        <x:v>141</x:v>
      </x:c>
      <x:c r="G742" s="0" t="s">
        <x:v>119</x:v>
      </x:c>
      <x:c r="H742" s="0" t="s">
        <x:v>119</x:v>
      </x:c>
      <x:c r="I742" s="0" t="s">
        <x:v>63</x:v>
      </x:c>
      <x:c r="J742" s="0" t="s">
        <x:v>64</x:v>
      </x:c>
      <x:c r="K742" s="0" t="s">
        <x:v>56</x:v>
      </x:c>
      <x:c r="L742" s="0">
        <x:v>940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140</x:v>
      </x:c>
      <x:c r="F743" s="0" t="s">
        <x:v>141</x:v>
      </x:c>
      <x:c r="G743" s="0" t="s">
        <x:v>119</x:v>
      </x:c>
      <x:c r="H743" s="0" t="s">
        <x:v>119</x:v>
      </x:c>
      <x:c r="I743" s="0" t="s">
        <x:v>65</x:v>
      </x:c>
      <x:c r="J743" s="0" t="s">
        <x:v>66</x:v>
      </x:c>
      <x:c r="K743" s="0" t="s">
        <x:v>56</x:v>
      </x:c>
      <x:c r="L743" s="0">
        <x:v>880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140</x:v>
      </x:c>
      <x:c r="F744" s="0" t="s">
        <x:v>141</x:v>
      </x:c>
      <x:c r="G744" s="0" t="s">
        <x:v>119</x:v>
      </x:c>
      <x:c r="H744" s="0" t="s">
        <x:v>119</x:v>
      </x:c>
      <x:c r="I744" s="0" t="s">
        <x:v>67</x:v>
      </x:c>
      <x:c r="J744" s="0" t="s">
        <x:v>68</x:v>
      </x:c>
      <x:c r="K744" s="0" t="s">
        <x:v>56</x:v>
      </x:c>
      <x:c r="L744" s="0">
        <x:v>364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140</x:v>
      </x:c>
      <x:c r="F745" s="0" t="s">
        <x:v>141</x:v>
      </x:c>
      <x:c r="G745" s="0" t="s">
        <x:v>119</x:v>
      </x:c>
      <x:c r="H745" s="0" t="s">
        <x:v>119</x:v>
      </x:c>
      <x:c r="I745" s="0" t="s">
        <x:v>69</x:v>
      </x:c>
      <x:c r="J745" s="0" t="s">
        <x:v>70</x:v>
      </x:c>
      <x:c r="K745" s="0" t="s">
        <x:v>56</x:v>
      </x:c>
      <x:c r="L745" s="0">
        <x:v>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140</x:v>
      </x:c>
      <x:c r="F746" s="0" t="s">
        <x:v>141</x:v>
      </x:c>
      <x:c r="G746" s="0" t="s">
        <x:v>119</x:v>
      </x:c>
      <x:c r="H746" s="0" t="s">
        <x:v>119</x:v>
      </x:c>
      <x:c r="I746" s="0" t="s">
        <x:v>71</x:v>
      </x:c>
      <x:c r="J746" s="0" t="s">
        <x:v>72</x:v>
      </x:c>
      <x:c r="K746" s="0" t="s">
        <x:v>56</x:v>
      </x:c>
      <x:c r="L746" s="0">
        <x:v>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140</x:v>
      </x:c>
      <x:c r="F747" s="0" t="s">
        <x:v>141</x:v>
      </x:c>
      <x:c r="G747" s="0" t="s">
        <x:v>119</x:v>
      </x:c>
      <x:c r="H747" s="0" t="s">
        <x:v>119</x:v>
      </x:c>
      <x:c r="I747" s="0" t="s">
        <x:v>73</x:v>
      </x:c>
      <x:c r="J747" s="0" t="s">
        <x:v>74</x:v>
      </x:c>
      <x:c r="K747" s="0" t="s">
        <x:v>56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140</x:v>
      </x:c>
      <x:c r="F748" s="0" t="s">
        <x:v>141</x:v>
      </x:c>
      <x:c r="G748" s="0" t="s">
        <x:v>119</x:v>
      </x:c>
      <x:c r="H748" s="0" t="s">
        <x:v>119</x:v>
      </x:c>
      <x:c r="I748" s="0" t="s">
        <x:v>75</x:v>
      </x:c>
      <x:c r="J748" s="0" t="s">
        <x:v>76</x:v>
      </x:c>
      <x:c r="K748" s="0" t="s">
        <x:v>56</x:v>
      </x:c>
      <x:c r="L748" s="0">
        <x:v>138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140</x:v>
      </x:c>
      <x:c r="F749" s="0" t="s">
        <x:v>141</x:v>
      </x:c>
      <x:c r="G749" s="0" t="s">
        <x:v>119</x:v>
      </x:c>
      <x:c r="H749" s="0" t="s">
        <x:v>119</x:v>
      </x:c>
      <x:c r="I749" s="0" t="s">
        <x:v>77</x:v>
      </x:c>
      <x:c r="J749" s="0" t="s">
        <x:v>78</x:v>
      </x:c>
      <x:c r="K749" s="0" t="s">
        <x:v>56</x:v>
      </x:c>
      <x:c r="L749" s="0">
        <x:v>144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140</x:v>
      </x:c>
      <x:c r="F750" s="0" t="s">
        <x:v>141</x:v>
      </x:c>
      <x:c r="G750" s="0" t="s">
        <x:v>119</x:v>
      </x:c>
      <x:c r="H750" s="0" t="s">
        <x:v>119</x:v>
      </x:c>
      <x:c r="I750" s="0" t="s">
        <x:v>79</x:v>
      </x:c>
      <x:c r="J750" s="0" t="s">
        <x:v>80</x:v>
      </x:c>
      <x:c r="K750" s="0" t="s">
        <x:v>56</x:v>
      </x:c>
      <x:c r="L750" s="0">
        <x:v>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140</x:v>
      </x:c>
      <x:c r="F751" s="0" t="s">
        <x:v>141</x:v>
      </x:c>
      <x:c r="G751" s="0" t="s">
        <x:v>119</x:v>
      </x:c>
      <x:c r="H751" s="0" t="s">
        <x:v>119</x:v>
      </x:c>
      <x:c r="I751" s="0" t="s">
        <x:v>81</x:v>
      </x:c>
      <x:c r="J751" s="0" t="s">
        <x:v>82</x:v>
      </x:c>
      <x:c r="K751" s="0" t="s">
        <x:v>56</x:v>
      </x:c>
      <x:c r="L751" s="0">
        <x:v>330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140</x:v>
      </x:c>
      <x:c r="F752" s="0" t="s">
        <x:v>141</x:v>
      </x:c>
      <x:c r="G752" s="0" t="s">
        <x:v>119</x:v>
      </x:c>
      <x:c r="H752" s="0" t="s">
        <x:v>119</x:v>
      </x:c>
      <x:c r="I752" s="0" t="s">
        <x:v>83</x:v>
      </x:c>
      <x:c r="J752" s="0" t="s">
        <x:v>84</x:v>
      </x:c>
      <x:c r="K752" s="0" t="s">
        <x:v>56</x:v>
      </x:c>
      <x:c r="L752" s="0">
        <x:v>86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140</x:v>
      </x:c>
      <x:c r="F753" s="0" t="s">
        <x:v>141</x:v>
      </x:c>
      <x:c r="G753" s="0" t="s">
        <x:v>119</x:v>
      </x:c>
      <x:c r="H753" s="0" t="s">
        <x:v>119</x:v>
      </x:c>
      <x:c r="I753" s="0" t="s">
        <x:v>85</x:v>
      </x:c>
      <x:c r="J753" s="0" t="s">
        <x:v>86</x:v>
      </x:c>
      <x:c r="K753" s="0" t="s">
        <x:v>56</x:v>
      </x:c>
      <x:c r="L753" s="0">
        <x:v>148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140</x:v>
      </x:c>
      <x:c r="F754" s="0" t="s">
        <x:v>141</x:v>
      </x:c>
      <x:c r="G754" s="0" t="s">
        <x:v>119</x:v>
      </x:c>
      <x:c r="H754" s="0" t="s">
        <x:v>119</x:v>
      </x:c>
      <x:c r="I754" s="0" t="s">
        <x:v>87</x:v>
      </x:c>
      <x:c r="J754" s="0" t="s">
        <x:v>88</x:v>
      </x:c>
      <x:c r="K754" s="0" t="s">
        <x:v>56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140</x:v>
      </x:c>
      <x:c r="F755" s="0" t="s">
        <x:v>141</x:v>
      </x:c>
      <x:c r="G755" s="0" t="s">
        <x:v>119</x:v>
      </x:c>
      <x:c r="H755" s="0" t="s">
        <x:v>119</x:v>
      </x:c>
      <x:c r="I755" s="0" t="s">
        <x:v>89</x:v>
      </x:c>
      <x:c r="J755" s="0" t="s">
        <x:v>90</x:v>
      </x:c>
      <x:c r="K755" s="0" t="s">
        <x:v>56</x:v>
      </x:c>
      <x:c r="L755" s="0">
        <x:v>342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140</x:v>
      </x:c>
      <x:c r="F756" s="0" t="s">
        <x:v>141</x:v>
      </x:c>
      <x:c r="G756" s="0" t="s">
        <x:v>119</x:v>
      </x:c>
      <x:c r="H756" s="0" t="s">
        <x:v>119</x:v>
      </x:c>
      <x:c r="I756" s="0" t="s">
        <x:v>91</x:v>
      </x:c>
      <x:c r="J756" s="0" t="s">
        <x:v>92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140</x:v>
      </x:c>
      <x:c r="F757" s="0" t="s">
        <x:v>141</x:v>
      </x:c>
      <x:c r="G757" s="0" t="s">
        <x:v>119</x:v>
      </x:c>
      <x:c r="H757" s="0" t="s">
        <x:v>119</x:v>
      </x:c>
      <x:c r="I757" s="0" t="s">
        <x:v>93</x:v>
      </x:c>
      <x:c r="J757" s="0" t="s">
        <x:v>94</x:v>
      </x:c>
      <x:c r="K757" s="0" t="s">
        <x:v>56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140</x:v>
      </x:c>
      <x:c r="F758" s="0" t="s">
        <x:v>141</x:v>
      </x:c>
      <x:c r="G758" s="0" t="s">
        <x:v>119</x:v>
      </x:c>
      <x:c r="H758" s="0" t="s">
        <x:v>119</x:v>
      </x:c>
      <x:c r="I758" s="0" t="s">
        <x:v>95</x:v>
      </x:c>
      <x:c r="J758" s="0" t="s">
        <x:v>96</x:v>
      </x:c>
      <x:c r="K758" s="0" t="s">
        <x:v>56</x:v>
      </x:c>
      <x:c r="L758" s="0">
        <x:v>403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140</x:v>
      </x:c>
      <x:c r="F759" s="0" t="s">
        <x:v>141</x:v>
      </x:c>
      <x:c r="G759" s="0" t="s">
        <x:v>119</x:v>
      </x:c>
      <x:c r="H759" s="0" t="s">
        <x:v>119</x:v>
      </x:c>
      <x:c r="I759" s="0" t="s">
        <x:v>97</x:v>
      </x:c>
      <x:c r="J759" s="0" t="s">
        <x:v>98</x:v>
      </x:c>
      <x:c r="K759" s="0" t="s">
        <x:v>56</x:v>
      </x:c>
      <x:c r="L759" s="0">
        <x:v>116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140</x:v>
      </x:c>
      <x:c r="F760" s="0" t="s">
        <x:v>141</x:v>
      </x:c>
      <x:c r="G760" s="0" t="s">
        <x:v>119</x:v>
      </x:c>
      <x:c r="H760" s="0" t="s">
        <x:v>119</x:v>
      </x:c>
      <x:c r="I760" s="0" t="s">
        <x:v>99</x:v>
      </x:c>
      <x:c r="J760" s="0" t="s">
        <x:v>100</x:v>
      </x:c>
      <x:c r="K760" s="0" t="s">
        <x:v>56</x:v>
      </x:c>
      <x:c r="L760" s="0">
        <x:v>165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140</x:v>
      </x:c>
      <x:c r="F761" s="0" t="s">
        <x:v>141</x:v>
      </x:c>
      <x:c r="G761" s="0" t="s">
        <x:v>119</x:v>
      </x:c>
      <x:c r="H761" s="0" t="s">
        <x:v>119</x:v>
      </x:c>
      <x:c r="I761" s="0" t="s">
        <x:v>101</x:v>
      </x:c>
      <x:c r="J761" s="0" t="s">
        <x:v>102</x:v>
      </x:c>
      <x:c r="K761" s="0" t="s">
        <x:v>56</x:v>
      </x:c>
      <x:c r="L761" s="0">
        <x:v>221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140</x:v>
      </x:c>
      <x:c r="F762" s="0" t="s">
        <x:v>141</x:v>
      </x:c>
      <x:c r="G762" s="0" t="s">
        <x:v>119</x:v>
      </x:c>
      <x:c r="H762" s="0" t="s">
        <x:v>119</x:v>
      </x:c>
      <x:c r="I762" s="0" t="s">
        <x:v>103</x:v>
      </x:c>
      <x:c r="J762" s="0" t="s">
        <x:v>104</x:v>
      </x:c>
      <x:c r="K762" s="0" t="s">
        <x:v>56</x:v>
      </x:c>
      <x:c r="L762" s="0">
        <x:v>216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140</x:v>
      </x:c>
      <x:c r="F763" s="0" t="s">
        <x:v>141</x:v>
      </x:c>
      <x:c r="G763" s="0" t="s">
        <x:v>119</x:v>
      </x:c>
      <x:c r="H763" s="0" t="s">
        <x:v>119</x:v>
      </x:c>
      <x:c r="I763" s="0" t="s">
        <x:v>105</x:v>
      </x:c>
      <x:c r="J763" s="0" t="s">
        <x:v>106</x:v>
      </x:c>
      <x:c r="K763" s="0" t="s">
        <x:v>56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140</x:v>
      </x:c>
      <x:c r="F764" s="0" t="s">
        <x:v>141</x:v>
      </x:c>
      <x:c r="G764" s="0" t="s">
        <x:v>119</x:v>
      </x:c>
      <x:c r="H764" s="0" t="s">
        <x:v>119</x:v>
      </x:c>
      <x:c r="I764" s="0" t="s">
        <x:v>107</x:v>
      </x:c>
      <x:c r="J764" s="0" t="s">
        <x:v>108</x:v>
      </x:c>
      <x:c r="K764" s="0" t="s">
        <x:v>56</x:v>
      </x:c>
      <x:c r="L764" s="0">
        <x:v>90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140</x:v>
      </x:c>
      <x:c r="F765" s="0" t="s">
        <x:v>141</x:v>
      </x:c>
      <x:c r="G765" s="0" t="s">
        <x:v>119</x:v>
      </x:c>
      <x:c r="H765" s="0" t="s">
        <x:v>119</x:v>
      </x:c>
      <x:c r="I765" s="0" t="s">
        <x:v>109</x:v>
      </x:c>
      <x:c r="J765" s="0" t="s">
        <x:v>110</x:v>
      </x:c>
      <x:c r="K765" s="0" t="s">
        <x:v>56</x:v>
      </x:c>
      <x:c r="L765" s="0">
        <x:v>69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140</x:v>
      </x:c>
      <x:c r="F766" s="0" t="s">
        <x:v>141</x:v>
      </x:c>
      <x:c r="G766" s="0" t="s">
        <x:v>119</x:v>
      </x:c>
      <x:c r="H766" s="0" t="s">
        <x:v>119</x:v>
      </x:c>
      <x:c r="I766" s="0" t="s">
        <x:v>111</x:v>
      </x:c>
      <x:c r="J766" s="0" t="s">
        <x:v>112</x:v>
      </x:c>
      <x:c r="K766" s="0" t="s">
        <x:v>56</x:v>
      </x:c>
      <x:c r="L766" s="0">
        <x:v>62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140</x:v>
      </x:c>
      <x:c r="F767" s="0" t="s">
        <x:v>141</x:v>
      </x:c>
      <x:c r="G767" s="0" t="s">
        <x:v>119</x:v>
      </x:c>
      <x:c r="H767" s="0" t="s">
        <x:v>119</x:v>
      </x:c>
      <x:c r="I767" s="0" t="s">
        <x:v>113</x:v>
      </x:c>
      <x:c r="J767" s="0" t="s">
        <x:v>114</x:v>
      </x:c>
      <x:c r="K767" s="0" t="s">
        <x:v>56</x:v>
      </x:c>
      <x:c r="L767" s="0">
        <x:v>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140</x:v>
      </x:c>
      <x:c r="F768" s="0" t="s">
        <x:v>141</x:v>
      </x:c>
      <x:c r="G768" s="0" t="s">
        <x:v>119</x:v>
      </x:c>
      <x:c r="H768" s="0" t="s">
        <x:v>119</x:v>
      </x:c>
      <x:c r="I768" s="0" t="s">
        <x:v>115</x:v>
      </x:c>
      <x:c r="J768" s="0" t="s">
        <x:v>116</x:v>
      </x:c>
      <x:c r="K768" s="0" t="s">
        <x:v>56</x:v>
      </x:c>
      <x:c r="L768" s="0">
        <x:v>245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140</x:v>
      </x:c>
      <x:c r="F769" s="0" t="s">
        <x:v>141</x:v>
      </x:c>
      <x:c r="G769" s="0" t="s">
        <x:v>119</x:v>
      </x:c>
      <x:c r="H769" s="0" t="s">
        <x:v>119</x:v>
      </x:c>
      <x:c r="I769" s="0" t="s">
        <x:v>117</x:v>
      </x:c>
      <x:c r="J769" s="0" t="s">
        <x:v>118</x:v>
      </x:c>
      <x:c r="K769" s="0" t="s">
        <x:v>56</x:v>
      </x:c>
      <x:c r="L769" s="0">
        <x:v>34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142</x:v>
      </x:c>
      <x:c r="F770" s="0" t="s">
        <x:v>143</x:v>
      </x:c>
      <x:c r="G770" s="0" t="s">
        <x:v>54</x:v>
      </x:c>
      <x:c r="H770" s="0" t="s">
        <x:v>54</x:v>
      </x:c>
      <x:c r="I770" s="0" t="s">
        <x:v>52</x:v>
      </x:c>
      <x:c r="J770" s="0" t="s">
        <x:v>55</x:v>
      </x:c>
      <x:c r="K770" s="0" t="s">
        <x:v>56</x:v>
      </x:c>
      <x:c r="L770" s="0">
        <x:v>8599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142</x:v>
      </x:c>
      <x:c r="F771" s="0" t="s">
        <x:v>143</x:v>
      </x:c>
      <x:c r="G771" s="0" t="s">
        <x:v>54</x:v>
      </x:c>
      <x:c r="H771" s="0" t="s">
        <x:v>54</x:v>
      </x:c>
      <x:c r="I771" s="0" t="s">
        <x:v>57</x:v>
      </x:c>
      <x:c r="J771" s="0" t="s">
        <x:v>58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142</x:v>
      </x:c>
      <x:c r="F772" s="0" t="s">
        <x:v>143</x:v>
      </x:c>
      <x:c r="G772" s="0" t="s">
        <x:v>54</x:v>
      </x:c>
      <x:c r="H772" s="0" t="s">
        <x:v>54</x:v>
      </x:c>
      <x:c r="I772" s="0" t="s">
        <x:v>59</x:v>
      </x:c>
      <x:c r="J772" s="0" t="s">
        <x:v>60</x:v>
      </x:c>
      <x:c r="K772" s="0" t="s">
        <x:v>56</x:v>
      </x:c>
      <x:c r="L772" s="0">
        <x:v>1660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142</x:v>
      </x:c>
      <x:c r="F773" s="0" t="s">
        <x:v>143</x:v>
      </x:c>
      <x:c r="G773" s="0" t="s">
        <x:v>54</x:v>
      </x:c>
      <x:c r="H773" s="0" t="s">
        <x:v>54</x:v>
      </x:c>
      <x:c r="I773" s="0" t="s">
        <x:v>61</x:v>
      </x:c>
      <x:c r="J773" s="0" t="s">
        <x:v>62</x:v>
      </x:c>
      <x:c r="K773" s="0" t="s">
        <x:v>56</x:v>
      </x:c>
      <x:c r="L773" s="0">
        <x:v>627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142</x:v>
      </x:c>
      <x:c r="F774" s="0" t="s">
        <x:v>143</x:v>
      </x:c>
      <x:c r="G774" s="0" t="s">
        <x:v>54</x:v>
      </x:c>
      <x:c r="H774" s="0" t="s">
        <x:v>54</x:v>
      </x:c>
      <x:c r="I774" s="0" t="s">
        <x:v>63</x:v>
      </x:c>
      <x:c r="J774" s="0" t="s">
        <x:v>64</x:v>
      </x:c>
      <x:c r="K774" s="0" t="s">
        <x:v>56</x:v>
      </x:c>
      <x:c r="L774" s="0">
        <x:v>399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142</x:v>
      </x:c>
      <x:c r="F775" s="0" t="s">
        <x:v>143</x:v>
      </x:c>
      <x:c r="G775" s="0" t="s">
        <x:v>54</x:v>
      </x:c>
      <x:c r="H775" s="0" t="s">
        <x:v>54</x:v>
      </x:c>
      <x:c r="I775" s="0" t="s">
        <x:v>65</x:v>
      </x:c>
      <x:c r="J775" s="0" t="s">
        <x:v>66</x:v>
      </x:c>
      <x:c r="K775" s="0" t="s">
        <x:v>56</x:v>
      </x:c>
      <x:c r="L775" s="0">
        <x:v>218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142</x:v>
      </x:c>
      <x:c r="F776" s="0" t="s">
        <x:v>143</x:v>
      </x:c>
      <x:c r="G776" s="0" t="s">
        <x:v>54</x:v>
      </x:c>
      <x:c r="H776" s="0" t="s">
        <x:v>54</x:v>
      </x:c>
      <x:c r="I776" s="0" t="s">
        <x:v>67</x:v>
      </x:c>
      <x:c r="J776" s="0" t="s">
        <x:v>68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142</x:v>
      </x:c>
      <x:c r="F777" s="0" t="s">
        <x:v>143</x:v>
      </x:c>
      <x:c r="G777" s="0" t="s">
        <x:v>54</x:v>
      </x:c>
      <x:c r="H777" s="0" t="s">
        <x:v>54</x:v>
      </x:c>
      <x:c r="I777" s="0" t="s">
        <x:v>69</x:v>
      </x:c>
      <x:c r="J777" s="0" t="s">
        <x:v>70</x:v>
      </x:c>
      <x:c r="K777" s="0" t="s">
        <x:v>56</x:v>
      </x:c>
      <x:c r="L777" s="0">
        <x:v>136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142</x:v>
      </x:c>
      <x:c r="F778" s="0" t="s">
        <x:v>143</x:v>
      </x:c>
      <x:c r="G778" s="0" t="s">
        <x:v>54</x:v>
      </x:c>
      <x:c r="H778" s="0" t="s">
        <x:v>54</x:v>
      </x:c>
      <x:c r="I778" s="0" t="s">
        <x:v>71</x:v>
      </x:c>
      <x:c r="J778" s="0" t="s">
        <x:v>72</x:v>
      </x:c>
      <x:c r="K778" s="0" t="s">
        <x:v>56</x:v>
      </x:c>
      <x:c r="L778" s="0">
        <x:v>76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142</x:v>
      </x:c>
      <x:c r="F779" s="0" t="s">
        <x:v>143</x:v>
      </x:c>
      <x:c r="G779" s="0" t="s">
        <x:v>54</x:v>
      </x:c>
      <x:c r="H779" s="0" t="s">
        <x:v>54</x:v>
      </x:c>
      <x:c r="I779" s="0" t="s">
        <x:v>73</x:v>
      </x:c>
      <x:c r="J779" s="0" t="s">
        <x:v>74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142</x:v>
      </x:c>
      <x:c r="F780" s="0" t="s">
        <x:v>143</x:v>
      </x:c>
      <x:c r="G780" s="0" t="s">
        <x:v>54</x:v>
      </x:c>
      <x:c r="H780" s="0" t="s">
        <x:v>54</x:v>
      </x:c>
      <x:c r="I780" s="0" t="s">
        <x:v>75</x:v>
      </x:c>
      <x:c r="J780" s="0" t="s">
        <x:v>76</x:v>
      </x:c>
      <x:c r="K780" s="0" t="s">
        <x:v>56</x:v>
      </x:c>
      <x:c r="L780" s="0">
        <x:v>136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142</x:v>
      </x:c>
      <x:c r="F781" s="0" t="s">
        <x:v>143</x:v>
      </x:c>
      <x:c r="G781" s="0" t="s">
        <x:v>54</x:v>
      </x:c>
      <x:c r="H781" s="0" t="s">
        <x:v>54</x:v>
      </x:c>
      <x:c r="I781" s="0" t="s">
        <x:v>77</x:v>
      </x:c>
      <x:c r="J781" s="0" t="s">
        <x:v>78</x:v>
      </x:c>
      <x:c r="K781" s="0" t="s">
        <x:v>56</x:v>
      </x:c>
      <x:c r="L781" s="0">
        <x:v>209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142</x:v>
      </x:c>
      <x:c r="F782" s="0" t="s">
        <x:v>143</x:v>
      </x:c>
      <x:c r="G782" s="0" t="s">
        <x:v>54</x:v>
      </x:c>
      <x:c r="H782" s="0" t="s">
        <x:v>54</x:v>
      </x:c>
      <x:c r="I782" s="0" t="s">
        <x:v>79</x:v>
      </x:c>
      <x:c r="J782" s="0" t="s">
        <x:v>80</x:v>
      </x:c>
      <x:c r="K782" s="0" t="s">
        <x:v>56</x:v>
      </x:c>
      <x:c r="L782" s="0">
        <x:v>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142</x:v>
      </x:c>
      <x:c r="F783" s="0" t="s">
        <x:v>143</x:v>
      </x:c>
      <x:c r="G783" s="0" t="s">
        <x:v>54</x:v>
      </x:c>
      <x:c r="H783" s="0" t="s">
        <x:v>54</x:v>
      </x:c>
      <x:c r="I783" s="0" t="s">
        <x:v>81</x:v>
      </x:c>
      <x:c r="J783" s="0" t="s">
        <x:v>82</x:v>
      </x:c>
      <x:c r="K783" s="0" t="s">
        <x:v>56</x:v>
      </x:c>
      <x:c r="L783" s="0">
        <x:v>125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142</x:v>
      </x:c>
      <x:c r="F784" s="0" t="s">
        <x:v>143</x:v>
      </x:c>
      <x:c r="G784" s="0" t="s">
        <x:v>54</x:v>
      </x:c>
      <x:c r="H784" s="0" t="s">
        <x:v>54</x:v>
      </x:c>
      <x:c r="I784" s="0" t="s">
        <x:v>83</x:v>
      </x:c>
      <x:c r="J784" s="0" t="s">
        <x:v>84</x:v>
      </x:c>
      <x:c r="K784" s="0" t="s">
        <x:v>56</x:v>
      </x:c>
      <x:c r="L784" s="0">
        <x:v>124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142</x:v>
      </x:c>
      <x:c r="F785" s="0" t="s">
        <x:v>143</x:v>
      </x:c>
      <x:c r="G785" s="0" t="s">
        <x:v>54</x:v>
      </x:c>
      <x:c r="H785" s="0" t="s">
        <x:v>54</x:v>
      </x:c>
      <x:c r="I785" s="0" t="s">
        <x:v>85</x:v>
      </x:c>
      <x:c r="J785" s="0" t="s">
        <x:v>86</x:v>
      </x:c>
      <x:c r="K785" s="0" t="s">
        <x:v>56</x:v>
      </x:c>
      <x:c r="L785" s="0">
        <x:v>277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142</x:v>
      </x:c>
      <x:c r="F786" s="0" t="s">
        <x:v>143</x:v>
      </x:c>
      <x:c r="G786" s="0" t="s">
        <x:v>54</x:v>
      </x:c>
      <x:c r="H786" s="0" t="s">
        <x:v>54</x:v>
      </x:c>
      <x:c r="I786" s="0" t="s">
        <x:v>87</x:v>
      </x:c>
      <x:c r="J786" s="0" t="s">
        <x:v>88</x:v>
      </x:c>
      <x:c r="K786" s="0" t="s">
        <x:v>56</x:v>
      </x:c>
      <x:c r="L786" s="0">
        <x:v>328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142</x:v>
      </x:c>
      <x:c r="F787" s="0" t="s">
        <x:v>143</x:v>
      </x:c>
      <x:c r="G787" s="0" t="s">
        <x:v>54</x:v>
      </x:c>
      <x:c r="H787" s="0" t="s">
        <x:v>54</x:v>
      </x:c>
      <x:c r="I787" s="0" t="s">
        <x:v>89</x:v>
      </x:c>
      <x:c r="J787" s="0" t="s">
        <x:v>90</x:v>
      </x:c>
      <x:c r="K787" s="0" t="s">
        <x:v>56</x:v>
      </x:c>
      <x:c r="L787" s="0">
        <x:v>278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142</x:v>
      </x:c>
      <x:c r="F788" s="0" t="s">
        <x:v>143</x:v>
      </x:c>
      <x:c r="G788" s="0" t="s">
        <x:v>54</x:v>
      </x:c>
      <x:c r="H788" s="0" t="s">
        <x:v>54</x:v>
      </x:c>
      <x:c r="I788" s="0" t="s">
        <x:v>91</x:v>
      </x:c>
      <x:c r="J788" s="0" t="s">
        <x:v>92</x:v>
      </x:c>
      <x:c r="K788" s="0" t="s">
        <x:v>56</x:v>
      </x:c>
      <x:c r="L788" s="0">
        <x:v>662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142</x:v>
      </x:c>
      <x:c r="F789" s="0" t="s">
        <x:v>143</x:v>
      </x:c>
      <x:c r="G789" s="0" t="s">
        <x:v>54</x:v>
      </x:c>
      <x:c r="H789" s="0" t="s">
        <x:v>54</x:v>
      </x:c>
      <x:c r="I789" s="0" t="s">
        <x:v>93</x:v>
      </x:c>
      <x:c r="J789" s="0" t="s">
        <x:v>94</x:v>
      </x:c>
      <x:c r="K789" s="0" t="s">
        <x:v>56</x:v>
      </x:c>
      <x:c r="L789" s="0">
        <x:v>383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142</x:v>
      </x:c>
      <x:c r="F790" s="0" t="s">
        <x:v>143</x:v>
      </x:c>
      <x:c r="G790" s="0" t="s">
        <x:v>54</x:v>
      </x:c>
      <x:c r="H790" s="0" t="s">
        <x:v>54</x:v>
      </x:c>
      <x:c r="I790" s="0" t="s">
        <x:v>95</x:v>
      </x:c>
      <x:c r="J790" s="0" t="s">
        <x:v>96</x:v>
      </x:c>
      <x:c r="K790" s="0" t="s">
        <x:v>56</x:v>
      </x:c>
      <x:c r="L790" s="0">
        <x:v>229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142</x:v>
      </x:c>
      <x:c r="F791" s="0" t="s">
        <x:v>143</x:v>
      </x:c>
      <x:c r="G791" s="0" t="s">
        <x:v>54</x:v>
      </x:c>
      <x:c r="H791" s="0" t="s">
        <x:v>54</x:v>
      </x:c>
      <x:c r="I791" s="0" t="s">
        <x:v>97</x:v>
      </x:c>
      <x:c r="J791" s="0" t="s">
        <x:v>98</x:v>
      </x:c>
      <x:c r="K791" s="0" t="s">
        <x:v>56</x:v>
      </x:c>
      <x:c r="L791" s="0">
        <x:v>184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142</x:v>
      </x:c>
      <x:c r="F792" s="0" t="s">
        <x:v>143</x:v>
      </x:c>
      <x:c r="G792" s="0" t="s">
        <x:v>54</x:v>
      </x:c>
      <x:c r="H792" s="0" t="s">
        <x:v>54</x:v>
      </x:c>
      <x:c r="I792" s="0" t="s">
        <x:v>99</x:v>
      </x:c>
      <x:c r="J792" s="0" t="s">
        <x:v>100</x:v>
      </x:c>
      <x:c r="K792" s="0" t="s">
        <x:v>56</x:v>
      </x:c>
      <x:c r="L792" s="0">
        <x:v>157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142</x:v>
      </x:c>
      <x:c r="F793" s="0" t="s">
        <x:v>143</x:v>
      </x:c>
      <x:c r="G793" s="0" t="s">
        <x:v>54</x:v>
      </x:c>
      <x:c r="H793" s="0" t="s">
        <x:v>54</x:v>
      </x:c>
      <x:c r="I793" s="0" t="s">
        <x:v>101</x:v>
      </x:c>
      <x:c r="J793" s="0" t="s">
        <x:v>102</x:v>
      </x:c>
      <x:c r="K793" s="0" t="s">
        <x:v>56</x:v>
      </x:c>
      <x:c r="L793" s="0">
        <x:v>360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142</x:v>
      </x:c>
      <x:c r="F794" s="0" t="s">
        <x:v>143</x:v>
      </x:c>
      <x:c r="G794" s="0" t="s">
        <x:v>54</x:v>
      </x:c>
      <x:c r="H794" s="0" t="s">
        <x:v>54</x:v>
      </x:c>
      <x:c r="I794" s="0" t="s">
        <x:v>103</x:v>
      </x:c>
      <x:c r="J794" s="0" t="s">
        <x:v>104</x:v>
      </x:c>
      <x:c r="K794" s="0" t="s">
        <x:v>56</x:v>
      </x:c>
      <x:c r="L794" s="0">
        <x:v>536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105</x:v>
      </x:c>
      <x:c r="J795" s="0" t="s">
        <x:v>106</x:v>
      </x:c>
      <x:c r="K795" s="0" t="s">
        <x:v>56</x:v>
      </x:c>
      <x:c r="L795" s="0">
        <x:v>80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142</x:v>
      </x:c>
      <x:c r="F796" s="0" t="s">
        <x:v>143</x:v>
      </x:c>
      <x:c r="G796" s="0" t="s">
        <x:v>54</x:v>
      </x:c>
      <x:c r="H796" s="0" t="s">
        <x:v>54</x:v>
      </x:c>
      <x:c r="I796" s="0" t="s">
        <x:v>107</x:v>
      </x:c>
      <x:c r="J796" s="0" t="s">
        <x:v>108</x:v>
      </x:c>
      <x:c r="K796" s="0" t="s">
        <x:v>56</x:v>
      </x:c>
      <x:c r="L796" s="0">
        <x:v>254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142</x:v>
      </x:c>
      <x:c r="F797" s="0" t="s">
        <x:v>143</x:v>
      </x:c>
      <x:c r="G797" s="0" t="s">
        <x:v>54</x:v>
      </x:c>
      <x:c r="H797" s="0" t="s">
        <x:v>54</x:v>
      </x:c>
      <x:c r="I797" s="0" t="s">
        <x:v>109</x:v>
      </x:c>
      <x:c r="J797" s="0" t="s">
        <x:v>110</x:v>
      </x:c>
      <x:c r="K797" s="0" t="s">
        <x:v>56</x:v>
      </x:c>
      <x:c r="L797" s="0">
        <x:v>110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142</x:v>
      </x:c>
      <x:c r="F798" s="0" t="s">
        <x:v>143</x:v>
      </x:c>
      <x:c r="G798" s="0" t="s">
        <x:v>54</x:v>
      </x:c>
      <x:c r="H798" s="0" t="s">
        <x:v>54</x:v>
      </x:c>
      <x:c r="I798" s="0" t="s">
        <x:v>111</x:v>
      </x:c>
      <x:c r="J798" s="0" t="s">
        <x:v>112</x:v>
      </x:c>
      <x:c r="K798" s="0" t="s">
        <x:v>56</x:v>
      </x:c>
      <x:c r="L798" s="0">
        <x:v>128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142</x:v>
      </x:c>
      <x:c r="F799" s="0" t="s">
        <x:v>143</x:v>
      </x:c>
      <x:c r="G799" s="0" t="s">
        <x:v>54</x:v>
      </x:c>
      <x:c r="H799" s="0" t="s">
        <x:v>54</x:v>
      </x:c>
      <x:c r="I799" s="0" t="s">
        <x:v>113</x:v>
      </x:c>
      <x:c r="J799" s="0" t="s">
        <x:v>114</x:v>
      </x:c>
      <x:c r="K799" s="0" t="s">
        <x:v>56</x:v>
      </x:c>
      <x:c r="L799" s="0">
        <x:v>103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142</x:v>
      </x:c>
      <x:c r="F800" s="0" t="s">
        <x:v>143</x:v>
      </x:c>
      <x:c r="G800" s="0" t="s">
        <x:v>54</x:v>
      </x:c>
      <x:c r="H800" s="0" t="s">
        <x:v>54</x:v>
      </x:c>
      <x:c r="I800" s="0" t="s">
        <x:v>115</x:v>
      </x:c>
      <x:c r="J800" s="0" t="s">
        <x:v>116</x:v>
      </x:c>
      <x:c r="K800" s="0" t="s">
        <x:v>56</x:v>
      </x:c>
      <x:c r="L800" s="0">
        <x:v>251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142</x:v>
      </x:c>
      <x:c r="F801" s="0" t="s">
        <x:v>143</x:v>
      </x:c>
      <x:c r="G801" s="0" t="s">
        <x:v>54</x:v>
      </x:c>
      <x:c r="H801" s="0" t="s">
        <x:v>54</x:v>
      </x:c>
      <x:c r="I801" s="0" t="s">
        <x:v>117</x:v>
      </x:c>
      <x:c r="J801" s="0" t="s">
        <x:v>118</x:v>
      </x:c>
      <x:c r="K801" s="0" t="s">
        <x:v>56</x:v>
      </x:c>
      <x:c r="L801" s="0">
        <x:v>80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142</x:v>
      </x:c>
      <x:c r="F802" s="0" t="s">
        <x:v>143</x:v>
      </x:c>
      <x:c r="G802" s="0" t="s">
        <x:v>119</x:v>
      </x:c>
      <x:c r="H802" s="0" t="s">
        <x:v>119</x:v>
      </x:c>
      <x:c r="I802" s="0" t="s">
        <x:v>52</x:v>
      </x:c>
      <x:c r="J802" s="0" t="s">
        <x:v>55</x:v>
      </x:c>
      <x:c r="K802" s="0" t="s">
        <x:v>56</x:v>
      </x:c>
      <x:c r="L802" s="0">
        <x:v>8918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142</x:v>
      </x:c>
      <x:c r="F803" s="0" t="s">
        <x:v>143</x:v>
      </x:c>
      <x:c r="G803" s="0" t="s">
        <x:v>119</x:v>
      </x:c>
      <x:c r="H803" s="0" t="s">
        <x:v>119</x:v>
      </x:c>
      <x:c r="I803" s="0" t="s">
        <x:v>57</x:v>
      </x:c>
      <x:c r="J803" s="0" t="s">
        <x:v>58</x:v>
      </x:c>
      <x:c r="K803" s="0" t="s">
        <x:v>56</x:v>
      </x:c>
      <x:c r="L803" s="0">
        <x:v>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142</x:v>
      </x:c>
      <x:c r="F804" s="0" t="s">
        <x:v>143</x:v>
      </x:c>
      <x:c r="G804" s="0" t="s">
        <x:v>119</x:v>
      </x:c>
      <x:c r="H804" s="0" t="s">
        <x:v>119</x:v>
      </x:c>
      <x:c r="I804" s="0" t="s">
        <x:v>59</x:v>
      </x:c>
      <x:c r="J804" s="0" t="s">
        <x:v>60</x:v>
      </x:c>
      <x:c r="K804" s="0" t="s">
        <x:v>56</x:v>
      </x:c>
      <x:c r="L804" s="0">
        <x:v>2061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142</x:v>
      </x:c>
      <x:c r="F805" s="0" t="s">
        <x:v>143</x:v>
      </x:c>
      <x:c r="G805" s="0" t="s">
        <x:v>119</x:v>
      </x:c>
      <x:c r="H805" s="0" t="s">
        <x:v>119</x:v>
      </x:c>
      <x:c r="I805" s="0" t="s">
        <x:v>61</x:v>
      </x:c>
      <x:c r="J805" s="0" t="s">
        <x:v>62</x:v>
      </x:c>
      <x:c r="K805" s="0" t="s">
        <x:v>56</x:v>
      </x:c>
      <x:c r="L805" s="0">
        <x:v>728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142</x:v>
      </x:c>
      <x:c r="F806" s="0" t="s">
        <x:v>143</x:v>
      </x:c>
      <x:c r="G806" s="0" t="s">
        <x:v>119</x:v>
      </x:c>
      <x:c r="H806" s="0" t="s">
        <x:v>119</x:v>
      </x:c>
      <x:c r="I806" s="0" t="s">
        <x:v>63</x:v>
      </x:c>
      <x:c r="J806" s="0" t="s">
        <x:v>64</x:v>
      </x:c>
      <x:c r="K806" s="0" t="s">
        <x:v>56</x:v>
      </x:c>
      <x:c r="L806" s="0">
        <x:v>453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142</x:v>
      </x:c>
      <x:c r="F807" s="0" t="s">
        <x:v>143</x:v>
      </x:c>
      <x:c r="G807" s="0" t="s">
        <x:v>119</x:v>
      </x:c>
      <x:c r="H807" s="0" t="s">
        <x:v>119</x:v>
      </x:c>
      <x:c r="I807" s="0" t="s">
        <x:v>65</x:v>
      </x:c>
      <x:c r="J807" s="0" t="s">
        <x:v>66</x:v>
      </x:c>
      <x:c r="K807" s="0" t="s">
        <x:v>56</x:v>
      </x:c>
      <x:c r="L807" s="0">
        <x:v>261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142</x:v>
      </x:c>
      <x:c r="F808" s="0" t="s">
        <x:v>143</x:v>
      </x:c>
      <x:c r="G808" s="0" t="s">
        <x:v>119</x:v>
      </x:c>
      <x:c r="H808" s="0" t="s">
        <x:v>119</x:v>
      </x:c>
      <x:c r="I808" s="0" t="s">
        <x:v>67</x:v>
      </x:c>
      <x:c r="J808" s="0" t="s">
        <x:v>68</x:v>
      </x:c>
      <x:c r="K808" s="0" t="s">
        <x:v>56</x:v>
      </x:c>
      <x:c r="L808" s="0">
        <x:v>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142</x:v>
      </x:c>
      <x:c r="F809" s="0" t="s">
        <x:v>143</x:v>
      </x:c>
      <x:c r="G809" s="0" t="s">
        <x:v>119</x:v>
      </x:c>
      <x:c r="H809" s="0" t="s">
        <x:v>119</x:v>
      </x:c>
      <x:c r="I809" s="0" t="s">
        <x:v>69</x:v>
      </x:c>
      <x:c r="J809" s="0" t="s">
        <x:v>70</x:v>
      </x:c>
      <x:c r="K809" s="0" t="s">
        <x:v>56</x:v>
      </x:c>
      <x:c r="L809" s="0">
        <x:v>113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142</x:v>
      </x:c>
      <x:c r="F810" s="0" t="s">
        <x:v>143</x:v>
      </x:c>
      <x:c r="G810" s="0" t="s">
        <x:v>119</x:v>
      </x:c>
      <x:c r="H810" s="0" t="s">
        <x:v>119</x:v>
      </x:c>
      <x:c r="I810" s="0" t="s">
        <x:v>71</x:v>
      </x:c>
      <x:c r="J810" s="0" t="s">
        <x:v>72</x:v>
      </x:c>
      <x:c r="K810" s="0" t="s">
        <x:v>56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142</x:v>
      </x:c>
      <x:c r="F811" s="0" t="s">
        <x:v>143</x:v>
      </x:c>
      <x:c r="G811" s="0" t="s">
        <x:v>119</x:v>
      </x:c>
      <x:c r="H811" s="0" t="s">
        <x:v>119</x:v>
      </x:c>
      <x:c r="I811" s="0" t="s">
        <x:v>73</x:v>
      </x:c>
      <x:c r="J811" s="0" t="s">
        <x:v>74</x:v>
      </x:c>
      <x:c r="K811" s="0" t="s">
        <x:v>56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142</x:v>
      </x:c>
      <x:c r="F812" s="0" t="s">
        <x:v>143</x:v>
      </x:c>
      <x:c r="G812" s="0" t="s">
        <x:v>119</x:v>
      </x:c>
      <x:c r="H812" s="0" t="s">
        <x:v>119</x:v>
      </x:c>
      <x:c r="I812" s="0" t="s">
        <x:v>75</x:v>
      </x:c>
      <x:c r="J812" s="0" t="s">
        <x:v>76</x:v>
      </x:c>
      <x:c r="K812" s="0" t="s">
        <x:v>56</x:v>
      </x:c>
      <x:c r="L812" s="0">
        <x:v>138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142</x:v>
      </x:c>
      <x:c r="F813" s="0" t="s">
        <x:v>143</x:v>
      </x:c>
      <x:c r="G813" s="0" t="s">
        <x:v>119</x:v>
      </x:c>
      <x:c r="H813" s="0" t="s">
        <x:v>119</x:v>
      </x:c>
      <x:c r="I813" s="0" t="s">
        <x:v>77</x:v>
      </x:c>
      <x:c r="J813" s="0" t="s">
        <x:v>78</x:v>
      </x:c>
      <x:c r="K813" s="0" t="s">
        <x:v>56</x:v>
      </x:c>
      <x:c r="L813" s="0">
        <x:v>239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142</x:v>
      </x:c>
      <x:c r="F814" s="0" t="s">
        <x:v>143</x:v>
      </x:c>
      <x:c r="G814" s="0" t="s">
        <x:v>119</x:v>
      </x:c>
      <x:c r="H814" s="0" t="s">
        <x:v>119</x:v>
      </x:c>
      <x:c r="I814" s="0" t="s">
        <x:v>79</x:v>
      </x:c>
      <x:c r="J814" s="0" t="s">
        <x:v>80</x:v>
      </x:c>
      <x:c r="K814" s="0" t="s">
        <x:v>56</x:v>
      </x:c>
      <x:c r="L814" s="0">
        <x:v>66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142</x:v>
      </x:c>
      <x:c r="F815" s="0" t="s">
        <x:v>143</x:v>
      </x:c>
      <x:c r="G815" s="0" t="s">
        <x:v>119</x:v>
      </x:c>
      <x:c r="H815" s="0" t="s">
        <x:v>119</x:v>
      </x:c>
      <x:c r="I815" s="0" t="s">
        <x:v>81</x:v>
      </x:c>
      <x:c r="J815" s="0" t="s">
        <x:v>82</x:v>
      </x:c>
      <x:c r="K815" s="0" t="s">
        <x:v>56</x:v>
      </x:c>
      <x:c r="L815" s="0">
        <x:v>101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142</x:v>
      </x:c>
      <x:c r="F816" s="0" t="s">
        <x:v>143</x:v>
      </x:c>
      <x:c r="G816" s="0" t="s">
        <x:v>119</x:v>
      </x:c>
      <x:c r="H816" s="0" t="s">
        <x:v>119</x:v>
      </x:c>
      <x:c r="I816" s="0" t="s">
        <x:v>83</x:v>
      </x:c>
      <x:c r="J816" s="0" t="s">
        <x:v>84</x:v>
      </x:c>
      <x:c r="K816" s="0" t="s">
        <x:v>56</x:v>
      </x:c>
      <x:c r="L816" s="0">
        <x:v>125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142</x:v>
      </x:c>
      <x:c r="F817" s="0" t="s">
        <x:v>143</x:v>
      </x:c>
      <x:c r="G817" s="0" t="s">
        <x:v>119</x:v>
      </x:c>
      <x:c r="H817" s="0" t="s">
        <x:v>119</x:v>
      </x:c>
      <x:c r="I817" s="0" t="s">
        <x:v>85</x:v>
      </x:c>
      <x:c r="J817" s="0" t="s">
        <x:v>86</x:v>
      </x:c>
      <x:c r="K817" s="0" t="s">
        <x:v>56</x:v>
      </x:c>
      <x:c r="L817" s="0">
        <x:v>246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142</x:v>
      </x:c>
      <x:c r="F818" s="0" t="s">
        <x:v>143</x:v>
      </x:c>
      <x:c r="G818" s="0" t="s">
        <x:v>119</x:v>
      </x:c>
      <x:c r="H818" s="0" t="s">
        <x:v>119</x:v>
      </x:c>
      <x:c r="I818" s="0" t="s">
        <x:v>87</x:v>
      </x:c>
      <x:c r="J818" s="0" t="s">
        <x:v>88</x:v>
      </x:c>
      <x:c r="K818" s="0" t="s">
        <x:v>56</x:v>
      </x:c>
      <x:c r="L818" s="0">
        <x:v>301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142</x:v>
      </x:c>
      <x:c r="F819" s="0" t="s">
        <x:v>143</x:v>
      </x:c>
      <x:c r="G819" s="0" t="s">
        <x:v>119</x:v>
      </x:c>
      <x:c r="H819" s="0" t="s">
        <x:v>119</x:v>
      </x:c>
      <x:c r="I819" s="0" t="s">
        <x:v>89</x:v>
      </x:c>
      <x:c r="J819" s="0" t="s">
        <x:v>90</x:v>
      </x:c>
      <x:c r="K819" s="0" t="s">
        <x:v>56</x:v>
      </x:c>
      <x:c r="L819" s="0">
        <x:v>396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142</x:v>
      </x:c>
      <x:c r="F820" s="0" t="s">
        <x:v>143</x:v>
      </x:c>
      <x:c r="G820" s="0" t="s">
        <x:v>119</x:v>
      </x:c>
      <x:c r="H820" s="0" t="s">
        <x:v>119</x:v>
      </x:c>
      <x:c r="I820" s="0" t="s">
        <x:v>91</x:v>
      </x:c>
      <x:c r="J820" s="0" t="s">
        <x:v>92</x:v>
      </x:c>
      <x:c r="K820" s="0" t="s">
        <x:v>56</x:v>
      </x:c>
      <x:c r="L820" s="0">
        <x:v>614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142</x:v>
      </x:c>
      <x:c r="F821" s="0" t="s">
        <x:v>143</x:v>
      </x:c>
      <x:c r="G821" s="0" t="s">
        <x:v>119</x:v>
      </x:c>
      <x:c r="H821" s="0" t="s">
        <x:v>119</x:v>
      </x:c>
      <x:c r="I821" s="0" t="s">
        <x:v>93</x:v>
      </x:c>
      <x:c r="J821" s="0" t="s">
        <x:v>94</x:v>
      </x:c>
      <x:c r="K821" s="0" t="s">
        <x:v>56</x:v>
      </x:c>
      <x:c r="L821" s="0">
        <x:v>355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142</x:v>
      </x:c>
      <x:c r="F822" s="0" t="s">
        <x:v>143</x:v>
      </x:c>
      <x:c r="G822" s="0" t="s">
        <x:v>119</x:v>
      </x:c>
      <x:c r="H822" s="0" t="s">
        <x:v>119</x:v>
      </x:c>
      <x:c r="I822" s="0" t="s">
        <x:v>95</x:v>
      </x:c>
      <x:c r="J822" s="0" t="s">
        <x:v>96</x:v>
      </x:c>
      <x:c r="K822" s="0" t="s">
        <x:v>56</x:v>
      </x:c>
      <x:c r="L822" s="0">
        <x:v>288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142</x:v>
      </x:c>
      <x:c r="F823" s="0" t="s">
        <x:v>143</x:v>
      </x:c>
      <x:c r="G823" s="0" t="s">
        <x:v>119</x:v>
      </x:c>
      <x:c r="H823" s="0" t="s">
        <x:v>119</x:v>
      </x:c>
      <x:c r="I823" s="0" t="s">
        <x:v>97</x:v>
      </x:c>
      <x:c r="J823" s="0" t="s">
        <x:v>98</x:v>
      </x:c>
      <x:c r="K823" s="0" t="s">
        <x:v>56</x:v>
      </x:c>
      <x:c r="L823" s="0">
        <x:v>141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142</x:v>
      </x:c>
      <x:c r="F824" s="0" t="s">
        <x:v>143</x:v>
      </x:c>
      <x:c r="G824" s="0" t="s">
        <x:v>119</x:v>
      </x:c>
      <x:c r="H824" s="0" t="s">
        <x:v>119</x:v>
      </x:c>
      <x:c r="I824" s="0" t="s">
        <x:v>99</x:v>
      </x:c>
      <x:c r="J824" s="0" t="s">
        <x:v>100</x:v>
      </x:c>
      <x:c r="K824" s="0" t="s">
        <x:v>56</x:v>
      </x:c>
      <x:c r="L824" s="0">
        <x:v>165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142</x:v>
      </x:c>
      <x:c r="F825" s="0" t="s">
        <x:v>143</x:v>
      </x:c>
      <x:c r="G825" s="0" t="s">
        <x:v>119</x:v>
      </x:c>
      <x:c r="H825" s="0" t="s">
        <x:v>119</x:v>
      </x:c>
      <x:c r="I825" s="0" t="s">
        <x:v>101</x:v>
      </x:c>
      <x:c r="J825" s="0" t="s">
        <x:v>102</x:v>
      </x:c>
      <x:c r="K825" s="0" t="s">
        <x:v>56</x:v>
      </x:c>
      <x:c r="L825" s="0">
        <x:v>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142</x:v>
      </x:c>
      <x:c r="F826" s="0" t="s">
        <x:v>143</x:v>
      </x:c>
      <x:c r="G826" s="0" t="s">
        <x:v>119</x:v>
      </x:c>
      <x:c r="H826" s="0" t="s">
        <x:v>119</x:v>
      </x:c>
      <x:c r="I826" s="0" t="s">
        <x:v>103</x:v>
      </x:c>
      <x:c r="J826" s="0" t="s">
        <x:v>104</x:v>
      </x:c>
      <x:c r="K826" s="0" t="s">
        <x:v>56</x:v>
      </x:c>
      <x:c r="L826" s="0">
        <x:v>384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142</x:v>
      </x:c>
      <x:c r="F827" s="0" t="s">
        <x:v>143</x:v>
      </x:c>
      <x:c r="G827" s="0" t="s">
        <x:v>119</x:v>
      </x:c>
      <x:c r="H827" s="0" t="s">
        <x:v>119</x:v>
      </x:c>
      <x:c r="I827" s="0" t="s">
        <x:v>105</x:v>
      </x:c>
      <x:c r="J827" s="0" t="s">
        <x:v>106</x:v>
      </x:c>
      <x:c r="K827" s="0" t="s">
        <x:v>56</x:v>
      </x:c>
      <x:c r="L827" s="0">
        <x:v>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142</x:v>
      </x:c>
      <x:c r="F828" s="0" t="s">
        <x:v>143</x:v>
      </x:c>
      <x:c r="G828" s="0" t="s">
        <x:v>119</x:v>
      </x:c>
      <x:c r="H828" s="0" t="s">
        <x:v>119</x:v>
      </x:c>
      <x:c r="I828" s="0" t="s">
        <x:v>107</x:v>
      </x:c>
      <x:c r="J828" s="0" t="s">
        <x:v>108</x:v>
      </x:c>
      <x:c r="K828" s="0" t="s">
        <x:v>56</x:v>
      </x:c>
      <x:c r="L828" s="0">
        <x:v>246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142</x:v>
      </x:c>
      <x:c r="F829" s="0" t="s">
        <x:v>143</x:v>
      </x:c>
      <x:c r="G829" s="0" t="s">
        <x:v>119</x:v>
      </x:c>
      <x:c r="H829" s="0" t="s">
        <x:v>119</x:v>
      </x:c>
      <x:c r="I829" s="0" t="s">
        <x:v>109</x:v>
      </x:c>
      <x:c r="J829" s="0" t="s">
        <x:v>110</x:v>
      </x:c>
      <x:c r="K829" s="0" t="s">
        <x:v>56</x:v>
      </x:c>
      <x:c r="L829" s="0">
        <x:v>117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142</x:v>
      </x:c>
      <x:c r="F830" s="0" t="s">
        <x:v>143</x:v>
      </x:c>
      <x:c r="G830" s="0" t="s">
        <x:v>119</x:v>
      </x:c>
      <x:c r="H830" s="0" t="s">
        <x:v>119</x:v>
      </x:c>
      <x:c r="I830" s="0" t="s">
        <x:v>111</x:v>
      </x:c>
      <x:c r="J830" s="0" t="s">
        <x:v>112</x:v>
      </x:c>
      <x:c r="K830" s="0" t="s">
        <x:v>56</x:v>
      </x:c>
      <x:c r="L830" s="0">
        <x:v>115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142</x:v>
      </x:c>
      <x:c r="F831" s="0" t="s">
        <x:v>143</x:v>
      </x:c>
      <x:c r="G831" s="0" t="s">
        <x:v>119</x:v>
      </x:c>
      <x:c r="H831" s="0" t="s">
        <x:v>119</x:v>
      </x:c>
      <x:c r="I831" s="0" t="s">
        <x:v>113</x:v>
      </x:c>
      <x:c r="J831" s="0" t="s">
        <x:v>114</x:v>
      </x:c>
      <x:c r="K831" s="0" t="s">
        <x:v>56</x:v>
      </x:c>
      <x:c r="L831" s="0">
        <x:v>108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142</x:v>
      </x:c>
      <x:c r="F832" s="0" t="s">
        <x:v>143</x:v>
      </x:c>
      <x:c r="G832" s="0" t="s">
        <x:v>119</x:v>
      </x:c>
      <x:c r="H832" s="0" t="s">
        <x:v>119</x:v>
      </x:c>
      <x:c r="I832" s="0" t="s">
        <x:v>115</x:v>
      </x:c>
      <x:c r="J832" s="0" t="s">
        <x:v>116</x:v>
      </x:c>
      <x:c r="K832" s="0" t="s">
        <x:v>56</x:v>
      </x:c>
      <x:c r="L832" s="0">
        <x:v>238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142</x:v>
      </x:c>
      <x:c r="F833" s="0" t="s">
        <x:v>143</x:v>
      </x:c>
      <x:c r="G833" s="0" t="s">
        <x:v>119</x:v>
      </x:c>
      <x:c r="H833" s="0" t="s">
        <x:v>119</x:v>
      </x:c>
      <x:c r="I833" s="0" t="s">
        <x:v>117</x:v>
      </x:c>
      <x:c r="J833" s="0" t="s">
        <x:v>118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144</x:v>
      </x:c>
      <x:c r="F834" s="0" t="s">
        <x:v>145</x:v>
      </x:c>
      <x:c r="G834" s="0" t="s">
        <x:v>54</x:v>
      </x:c>
      <x:c r="H834" s="0" t="s">
        <x:v>54</x:v>
      </x:c>
      <x:c r="I834" s="0" t="s">
        <x:v>52</x:v>
      </x:c>
      <x:c r="J834" s="0" t="s">
        <x:v>55</x:v>
      </x:c>
      <x:c r="K834" s="0" t="s">
        <x:v>56</x:v>
      </x:c>
      <x:c r="L834" s="0">
        <x:v>7995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144</x:v>
      </x:c>
      <x:c r="F835" s="0" t="s">
        <x:v>145</x:v>
      </x:c>
      <x:c r="G835" s="0" t="s">
        <x:v>54</x:v>
      </x:c>
      <x:c r="H835" s="0" t="s">
        <x:v>54</x:v>
      </x:c>
      <x:c r="I835" s="0" t="s">
        <x:v>57</x:v>
      </x:c>
      <x:c r="J835" s="0" t="s">
        <x:v>58</x:v>
      </x:c>
      <x:c r="K835" s="0" t="s">
        <x:v>56</x:v>
      </x:c>
      <x:c r="L835" s="0">
        <x:v>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144</x:v>
      </x:c>
      <x:c r="F836" s="0" t="s">
        <x:v>145</x:v>
      </x:c>
      <x:c r="G836" s="0" t="s">
        <x:v>54</x:v>
      </x:c>
      <x:c r="H836" s="0" t="s">
        <x:v>54</x:v>
      </x:c>
      <x:c r="I836" s="0" t="s">
        <x:v>59</x:v>
      </x:c>
      <x:c r="J836" s="0" t="s">
        <x:v>60</x:v>
      </x:c>
      <x:c r="K836" s="0" t="s">
        <x:v>56</x:v>
      </x:c>
      <x:c r="L836" s="0">
        <x:v>3784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144</x:v>
      </x:c>
      <x:c r="F837" s="0" t="s">
        <x:v>145</x:v>
      </x:c>
      <x:c r="G837" s="0" t="s">
        <x:v>54</x:v>
      </x:c>
      <x:c r="H837" s="0" t="s">
        <x:v>54</x:v>
      </x:c>
      <x:c r="I837" s="0" t="s">
        <x:v>61</x:v>
      </x:c>
      <x:c r="J837" s="0" t="s">
        <x:v>62</x:v>
      </x:c>
      <x:c r="K837" s="0" t="s">
        <x:v>56</x:v>
      </x:c>
      <x:c r="L837" s="0">
        <x:v>225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144</x:v>
      </x:c>
      <x:c r="F838" s="0" t="s">
        <x:v>145</x:v>
      </x:c>
      <x:c r="G838" s="0" t="s">
        <x:v>54</x:v>
      </x:c>
      <x:c r="H838" s="0" t="s">
        <x:v>54</x:v>
      </x:c>
      <x:c r="I838" s="0" t="s">
        <x:v>63</x:v>
      </x:c>
      <x:c r="J838" s="0" t="s">
        <x:v>64</x:v>
      </x:c>
      <x:c r="K838" s="0" t="s">
        <x:v>56</x:v>
      </x:c>
      <x:c r="L838" s="0">
        <x:v>271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144</x:v>
      </x:c>
      <x:c r="F839" s="0" t="s">
        <x:v>145</x:v>
      </x:c>
      <x:c r="G839" s="0" t="s">
        <x:v>54</x:v>
      </x:c>
      <x:c r="H839" s="0" t="s">
        <x:v>54</x:v>
      </x:c>
      <x:c r="I839" s="0" t="s">
        <x:v>65</x:v>
      </x:c>
      <x:c r="J839" s="0" t="s">
        <x:v>66</x:v>
      </x:c>
      <x:c r="K839" s="0" t="s">
        <x:v>56</x:v>
      </x:c>
      <x:c r="L839" s="0">
        <x:v>125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144</x:v>
      </x:c>
      <x:c r="F840" s="0" t="s">
        <x:v>145</x:v>
      </x:c>
      <x:c r="G840" s="0" t="s">
        <x:v>54</x:v>
      </x:c>
      <x:c r="H840" s="0" t="s">
        <x:v>54</x:v>
      </x:c>
      <x:c r="I840" s="0" t="s">
        <x:v>67</x:v>
      </x:c>
      <x:c r="J840" s="0" t="s">
        <x:v>68</x:v>
      </x:c>
      <x:c r="K840" s="0" t="s">
        <x:v>56</x:v>
      </x:c>
      <x:c r="L840" s="0">
        <x:v>321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144</x:v>
      </x:c>
      <x:c r="F841" s="0" t="s">
        <x:v>145</x:v>
      </x:c>
      <x:c r="G841" s="0" t="s">
        <x:v>54</x:v>
      </x:c>
      <x:c r="H841" s="0" t="s">
        <x:v>54</x:v>
      </x:c>
      <x:c r="I841" s="0" t="s">
        <x:v>69</x:v>
      </x:c>
      <x:c r="J841" s="0" t="s">
        <x:v>70</x:v>
      </x:c>
      <x:c r="K841" s="0" t="s">
        <x:v>56</x:v>
      </x:c>
      <x:c r="L841" s="0">
        <x:v>57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144</x:v>
      </x:c>
      <x:c r="F842" s="0" t="s">
        <x:v>145</x:v>
      </x:c>
      <x:c r="G842" s="0" t="s">
        <x:v>54</x:v>
      </x:c>
      <x:c r="H842" s="0" t="s">
        <x:v>54</x:v>
      </x:c>
      <x:c r="I842" s="0" t="s">
        <x:v>71</x:v>
      </x:c>
      <x:c r="J842" s="0" t="s">
        <x:v>72</x:v>
      </x:c>
      <x:c r="K842" s="0" t="s">
        <x:v>56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144</x:v>
      </x:c>
      <x:c r="F843" s="0" t="s">
        <x:v>145</x:v>
      </x:c>
      <x:c r="G843" s="0" t="s">
        <x:v>54</x:v>
      </x:c>
      <x:c r="H843" s="0" t="s">
        <x:v>54</x:v>
      </x:c>
      <x:c r="I843" s="0" t="s">
        <x:v>73</x:v>
      </x:c>
      <x:c r="J843" s="0" t="s">
        <x:v>74</x:v>
      </x:c>
      <x:c r="K843" s="0" t="s">
        <x:v>56</x:v>
      </x:c>
      <x:c r="L843" s="0">
        <x:v>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144</x:v>
      </x:c>
      <x:c r="F844" s="0" t="s">
        <x:v>145</x:v>
      </x:c>
      <x:c r="G844" s="0" t="s">
        <x:v>54</x:v>
      </x:c>
      <x:c r="H844" s="0" t="s">
        <x:v>54</x:v>
      </x:c>
      <x:c r="I844" s="0" t="s">
        <x:v>75</x:v>
      </x:c>
      <x:c r="J844" s="0" t="s">
        <x:v>76</x:v>
      </x:c>
      <x:c r="K844" s="0" t="s">
        <x:v>56</x:v>
      </x:c>
      <x:c r="L844" s="0">
        <x:v>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144</x:v>
      </x:c>
      <x:c r="F845" s="0" t="s">
        <x:v>145</x:v>
      </x:c>
      <x:c r="G845" s="0" t="s">
        <x:v>54</x:v>
      </x:c>
      <x:c r="H845" s="0" t="s">
        <x:v>54</x:v>
      </x:c>
      <x:c r="I845" s="0" t="s">
        <x:v>77</x:v>
      </x:c>
      <x:c r="J845" s="0" t="s">
        <x:v>78</x:v>
      </x:c>
      <x:c r="K845" s="0" t="s">
        <x:v>56</x:v>
      </x:c>
      <x:c r="L845" s="0">
        <x:v>235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144</x:v>
      </x:c>
      <x:c r="F846" s="0" t="s">
        <x:v>145</x:v>
      </x:c>
      <x:c r="G846" s="0" t="s">
        <x:v>54</x:v>
      </x:c>
      <x:c r="H846" s="0" t="s">
        <x:v>54</x:v>
      </x:c>
      <x:c r="I846" s="0" t="s">
        <x:v>79</x:v>
      </x:c>
      <x:c r="J846" s="0" t="s">
        <x:v>80</x:v>
      </x:c>
      <x:c r="K846" s="0" t="s">
        <x:v>56</x:v>
      </x:c>
      <x:c r="L846" s="0">
        <x:v>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144</x:v>
      </x:c>
      <x:c r="F847" s="0" t="s">
        <x:v>145</x:v>
      </x:c>
      <x:c r="G847" s="0" t="s">
        <x:v>54</x:v>
      </x:c>
      <x:c r="H847" s="0" t="s">
        <x:v>54</x:v>
      </x:c>
      <x:c r="I847" s="0" t="s">
        <x:v>81</x:v>
      </x:c>
      <x:c r="J847" s="0" t="s">
        <x:v>82</x:v>
      </x:c>
      <x:c r="K847" s="0" t="s">
        <x:v>56</x:v>
      </x:c>
      <x:c r="L847" s="0">
        <x:v>167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144</x:v>
      </x:c>
      <x:c r="F848" s="0" t="s">
        <x:v>145</x:v>
      </x:c>
      <x:c r="G848" s="0" t="s">
        <x:v>54</x:v>
      </x:c>
      <x:c r="H848" s="0" t="s">
        <x:v>54</x:v>
      </x:c>
      <x:c r="I848" s="0" t="s">
        <x:v>83</x:v>
      </x:c>
      <x:c r="J848" s="0" t="s">
        <x:v>84</x:v>
      </x:c>
      <x:c r="K848" s="0" t="s">
        <x:v>56</x:v>
      </x:c>
      <x:c r="L848" s="0">
        <x:v>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144</x:v>
      </x:c>
      <x:c r="F849" s="0" t="s">
        <x:v>145</x:v>
      </x:c>
      <x:c r="G849" s="0" t="s">
        <x:v>54</x:v>
      </x:c>
      <x:c r="H849" s="0" t="s">
        <x:v>54</x:v>
      </x:c>
      <x:c r="I849" s="0" t="s">
        <x:v>85</x:v>
      </x:c>
      <x:c r="J849" s="0" t="s">
        <x:v>86</x:v>
      </x:c>
      <x:c r="K849" s="0" t="s">
        <x:v>56</x:v>
      </x:c>
      <x:c r="L849" s="0">
        <x:v>69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144</x:v>
      </x:c>
      <x:c r="F850" s="0" t="s">
        <x:v>145</x:v>
      </x:c>
      <x:c r="G850" s="0" t="s">
        <x:v>54</x:v>
      </x:c>
      <x:c r="H850" s="0" t="s">
        <x:v>54</x:v>
      </x:c>
      <x:c r="I850" s="0" t="s">
        <x:v>87</x:v>
      </x:c>
      <x:c r="J850" s="0" t="s">
        <x:v>88</x:v>
      </x:c>
      <x:c r="K850" s="0" t="s">
        <x:v>56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144</x:v>
      </x:c>
      <x:c r="F851" s="0" t="s">
        <x:v>145</x:v>
      </x:c>
      <x:c r="G851" s="0" t="s">
        <x:v>54</x:v>
      </x:c>
      <x:c r="H851" s="0" t="s">
        <x:v>54</x:v>
      </x:c>
      <x:c r="I851" s="0" t="s">
        <x:v>89</x:v>
      </x:c>
      <x:c r="J851" s="0" t="s">
        <x:v>90</x:v>
      </x:c>
      <x:c r="K851" s="0" t="s">
        <x:v>56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144</x:v>
      </x:c>
      <x:c r="F852" s="0" t="s">
        <x:v>145</x:v>
      </x:c>
      <x:c r="G852" s="0" t="s">
        <x:v>54</x:v>
      </x:c>
      <x:c r="H852" s="0" t="s">
        <x:v>54</x:v>
      </x:c>
      <x:c r="I852" s="0" t="s">
        <x:v>91</x:v>
      </x:c>
      <x:c r="J852" s="0" t="s">
        <x:v>92</x:v>
      </x:c>
      <x:c r="K852" s="0" t="s">
        <x:v>56</x:v>
      </x:c>
      <x:c r="L852" s="0">
        <x:v>293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144</x:v>
      </x:c>
      <x:c r="F853" s="0" t="s">
        <x:v>145</x:v>
      </x:c>
      <x:c r="G853" s="0" t="s">
        <x:v>54</x:v>
      </x:c>
      <x:c r="H853" s="0" t="s">
        <x:v>54</x:v>
      </x:c>
      <x:c r="I853" s="0" t="s">
        <x:v>93</x:v>
      </x:c>
      <x:c r="J853" s="0" t="s">
        <x:v>94</x:v>
      </x:c>
      <x:c r="K853" s="0" t="s">
        <x:v>56</x:v>
      </x:c>
      <x:c r="L853" s="0">
        <x:v>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144</x:v>
      </x:c>
      <x:c r="F854" s="0" t="s">
        <x:v>145</x:v>
      </x:c>
      <x:c r="G854" s="0" t="s">
        <x:v>54</x:v>
      </x:c>
      <x:c r="H854" s="0" t="s">
        <x:v>54</x:v>
      </x:c>
      <x:c r="I854" s="0" t="s">
        <x:v>95</x:v>
      </x:c>
      <x:c r="J854" s="0" t="s">
        <x:v>96</x:v>
      </x:c>
      <x:c r="K854" s="0" t="s">
        <x:v>56</x:v>
      </x:c>
      <x:c r="L854" s="0">
        <x:v>139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144</x:v>
      </x:c>
      <x:c r="F855" s="0" t="s">
        <x:v>145</x:v>
      </x:c>
      <x:c r="G855" s="0" t="s">
        <x:v>54</x:v>
      </x:c>
      <x:c r="H855" s="0" t="s">
        <x:v>54</x:v>
      </x:c>
      <x:c r="I855" s="0" t="s">
        <x:v>97</x:v>
      </x:c>
      <x:c r="J855" s="0" t="s">
        <x:v>98</x:v>
      </x:c>
      <x:c r="K855" s="0" t="s">
        <x:v>56</x:v>
      </x:c>
      <x:c r="L855" s="0">
        <x:v>79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144</x:v>
      </x:c>
      <x:c r="F856" s="0" t="s">
        <x:v>145</x:v>
      </x:c>
      <x:c r="G856" s="0" t="s">
        <x:v>54</x:v>
      </x:c>
      <x:c r="H856" s="0" t="s">
        <x:v>54</x:v>
      </x:c>
      <x:c r="I856" s="0" t="s">
        <x:v>99</x:v>
      </x:c>
      <x:c r="J856" s="0" t="s">
        <x:v>100</x:v>
      </x:c>
      <x:c r="K856" s="0" t="s">
        <x:v>56</x:v>
      </x:c>
      <x:c r="L856" s="0">
        <x:v>108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144</x:v>
      </x:c>
      <x:c r="F857" s="0" t="s">
        <x:v>145</x:v>
      </x:c>
      <x:c r="G857" s="0" t="s">
        <x:v>54</x:v>
      </x:c>
      <x:c r="H857" s="0" t="s">
        <x:v>54</x:v>
      </x:c>
      <x:c r="I857" s="0" t="s">
        <x:v>101</x:v>
      </x:c>
      <x:c r="J857" s="0" t="s">
        <x:v>102</x:v>
      </x:c>
      <x:c r="K857" s="0" t="s">
        <x:v>56</x:v>
      </x:c>
      <x:c r="L857" s="0">
        <x:v>151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144</x:v>
      </x:c>
      <x:c r="F858" s="0" t="s">
        <x:v>145</x:v>
      </x:c>
      <x:c r="G858" s="0" t="s">
        <x:v>54</x:v>
      </x:c>
      <x:c r="H858" s="0" t="s">
        <x:v>54</x:v>
      </x:c>
      <x:c r="I858" s="0" t="s">
        <x:v>103</x:v>
      </x:c>
      <x:c r="J858" s="0" t="s">
        <x:v>104</x:v>
      </x:c>
      <x:c r="K858" s="0" t="s">
        <x:v>56</x:v>
      </x:c>
      <x:c r="L858" s="0">
        <x:v>711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144</x:v>
      </x:c>
      <x:c r="F859" s="0" t="s">
        <x:v>145</x:v>
      </x:c>
      <x:c r="G859" s="0" t="s">
        <x:v>54</x:v>
      </x:c>
      <x:c r="H859" s="0" t="s">
        <x:v>54</x:v>
      </x:c>
      <x:c r="I859" s="0" t="s">
        <x:v>105</x:v>
      </x:c>
      <x:c r="J859" s="0" t="s">
        <x:v>106</x:v>
      </x:c>
      <x:c r="K859" s="0" t="s">
        <x:v>56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144</x:v>
      </x:c>
      <x:c r="F860" s="0" t="s">
        <x:v>145</x:v>
      </x:c>
      <x:c r="G860" s="0" t="s">
        <x:v>54</x:v>
      </x:c>
      <x:c r="H860" s="0" t="s">
        <x:v>54</x:v>
      </x:c>
      <x:c r="I860" s="0" t="s">
        <x:v>107</x:v>
      </x:c>
      <x:c r="J860" s="0" t="s">
        <x:v>108</x:v>
      </x:c>
      <x:c r="K860" s="0" t="s">
        <x:v>56</x:v>
      </x:c>
      <x:c r="L860" s="0">
        <x:v>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144</x:v>
      </x:c>
      <x:c r="F861" s="0" t="s">
        <x:v>145</x:v>
      </x:c>
      <x:c r="G861" s="0" t="s">
        <x:v>54</x:v>
      </x:c>
      <x:c r="H861" s="0" t="s">
        <x:v>54</x:v>
      </x:c>
      <x:c r="I861" s="0" t="s">
        <x:v>109</x:v>
      </x:c>
      <x:c r="J861" s="0" t="s">
        <x:v>110</x:v>
      </x:c>
      <x:c r="K861" s="0" t="s">
        <x:v>56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111</x:v>
      </x:c>
      <x:c r="J862" s="0" t="s">
        <x:v>112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113</x:v>
      </x:c>
      <x:c r="J863" s="0" t="s">
        <x:v>114</x:v>
      </x:c>
      <x:c r="K863" s="0" t="s">
        <x:v>56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115</x:v>
      </x:c>
      <x:c r="J864" s="0" t="s">
        <x:v>116</x:v>
      </x:c>
      <x:c r="K864" s="0" t="s">
        <x:v>56</x:v>
      </x:c>
      <x:c r="L864" s="0">
        <x:v>75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117</x:v>
      </x:c>
      <x:c r="J865" s="0" t="s">
        <x:v>118</x:v>
      </x:c>
      <x:c r="K865" s="0" t="s">
        <x:v>56</x:v>
      </x:c>
      <x:c r="L865" s="0">
        <x:v>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144</x:v>
      </x:c>
      <x:c r="F866" s="0" t="s">
        <x:v>145</x:v>
      </x:c>
      <x:c r="G866" s="0" t="s">
        <x:v>119</x:v>
      </x:c>
      <x:c r="H866" s="0" t="s">
        <x:v>119</x:v>
      </x:c>
      <x:c r="I866" s="0" t="s">
        <x:v>52</x:v>
      </x:c>
      <x:c r="J866" s="0" t="s">
        <x:v>55</x:v>
      </x:c>
      <x:c r="K866" s="0" t="s">
        <x:v>56</x:v>
      </x:c>
      <x:c r="L866" s="0">
        <x:v>13087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144</x:v>
      </x:c>
      <x:c r="F867" s="0" t="s">
        <x:v>145</x:v>
      </x:c>
      <x:c r="G867" s="0" t="s">
        <x:v>119</x:v>
      </x:c>
      <x:c r="H867" s="0" t="s">
        <x:v>119</x:v>
      </x:c>
      <x:c r="I867" s="0" t="s">
        <x:v>57</x:v>
      </x:c>
      <x:c r="J867" s="0" t="s">
        <x:v>58</x:v>
      </x:c>
      <x:c r="K867" s="0" t="s">
        <x:v>56</x:v>
      </x:c>
      <x:c r="L867" s="0">
        <x:v>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144</x:v>
      </x:c>
      <x:c r="F868" s="0" t="s">
        <x:v>145</x:v>
      </x:c>
      <x:c r="G868" s="0" t="s">
        <x:v>119</x:v>
      </x:c>
      <x:c r="H868" s="0" t="s">
        <x:v>119</x:v>
      </x:c>
      <x:c r="I868" s="0" t="s">
        <x:v>59</x:v>
      </x:c>
      <x:c r="J868" s="0" t="s">
        <x:v>60</x:v>
      </x:c>
      <x:c r="K868" s="0" t="s">
        <x:v>56</x:v>
      </x:c>
      <x:c r="L868" s="0">
        <x:v>7349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144</x:v>
      </x:c>
      <x:c r="F869" s="0" t="s">
        <x:v>145</x:v>
      </x:c>
      <x:c r="G869" s="0" t="s">
        <x:v>119</x:v>
      </x:c>
      <x:c r="H869" s="0" t="s">
        <x:v>119</x:v>
      </x:c>
      <x:c r="I869" s="0" t="s">
        <x:v>61</x:v>
      </x:c>
      <x:c r="J869" s="0" t="s">
        <x:v>62</x:v>
      </x:c>
      <x:c r="K869" s="0" t="s">
        <x:v>56</x:v>
      </x:c>
      <x:c r="L869" s="0">
        <x:v>535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144</x:v>
      </x:c>
      <x:c r="F870" s="0" t="s">
        <x:v>145</x:v>
      </x:c>
      <x:c r="G870" s="0" t="s">
        <x:v>119</x:v>
      </x:c>
      <x:c r="H870" s="0" t="s">
        <x:v>119</x:v>
      </x:c>
      <x:c r="I870" s="0" t="s">
        <x:v>63</x:v>
      </x:c>
      <x:c r="J870" s="0" t="s">
        <x:v>64</x:v>
      </x:c>
      <x:c r="K870" s="0" t="s">
        <x:v>56</x:v>
      </x:c>
      <x:c r="L870" s="0">
        <x:v>576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144</x:v>
      </x:c>
      <x:c r="F871" s="0" t="s">
        <x:v>145</x:v>
      </x:c>
      <x:c r="G871" s="0" t="s">
        <x:v>119</x:v>
      </x:c>
      <x:c r="H871" s="0" t="s">
        <x:v>119</x:v>
      </x:c>
      <x:c r="I871" s="0" t="s">
        <x:v>65</x:v>
      </x:c>
      <x:c r="J871" s="0" t="s">
        <x:v>66</x:v>
      </x:c>
      <x:c r="K871" s="0" t="s">
        <x:v>56</x:v>
      </x:c>
      <x:c r="L871" s="0">
        <x:v>310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144</x:v>
      </x:c>
      <x:c r="F872" s="0" t="s">
        <x:v>145</x:v>
      </x:c>
      <x:c r="G872" s="0" t="s">
        <x:v>119</x:v>
      </x:c>
      <x:c r="H872" s="0" t="s">
        <x:v>119</x:v>
      </x:c>
      <x:c r="I872" s="0" t="s">
        <x:v>67</x:v>
      </x:c>
      <x:c r="J872" s="0" t="s">
        <x:v>68</x:v>
      </x:c>
      <x:c r="K872" s="0" t="s">
        <x:v>56</x:v>
      </x:c>
      <x:c r="L872" s="0">
        <x:v>292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144</x:v>
      </x:c>
      <x:c r="F873" s="0" t="s">
        <x:v>145</x:v>
      </x:c>
      <x:c r="G873" s="0" t="s">
        <x:v>119</x:v>
      </x:c>
      <x:c r="H873" s="0" t="s">
        <x:v>119</x:v>
      </x:c>
      <x:c r="I873" s="0" t="s">
        <x:v>69</x:v>
      </x:c>
      <x:c r="J873" s="0" t="s">
        <x:v>70</x:v>
      </x:c>
      <x:c r="K873" s="0" t="s">
        <x:v>56</x:v>
      </x:c>
      <x:c r="L873" s="0">
        <x:v>48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144</x:v>
      </x:c>
      <x:c r="F874" s="0" t="s">
        <x:v>145</x:v>
      </x:c>
      <x:c r="G874" s="0" t="s">
        <x:v>119</x:v>
      </x:c>
      <x:c r="H874" s="0" t="s">
        <x:v>119</x:v>
      </x:c>
      <x:c r="I874" s="0" t="s">
        <x:v>71</x:v>
      </x:c>
      <x:c r="J874" s="0" t="s">
        <x:v>72</x:v>
      </x:c>
      <x:c r="K874" s="0" t="s">
        <x:v>56</x:v>
      </x:c>
      <x:c r="L874" s="0">
        <x:v>49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144</x:v>
      </x:c>
      <x:c r="F875" s="0" t="s">
        <x:v>145</x:v>
      </x:c>
      <x:c r="G875" s="0" t="s">
        <x:v>119</x:v>
      </x:c>
      <x:c r="H875" s="0" t="s">
        <x:v>119</x:v>
      </x:c>
      <x:c r="I875" s="0" t="s">
        <x:v>73</x:v>
      </x:c>
      <x:c r="J875" s="0" t="s">
        <x:v>74</x:v>
      </x:c>
      <x:c r="K875" s="0" t="s">
        <x:v>56</x:v>
      </x:c>
      <x:c r="L875" s="0">
        <x:v>85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144</x:v>
      </x:c>
      <x:c r="F876" s="0" t="s">
        <x:v>145</x:v>
      </x:c>
      <x:c r="G876" s="0" t="s">
        <x:v>119</x:v>
      </x:c>
      <x:c r="H876" s="0" t="s">
        <x:v>119</x:v>
      </x:c>
      <x:c r="I876" s="0" t="s">
        <x:v>75</x:v>
      </x:c>
      <x:c r="J876" s="0" t="s">
        <x:v>76</x:v>
      </x:c>
      <x:c r="K876" s="0" t="s">
        <x:v>56</x:v>
      </x:c>
      <x:c r="L876" s="0">
        <x:v>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144</x:v>
      </x:c>
      <x:c r="F877" s="0" t="s">
        <x:v>145</x:v>
      </x:c>
      <x:c r="G877" s="0" t="s">
        <x:v>119</x:v>
      </x:c>
      <x:c r="H877" s="0" t="s">
        <x:v>119</x:v>
      </x:c>
      <x:c r="I877" s="0" t="s">
        <x:v>77</x:v>
      </x:c>
      <x:c r="J877" s="0" t="s">
        <x:v>78</x:v>
      </x:c>
      <x:c r="K877" s="0" t="s">
        <x:v>56</x:v>
      </x:c>
      <x:c r="L877" s="0">
        <x:v>294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144</x:v>
      </x:c>
      <x:c r="F878" s="0" t="s">
        <x:v>145</x:v>
      </x:c>
      <x:c r="G878" s="0" t="s">
        <x:v>119</x:v>
      </x:c>
      <x:c r="H878" s="0" t="s">
        <x:v>119</x:v>
      </x:c>
      <x:c r="I878" s="0" t="s">
        <x:v>79</x:v>
      </x:c>
      <x:c r="J878" s="0" t="s">
        <x:v>80</x:v>
      </x:c>
      <x:c r="K878" s="0" t="s">
        <x:v>56</x:v>
      </x:c>
      <x:c r="L878" s="0">
        <x:v>45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144</x:v>
      </x:c>
      <x:c r="F879" s="0" t="s">
        <x:v>145</x:v>
      </x:c>
      <x:c r="G879" s="0" t="s">
        <x:v>119</x:v>
      </x:c>
      <x:c r="H879" s="0" t="s">
        <x:v>119</x:v>
      </x:c>
      <x:c r="I879" s="0" t="s">
        <x:v>81</x:v>
      </x:c>
      <x:c r="J879" s="0" t="s">
        <x:v>82</x:v>
      </x:c>
      <x:c r="K879" s="0" t="s">
        <x:v>56</x:v>
      </x:c>
      <x:c r="L879" s="0">
        <x:v>219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144</x:v>
      </x:c>
      <x:c r="F880" s="0" t="s">
        <x:v>145</x:v>
      </x:c>
      <x:c r="G880" s="0" t="s">
        <x:v>119</x:v>
      </x:c>
      <x:c r="H880" s="0" t="s">
        <x:v>119</x:v>
      </x:c>
      <x:c r="I880" s="0" t="s">
        <x:v>83</x:v>
      </x:c>
      <x:c r="J880" s="0" t="s">
        <x:v>84</x:v>
      </x:c>
      <x:c r="K880" s="0" t="s">
        <x:v>56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144</x:v>
      </x:c>
      <x:c r="F881" s="0" t="s">
        <x:v>145</x:v>
      </x:c>
      <x:c r="G881" s="0" t="s">
        <x:v>119</x:v>
      </x:c>
      <x:c r="H881" s="0" t="s">
        <x:v>119</x:v>
      </x:c>
      <x:c r="I881" s="0" t="s">
        <x:v>85</x:v>
      </x:c>
      <x:c r="J881" s="0" t="s">
        <x:v>86</x:v>
      </x:c>
      <x:c r="K881" s="0" t="s">
        <x:v>56</x:v>
      </x:c>
      <x:c r="L881" s="0">
        <x:v>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144</x:v>
      </x:c>
      <x:c r="F882" s="0" t="s">
        <x:v>145</x:v>
      </x:c>
      <x:c r="G882" s="0" t="s">
        <x:v>119</x:v>
      </x:c>
      <x:c r="H882" s="0" t="s">
        <x:v>119</x:v>
      </x:c>
      <x:c r="I882" s="0" t="s">
        <x:v>87</x:v>
      </x:c>
      <x:c r="J882" s="0" t="s">
        <x:v>88</x:v>
      </x:c>
      <x:c r="K882" s="0" t="s">
        <x:v>56</x:v>
      </x:c>
      <x:c r="L882" s="0">
        <x:v>210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144</x:v>
      </x:c>
      <x:c r="F883" s="0" t="s">
        <x:v>145</x:v>
      </x:c>
      <x:c r="G883" s="0" t="s">
        <x:v>119</x:v>
      </x:c>
      <x:c r="H883" s="0" t="s">
        <x:v>119</x:v>
      </x:c>
      <x:c r="I883" s="0" t="s">
        <x:v>89</x:v>
      </x:c>
      <x:c r="J883" s="0" t="s">
        <x:v>90</x:v>
      </x:c>
      <x:c r="K883" s="0" t="s">
        <x:v>56</x:v>
      </x:c>
      <x:c r="L883" s="0">
        <x:v>390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144</x:v>
      </x:c>
      <x:c r="F884" s="0" t="s">
        <x:v>145</x:v>
      </x:c>
      <x:c r="G884" s="0" t="s">
        <x:v>119</x:v>
      </x:c>
      <x:c r="H884" s="0" t="s">
        <x:v>119</x:v>
      </x:c>
      <x:c r="I884" s="0" t="s">
        <x:v>91</x:v>
      </x:c>
      <x:c r="J884" s="0" t="s">
        <x:v>92</x:v>
      </x:c>
      <x:c r="K884" s="0" t="s">
        <x:v>56</x:v>
      </x:c>
      <x:c r="L884" s="0">
        <x:v>274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144</x:v>
      </x:c>
      <x:c r="F885" s="0" t="s">
        <x:v>145</x:v>
      </x:c>
      <x:c r="G885" s="0" t="s">
        <x:v>119</x:v>
      </x:c>
      <x:c r="H885" s="0" t="s">
        <x:v>119</x:v>
      </x:c>
      <x:c r="I885" s="0" t="s">
        <x:v>93</x:v>
      </x:c>
      <x:c r="J885" s="0" t="s">
        <x:v>94</x:v>
      </x:c>
      <x:c r="K885" s="0" t="s">
        <x:v>56</x:v>
      </x:c>
      <x:c r="L885" s="0">
        <x:v>22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144</x:v>
      </x:c>
      <x:c r="F886" s="0" t="s">
        <x:v>145</x:v>
      </x:c>
      <x:c r="G886" s="0" t="s">
        <x:v>119</x:v>
      </x:c>
      <x:c r="H886" s="0" t="s">
        <x:v>119</x:v>
      </x:c>
      <x:c r="I886" s="0" t="s">
        <x:v>95</x:v>
      </x:c>
      <x:c r="J886" s="0" t="s">
        <x:v>96</x:v>
      </x:c>
      <x:c r="K886" s="0" t="s">
        <x:v>56</x:v>
      </x:c>
      <x:c r="L886" s="0">
        <x:v>249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144</x:v>
      </x:c>
      <x:c r="F887" s="0" t="s">
        <x:v>145</x:v>
      </x:c>
      <x:c r="G887" s="0" t="s">
        <x:v>119</x:v>
      </x:c>
      <x:c r="H887" s="0" t="s">
        <x:v>119</x:v>
      </x:c>
      <x:c r="I887" s="0" t="s">
        <x:v>97</x:v>
      </x:c>
      <x:c r="J887" s="0" t="s">
        <x:v>98</x:v>
      </x:c>
      <x:c r="K887" s="0" t="s">
        <x:v>56</x:v>
      </x:c>
      <x:c r="L887" s="0">
        <x:v>57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144</x:v>
      </x:c>
      <x:c r="F888" s="0" t="s">
        <x:v>145</x:v>
      </x:c>
      <x:c r="G888" s="0" t="s">
        <x:v>119</x:v>
      </x:c>
      <x:c r="H888" s="0" t="s">
        <x:v>119</x:v>
      </x:c>
      <x:c r="I888" s="0" t="s">
        <x:v>99</x:v>
      </x:c>
      <x:c r="J888" s="0" t="s">
        <x:v>100</x:v>
      </x:c>
      <x:c r="K888" s="0" t="s">
        <x:v>56</x:v>
      </x:c>
      <x:c r="L888" s="0">
        <x:v>104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144</x:v>
      </x:c>
      <x:c r="F889" s="0" t="s">
        <x:v>145</x:v>
      </x:c>
      <x:c r="G889" s="0" t="s">
        <x:v>119</x:v>
      </x:c>
      <x:c r="H889" s="0" t="s">
        <x:v>119</x:v>
      </x:c>
      <x:c r="I889" s="0" t="s">
        <x:v>101</x:v>
      </x:c>
      <x:c r="J889" s="0" t="s">
        <x:v>102</x:v>
      </x:c>
      <x:c r="K889" s="0" t="s">
        <x:v>56</x:v>
      </x:c>
      <x:c r="L889" s="0">
        <x:v>373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144</x:v>
      </x:c>
      <x:c r="F890" s="0" t="s">
        <x:v>145</x:v>
      </x:c>
      <x:c r="G890" s="0" t="s">
        <x:v>119</x:v>
      </x:c>
      <x:c r="H890" s="0" t="s">
        <x:v>119</x:v>
      </x:c>
      <x:c r="I890" s="0" t="s">
        <x:v>103</x:v>
      </x:c>
      <x:c r="J890" s="0" t="s">
        <x:v>104</x:v>
      </x:c>
      <x:c r="K890" s="0" t="s">
        <x:v>56</x:v>
      </x:c>
      <x:c r="L890" s="0">
        <x:v>680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144</x:v>
      </x:c>
      <x:c r="F891" s="0" t="s">
        <x:v>145</x:v>
      </x:c>
      <x:c r="G891" s="0" t="s">
        <x:v>119</x:v>
      </x:c>
      <x:c r="H891" s="0" t="s">
        <x:v>119</x:v>
      </x:c>
      <x:c r="I891" s="0" t="s">
        <x:v>105</x:v>
      </x:c>
      <x:c r="J891" s="0" t="s">
        <x:v>106</x:v>
      </x:c>
      <x:c r="K891" s="0" t="s">
        <x:v>56</x:v>
      </x:c>
      <x:c r="L891" s="0">
        <x:v>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144</x:v>
      </x:c>
      <x:c r="F892" s="0" t="s">
        <x:v>145</x:v>
      </x:c>
      <x:c r="G892" s="0" t="s">
        <x:v>119</x:v>
      </x:c>
      <x:c r="H892" s="0" t="s">
        <x:v>119</x:v>
      </x:c>
      <x:c r="I892" s="0" t="s">
        <x:v>107</x:v>
      </x:c>
      <x:c r="J892" s="0" t="s">
        <x:v>108</x:v>
      </x:c>
      <x:c r="K892" s="0" t="s">
        <x:v>56</x:v>
      </x:c>
      <x:c r="L892" s="0">
        <x:v>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144</x:v>
      </x:c>
      <x:c r="F893" s="0" t="s">
        <x:v>145</x:v>
      </x:c>
      <x:c r="G893" s="0" t="s">
        <x:v>119</x:v>
      </x:c>
      <x:c r="H893" s="0" t="s">
        <x:v>119</x:v>
      </x:c>
      <x:c r="I893" s="0" t="s">
        <x:v>109</x:v>
      </x:c>
      <x:c r="J893" s="0" t="s">
        <x:v>110</x:v>
      </x:c>
      <x:c r="K893" s="0" t="s">
        <x:v>56</x:v>
      </x:c>
      <x:c r="L893" s="0">
        <x:v>307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144</x:v>
      </x:c>
      <x:c r="F894" s="0" t="s">
        <x:v>145</x:v>
      </x:c>
      <x:c r="G894" s="0" t="s">
        <x:v>119</x:v>
      </x:c>
      <x:c r="H894" s="0" t="s">
        <x:v>119</x:v>
      </x:c>
      <x:c r="I894" s="0" t="s">
        <x:v>111</x:v>
      </x:c>
      <x:c r="J894" s="0" t="s">
        <x:v>112</x:v>
      </x:c>
      <x:c r="K894" s="0" t="s">
        <x:v>56</x:v>
      </x:c>
      <x:c r="L894" s="0">
        <x:v>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144</x:v>
      </x:c>
      <x:c r="F895" s="0" t="s">
        <x:v>145</x:v>
      </x:c>
      <x:c r="G895" s="0" t="s">
        <x:v>119</x:v>
      </x:c>
      <x:c r="H895" s="0" t="s">
        <x:v>119</x:v>
      </x:c>
      <x:c r="I895" s="0" t="s">
        <x:v>113</x:v>
      </x:c>
      <x:c r="J895" s="0" t="s">
        <x:v>114</x:v>
      </x:c>
      <x:c r="K895" s="0" t="s">
        <x:v>56</x:v>
      </x:c>
      <x:c r="L895" s="0">
        <x:v>123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144</x:v>
      </x:c>
      <x:c r="F896" s="0" t="s">
        <x:v>145</x:v>
      </x:c>
      <x:c r="G896" s="0" t="s">
        <x:v>119</x:v>
      </x:c>
      <x:c r="H896" s="0" t="s">
        <x:v>119</x:v>
      </x:c>
      <x:c r="I896" s="0" t="s">
        <x:v>115</x:v>
      </x:c>
      <x:c r="J896" s="0" t="s">
        <x:v>116</x:v>
      </x:c>
      <x:c r="K896" s="0" t="s">
        <x:v>56</x:v>
      </x:c>
      <x:c r="L896" s="0">
        <x:v>74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144</x:v>
      </x:c>
      <x:c r="F897" s="0" t="s">
        <x:v>145</x:v>
      </x:c>
      <x:c r="G897" s="0" t="s">
        <x:v>119</x:v>
      </x:c>
      <x:c r="H897" s="0" t="s">
        <x:v>119</x:v>
      </x:c>
      <x:c r="I897" s="0" t="s">
        <x:v>117</x:v>
      </x:c>
      <x:c r="J897" s="0" t="s">
        <x:v>118</x:v>
      </x:c>
      <x:c r="K897" s="0" t="s">
        <x:v>56</x:v>
      </x:c>
      <x:c r="L897" s="0">
        <x:v>34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146</x:v>
      </x:c>
      <x:c r="F898" s="0" t="s">
        <x:v>147</x:v>
      </x:c>
      <x:c r="G898" s="0" t="s">
        <x:v>54</x:v>
      </x:c>
      <x:c r="H898" s="0" t="s">
        <x:v>54</x:v>
      </x:c>
      <x:c r="I898" s="0" t="s">
        <x:v>52</x:v>
      </x:c>
      <x:c r="J898" s="0" t="s">
        <x:v>55</x:v>
      </x:c>
      <x:c r="K898" s="0" t="s">
        <x:v>56</x:v>
      </x:c>
      <x:c r="L898" s="0">
        <x:v>37925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146</x:v>
      </x:c>
      <x:c r="F899" s="0" t="s">
        <x:v>147</x:v>
      </x:c>
      <x:c r="G899" s="0" t="s">
        <x:v>54</x:v>
      </x:c>
      <x:c r="H899" s="0" t="s">
        <x:v>54</x:v>
      </x:c>
      <x:c r="I899" s="0" t="s">
        <x:v>57</x:v>
      </x:c>
      <x:c r="J899" s="0" t="s">
        <x:v>58</x:v>
      </x:c>
      <x:c r="K899" s="0" t="s">
        <x:v>56</x:v>
      </x:c>
      <x:c r="L899" s="0">
        <x:v>369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146</x:v>
      </x:c>
      <x:c r="F900" s="0" t="s">
        <x:v>147</x:v>
      </x:c>
      <x:c r="G900" s="0" t="s">
        <x:v>54</x:v>
      </x:c>
      <x:c r="H900" s="0" t="s">
        <x:v>54</x:v>
      </x:c>
      <x:c r="I900" s="0" t="s">
        <x:v>59</x:v>
      </x:c>
      <x:c r="J900" s="0" t="s">
        <x:v>60</x:v>
      </x:c>
      <x:c r="K900" s="0" t="s">
        <x:v>56</x:v>
      </x:c>
      <x:c r="L900" s="0">
        <x:v>7887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146</x:v>
      </x:c>
      <x:c r="F901" s="0" t="s">
        <x:v>147</x:v>
      </x:c>
      <x:c r="G901" s="0" t="s">
        <x:v>54</x:v>
      </x:c>
      <x:c r="H901" s="0" t="s">
        <x:v>54</x:v>
      </x:c>
      <x:c r="I901" s="0" t="s">
        <x:v>61</x:v>
      </x:c>
      <x:c r="J901" s="0" t="s">
        <x:v>62</x:v>
      </x:c>
      <x:c r="K901" s="0" t="s">
        <x:v>56</x:v>
      </x:c>
      <x:c r="L901" s="0">
        <x:v>1846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146</x:v>
      </x:c>
      <x:c r="F902" s="0" t="s">
        <x:v>147</x:v>
      </x:c>
      <x:c r="G902" s="0" t="s">
        <x:v>54</x:v>
      </x:c>
      <x:c r="H902" s="0" t="s">
        <x:v>54</x:v>
      </x:c>
      <x:c r="I902" s="0" t="s">
        <x:v>63</x:v>
      </x:c>
      <x:c r="J902" s="0" t="s">
        <x:v>64</x:v>
      </x:c>
      <x:c r="K902" s="0" t="s">
        <x:v>56</x:v>
      </x:c>
      <x:c r="L902" s="0">
        <x:v>3508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146</x:v>
      </x:c>
      <x:c r="F903" s="0" t="s">
        <x:v>147</x:v>
      </x:c>
      <x:c r="G903" s="0" t="s">
        <x:v>54</x:v>
      </x:c>
      <x:c r="H903" s="0" t="s">
        <x:v>54</x:v>
      </x:c>
      <x:c r="I903" s="0" t="s">
        <x:v>65</x:v>
      </x:c>
      <x:c r="J903" s="0" t="s">
        <x:v>66</x:v>
      </x:c>
      <x:c r="K903" s="0" t="s">
        <x:v>56</x:v>
      </x:c>
      <x:c r="L903" s="0">
        <x:v>1641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146</x:v>
      </x:c>
      <x:c r="F904" s="0" t="s">
        <x:v>147</x:v>
      </x:c>
      <x:c r="G904" s="0" t="s">
        <x:v>54</x:v>
      </x:c>
      <x:c r="H904" s="0" t="s">
        <x:v>54</x:v>
      </x:c>
      <x:c r="I904" s="0" t="s">
        <x:v>67</x:v>
      </x:c>
      <x:c r="J904" s="0" t="s">
        <x:v>68</x:v>
      </x:c>
      <x:c r="K904" s="0" t="s">
        <x:v>56</x:v>
      </x:c>
      <x:c r="L904" s="0">
        <x:v>1600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146</x:v>
      </x:c>
      <x:c r="F905" s="0" t="s">
        <x:v>147</x:v>
      </x:c>
      <x:c r="G905" s="0" t="s">
        <x:v>54</x:v>
      </x:c>
      <x:c r="H905" s="0" t="s">
        <x:v>54</x:v>
      </x:c>
      <x:c r="I905" s="0" t="s">
        <x:v>69</x:v>
      </x:c>
      <x:c r="J905" s="0" t="s">
        <x:v>70</x:v>
      </x:c>
      <x:c r="K905" s="0" t="s">
        <x:v>56</x:v>
      </x:c>
      <x:c r="L905" s="0">
        <x:v>705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146</x:v>
      </x:c>
      <x:c r="F906" s="0" t="s">
        <x:v>147</x:v>
      </x:c>
      <x:c r="G906" s="0" t="s">
        <x:v>54</x:v>
      </x:c>
      <x:c r="H906" s="0" t="s">
        <x:v>54</x:v>
      </x:c>
      <x:c r="I906" s="0" t="s">
        <x:v>71</x:v>
      </x:c>
      <x:c r="J906" s="0" t="s">
        <x:v>72</x:v>
      </x:c>
      <x:c r="K906" s="0" t="s">
        <x:v>56</x:v>
      </x:c>
      <x:c r="L906" s="0">
        <x:v>584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146</x:v>
      </x:c>
      <x:c r="F907" s="0" t="s">
        <x:v>147</x:v>
      </x:c>
      <x:c r="G907" s="0" t="s">
        <x:v>54</x:v>
      </x:c>
      <x:c r="H907" s="0" t="s">
        <x:v>54</x:v>
      </x:c>
      <x:c r="I907" s="0" t="s">
        <x:v>73</x:v>
      </x:c>
      <x:c r="J907" s="0" t="s">
        <x:v>74</x:v>
      </x:c>
      <x:c r="K907" s="0" t="s">
        <x:v>56</x:v>
      </x:c>
      <x:c r="L907" s="0">
        <x:v>412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146</x:v>
      </x:c>
      <x:c r="F908" s="0" t="s">
        <x:v>147</x:v>
      </x:c>
      <x:c r="G908" s="0" t="s">
        <x:v>54</x:v>
      </x:c>
      <x:c r="H908" s="0" t="s">
        <x:v>54</x:v>
      </x:c>
      <x:c r="I908" s="0" t="s">
        <x:v>75</x:v>
      </x:c>
      <x:c r="J908" s="0" t="s">
        <x:v>76</x:v>
      </x:c>
      <x:c r="K908" s="0" t="s">
        <x:v>56</x:v>
      </x:c>
      <x:c r="L908" s="0">
        <x:v>743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146</x:v>
      </x:c>
      <x:c r="F909" s="0" t="s">
        <x:v>147</x:v>
      </x:c>
      <x:c r="G909" s="0" t="s">
        <x:v>54</x:v>
      </x:c>
      <x:c r="H909" s="0" t="s">
        <x:v>54</x:v>
      </x:c>
      <x:c r="I909" s="0" t="s">
        <x:v>77</x:v>
      </x:c>
      <x:c r="J909" s="0" t="s">
        <x:v>78</x:v>
      </x:c>
      <x:c r="K909" s="0" t="s">
        <x:v>56</x:v>
      </x:c>
      <x:c r="L909" s="0">
        <x:v>1086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146</x:v>
      </x:c>
      <x:c r="F910" s="0" t="s">
        <x:v>147</x:v>
      </x:c>
      <x:c r="G910" s="0" t="s">
        <x:v>54</x:v>
      </x:c>
      <x:c r="H910" s="0" t="s">
        <x:v>54</x:v>
      </x:c>
      <x:c r="I910" s="0" t="s">
        <x:v>79</x:v>
      </x:c>
      <x:c r="J910" s="0" t="s">
        <x:v>80</x:v>
      </x:c>
      <x:c r="K910" s="0" t="s">
        <x:v>56</x:v>
      </x:c>
      <x:c r="L910" s="0">
        <x:v>472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146</x:v>
      </x:c>
      <x:c r="F911" s="0" t="s">
        <x:v>147</x:v>
      </x:c>
      <x:c r="G911" s="0" t="s">
        <x:v>54</x:v>
      </x:c>
      <x:c r="H911" s="0" t="s">
        <x:v>54</x:v>
      </x:c>
      <x:c r="I911" s="0" t="s">
        <x:v>81</x:v>
      </x:c>
      <x:c r="J911" s="0" t="s">
        <x:v>82</x:v>
      </x:c>
      <x:c r="K911" s="0" t="s">
        <x:v>56</x:v>
      </x:c>
      <x:c r="L911" s="0">
        <x:v>555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146</x:v>
      </x:c>
      <x:c r="F912" s="0" t="s">
        <x:v>147</x:v>
      </x:c>
      <x:c r="G912" s="0" t="s">
        <x:v>54</x:v>
      </x:c>
      <x:c r="H912" s="0" t="s">
        <x:v>54</x:v>
      </x:c>
      <x:c r="I912" s="0" t="s">
        <x:v>83</x:v>
      </x:c>
      <x:c r="J912" s="0" t="s">
        <x:v>84</x:v>
      </x:c>
      <x:c r="K912" s="0" t="s">
        <x:v>56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146</x:v>
      </x:c>
      <x:c r="F913" s="0" t="s">
        <x:v>147</x:v>
      </x:c>
      <x:c r="G913" s="0" t="s">
        <x:v>54</x:v>
      </x:c>
      <x:c r="H913" s="0" t="s">
        <x:v>54</x:v>
      </x:c>
      <x:c r="I913" s="0" t="s">
        <x:v>85</x:v>
      </x:c>
      <x:c r="J913" s="0" t="s">
        <x:v>86</x:v>
      </x:c>
      <x:c r="K913" s="0" t="s">
        <x:v>56</x:v>
      </x:c>
      <x:c r="L913" s="0">
        <x:v>917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146</x:v>
      </x:c>
      <x:c r="F914" s="0" t="s">
        <x:v>147</x:v>
      </x:c>
      <x:c r="G914" s="0" t="s">
        <x:v>54</x:v>
      </x:c>
      <x:c r="H914" s="0" t="s">
        <x:v>54</x:v>
      </x:c>
      <x:c r="I914" s="0" t="s">
        <x:v>87</x:v>
      </x:c>
      <x:c r="J914" s="0" t="s">
        <x:v>88</x:v>
      </x:c>
      <x:c r="K914" s="0" t="s">
        <x:v>56</x:v>
      </x:c>
      <x:c r="L914" s="0">
        <x:v>1003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146</x:v>
      </x:c>
      <x:c r="F915" s="0" t="s">
        <x:v>147</x:v>
      </x:c>
      <x:c r="G915" s="0" t="s">
        <x:v>54</x:v>
      </x:c>
      <x:c r="H915" s="0" t="s">
        <x:v>54</x:v>
      </x:c>
      <x:c r="I915" s="0" t="s">
        <x:v>89</x:v>
      </x:c>
      <x:c r="J915" s="0" t="s">
        <x:v>90</x:v>
      </x:c>
      <x:c r="K915" s="0" t="s">
        <x:v>56</x:v>
      </x:c>
      <x:c r="L915" s="0">
        <x:v>1487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146</x:v>
      </x:c>
      <x:c r="F916" s="0" t="s">
        <x:v>147</x:v>
      </x:c>
      <x:c r="G916" s="0" t="s">
        <x:v>54</x:v>
      </x:c>
      <x:c r="H916" s="0" t="s">
        <x:v>54</x:v>
      </x:c>
      <x:c r="I916" s="0" t="s">
        <x:v>91</x:v>
      </x:c>
      <x:c r="J916" s="0" t="s">
        <x:v>92</x:v>
      </x:c>
      <x:c r="K916" s="0" t="s">
        <x:v>56</x:v>
      </x:c>
      <x:c r="L916" s="0">
        <x:v>3394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146</x:v>
      </x:c>
      <x:c r="F917" s="0" t="s">
        <x:v>147</x:v>
      </x:c>
      <x:c r="G917" s="0" t="s">
        <x:v>54</x:v>
      </x:c>
      <x:c r="H917" s="0" t="s">
        <x:v>54</x:v>
      </x:c>
      <x:c r="I917" s="0" t="s">
        <x:v>93</x:v>
      </x:c>
      <x:c r="J917" s="0" t="s">
        <x:v>94</x:v>
      </x:c>
      <x:c r="K917" s="0" t="s">
        <x:v>56</x:v>
      </x:c>
      <x:c r="L917" s="0">
        <x:v>1252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146</x:v>
      </x:c>
      <x:c r="F918" s="0" t="s">
        <x:v>147</x:v>
      </x:c>
      <x:c r="G918" s="0" t="s">
        <x:v>54</x:v>
      </x:c>
      <x:c r="H918" s="0" t="s">
        <x:v>54</x:v>
      </x:c>
      <x:c r="I918" s="0" t="s">
        <x:v>95</x:v>
      </x:c>
      <x:c r="J918" s="0" t="s">
        <x:v>96</x:v>
      </x:c>
      <x:c r="K918" s="0" t="s">
        <x:v>56</x:v>
      </x:c>
      <x:c r="L918" s="0">
        <x:v>1041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146</x:v>
      </x:c>
      <x:c r="F919" s="0" t="s">
        <x:v>147</x:v>
      </x:c>
      <x:c r="G919" s="0" t="s">
        <x:v>54</x:v>
      </x:c>
      <x:c r="H919" s="0" t="s">
        <x:v>54</x:v>
      </x:c>
      <x:c r="I919" s="0" t="s">
        <x:v>97</x:v>
      </x:c>
      <x:c r="J919" s="0" t="s">
        <x:v>98</x:v>
      </x:c>
      <x:c r="K919" s="0" t="s">
        <x:v>56</x:v>
      </x:c>
      <x:c r="L919" s="0">
        <x:v>1032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146</x:v>
      </x:c>
      <x:c r="F920" s="0" t="s">
        <x:v>147</x:v>
      </x:c>
      <x:c r="G920" s="0" t="s">
        <x:v>54</x:v>
      </x:c>
      <x:c r="H920" s="0" t="s">
        <x:v>54</x:v>
      </x:c>
      <x:c r="I920" s="0" t="s">
        <x:v>99</x:v>
      </x:c>
      <x:c r="J920" s="0" t="s">
        <x:v>100</x:v>
      </x:c>
      <x:c r="K920" s="0" t="s">
        <x:v>56</x:v>
      </x:c>
      <x:c r="L920" s="0">
        <x:v>1084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146</x:v>
      </x:c>
      <x:c r="F921" s="0" t="s">
        <x:v>147</x:v>
      </x:c>
      <x:c r="G921" s="0" t="s">
        <x:v>54</x:v>
      </x:c>
      <x:c r="H921" s="0" t="s">
        <x:v>54</x:v>
      </x:c>
      <x:c r="I921" s="0" t="s">
        <x:v>101</x:v>
      </x:c>
      <x:c r="J921" s="0" t="s">
        <x:v>102</x:v>
      </x:c>
      <x:c r="K921" s="0" t="s">
        <x:v>56</x:v>
      </x:c>
      <x:c r="L921" s="0">
        <x:v>985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146</x:v>
      </x:c>
      <x:c r="F922" s="0" t="s">
        <x:v>147</x:v>
      </x:c>
      <x:c r="G922" s="0" t="s">
        <x:v>54</x:v>
      </x:c>
      <x:c r="H922" s="0" t="s">
        <x:v>54</x:v>
      </x:c>
      <x:c r="I922" s="0" t="s">
        <x:v>103</x:v>
      </x:c>
      <x:c r="J922" s="0" t="s">
        <x:v>104</x:v>
      </x:c>
      <x:c r="K922" s="0" t="s">
        <x:v>56</x:v>
      </x:c>
      <x:c r="L922" s="0">
        <x:v>971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146</x:v>
      </x:c>
      <x:c r="F923" s="0" t="s">
        <x:v>147</x:v>
      </x:c>
      <x:c r="G923" s="0" t="s">
        <x:v>54</x:v>
      </x:c>
      <x:c r="H923" s="0" t="s">
        <x:v>54</x:v>
      </x:c>
      <x:c r="I923" s="0" t="s">
        <x:v>105</x:v>
      </x:c>
      <x:c r="J923" s="0" t="s">
        <x:v>106</x:v>
      </x:c>
      <x:c r="K923" s="0" t="s">
        <x:v>56</x:v>
      </x:c>
      <x:c r="L923" s="0">
        <x:v>165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146</x:v>
      </x:c>
      <x:c r="F924" s="0" t="s">
        <x:v>147</x:v>
      </x:c>
      <x:c r="G924" s="0" t="s">
        <x:v>54</x:v>
      </x:c>
      <x:c r="H924" s="0" t="s">
        <x:v>54</x:v>
      </x:c>
      <x:c r="I924" s="0" t="s">
        <x:v>107</x:v>
      </x:c>
      <x:c r="J924" s="0" t="s">
        <x:v>108</x:v>
      </x:c>
      <x:c r="K924" s="0" t="s">
        <x:v>56</x:v>
      </x:c>
      <x:c r="L924" s="0">
        <x:v>720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146</x:v>
      </x:c>
      <x:c r="F925" s="0" t="s">
        <x:v>147</x:v>
      </x:c>
      <x:c r="G925" s="0" t="s">
        <x:v>54</x:v>
      </x:c>
      <x:c r="H925" s="0" t="s">
        <x:v>54</x:v>
      </x:c>
      <x:c r="I925" s="0" t="s">
        <x:v>109</x:v>
      </x:c>
      <x:c r="J925" s="0" t="s">
        <x:v>110</x:v>
      </x:c>
      <x:c r="K925" s="0" t="s">
        <x:v>56</x:v>
      </x:c>
      <x:c r="L925" s="0">
        <x:v>300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146</x:v>
      </x:c>
      <x:c r="F926" s="0" t="s">
        <x:v>147</x:v>
      </x:c>
      <x:c r="G926" s="0" t="s">
        <x:v>54</x:v>
      </x:c>
      <x:c r="H926" s="0" t="s">
        <x:v>54</x:v>
      </x:c>
      <x:c r="I926" s="0" t="s">
        <x:v>111</x:v>
      </x:c>
      <x:c r="J926" s="0" t="s">
        <x:v>112</x:v>
      </x:c>
      <x:c r="K926" s="0" t="s">
        <x:v>56</x:v>
      </x:c>
      <x:c r="L926" s="0">
        <x:v>380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146</x:v>
      </x:c>
      <x:c r="F927" s="0" t="s">
        <x:v>147</x:v>
      </x:c>
      <x:c r="G927" s="0" t="s">
        <x:v>54</x:v>
      </x:c>
      <x:c r="H927" s="0" t="s">
        <x:v>54</x:v>
      </x:c>
      <x:c r="I927" s="0" t="s">
        <x:v>113</x:v>
      </x:c>
      <x:c r="J927" s="0" t="s">
        <x:v>114</x:v>
      </x:c>
      <x:c r="K927" s="0" t="s">
        <x:v>56</x:v>
      </x:c>
      <x:c r="L927" s="0">
        <x:v>312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146</x:v>
      </x:c>
      <x:c r="F928" s="0" t="s">
        <x:v>147</x:v>
      </x:c>
      <x:c r="G928" s="0" t="s">
        <x:v>54</x:v>
      </x:c>
      <x:c r="H928" s="0" t="s">
        <x:v>54</x:v>
      </x:c>
      <x:c r="I928" s="0" t="s">
        <x:v>115</x:v>
      </x:c>
      <x:c r="J928" s="0" t="s">
        <x:v>116</x:v>
      </x:c>
      <x:c r="K928" s="0" t="s">
        <x:v>56</x:v>
      </x:c>
      <x:c r="L928" s="0">
        <x:v>430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146</x:v>
      </x:c>
      <x:c r="F929" s="0" t="s">
        <x:v>147</x:v>
      </x:c>
      <x:c r="G929" s="0" t="s">
        <x:v>54</x:v>
      </x:c>
      <x:c r="H929" s="0" t="s">
        <x:v>54</x:v>
      </x:c>
      <x:c r="I929" s="0" t="s">
        <x:v>117</x:v>
      </x:c>
      <x:c r="J929" s="0" t="s">
        <x:v>118</x:v>
      </x:c>
      <x:c r="K929" s="0" t="s">
        <x:v>56</x:v>
      </x:c>
      <x:c r="L929" s="0">
        <x:v>224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146</x:v>
      </x:c>
      <x:c r="F930" s="0" t="s">
        <x:v>147</x:v>
      </x:c>
      <x:c r="G930" s="0" t="s">
        <x:v>119</x:v>
      </x:c>
      <x:c r="H930" s="0" t="s">
        <x:v>119</x:v>
      </x:c>
      <x:c r="I930" s="0" t="s">
        <x:v>52</x:v>
      </x:c>
      <x:c r="J930" s="0" t="s">
        <x:v>55</x:v>
      </x:c>
      <x:c r="K930" s="0" t="s">
        <x:v>56</x:v>
      </x:c>
      <x:c r="L930" s="0">
        <x:v>44999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146</x:v>
      </x:c>
      <x:c r="F931" s="0" t="s">
        <x:v>147</x:v>
      </x:c>
      <x:c r="G931" s="0" t="s">
        <x:v>119</x:v>
      </x:c>
      <x:c r="H931" s="0" t="s">
        <x:v>119</x:v>
      </x:c>
      <x:c r="I931" s="0" t="s">
        <x:v>57</x:v>
      </x:c>
      <x:c r="J931" s="0" t="s">
        <x:v>58</x:v>
      </x:c>
      <x:c r="K931" s="0" t="s">
        <x:v>56</x:v>
      </x:c>
      <x:c r="L931" s="0">
        <x:v>398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146</x:v>
      </x:c>
      <x:c r="F932" s="0" t="s">
        <x:v>147</x:v>
      </x:c>
      <x:c r="G932" s="0" t="s">
        <x:v>119</x:v>
      </x:c>
      <x:c r="H932" s="0" t="s">
        <x:v>119</x:v>
      </x:c>
      <x:c r="I932" s="0" t="s">
        <x:v>59</x:v>
      </x:c>
      <x:c r="J932" s="0" t="s">
        <x:v>60</x:v>
      </x:c>
      <x:c r="K932" s="0" t="s">
        <x:v>56</x:v>
      </x:c>
      <x:c r="L932" s="0">
        <x:v>9704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146</x:v>
      </x:c>
      <x:c r="F933" s="0" t="s">
        <x:v>147</x:v>
      </x:c>
      <x:c r="G933" s="0" t="s">
        <x:v>119</x:v>
      </x:c>
      <x:c r="H933" s="0" t="s">
        <x:v>119</x:v>
      </x:c>
      <x:c r="I933" s="0" t="s">
        <x:v>61</x:v>
      </x:c>
      <x:c r="J933" s="0" t="s">
        <x:v>62</x:v>
      </x:c>
      <x:c r="K933" s="0" t="s">
        <x:v>56</x:v>
      </x:c>
      <x:c r="L933" s="0">
        <x:v>2246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146</x:v>
      </x:c>
      <x:c r="F934" s="0" t="s">
        <x:v>147</x:v>
      </x:c>
      <x:c r="G934" s="0" t="s">
        <x:v>119</x:v>
      </x:c>
      <x:c r="H934" s="0" t="s">
        <x:v>119</x:v>
      </x:c>
      <x:c r="I934" s="0" t="s">
        <x:v>63</x:v>
      </x:c>
      <x:c r="J934" s="0" t="s">
        <x:v>64</x:v>
      </x:c>
      <x:c r="K934" s="0" t="s">
        <x:v>56</x:v>
      </x:c>
      <x:c r="L934" s="0">
        <x:v>4037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146</x:v>
      </x:c>
      <x:c r="F935" s="0" t="s">
        <x:v>147</x:v>
      </x:c>
      <x:c r="G935" s="0" t="s">
        <x:v>119</x:v>
      </x:c>
      <x:c r="H935" s="0" t="s">
        <x:v>119</x:v>
      </x:c>
      <x:c r="I935" s="0" t="s">
        <x:v>65</x:v>
      </x:c>
      <x:c r="J935" s="0" t="s">
        <x:v>66</x:v>
      </x:c>
      <x:c r="K935" s="0" t="s">
        <x:v>56</x:v>
      </x:c>
      <x:c r="L935" s="0">
        <x:v>2005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146</x:v>
      </x:c>
      <x:c r="F936" s="0" t="s">
        <x:v>147</x:v>
      </x:c>
      <x:c r="G936" s="0" t="s">
        <x:v>119</x:v>
      </x:c>
      <x:c r="H936" s="0" t="s">
        <x:v>119</x:v>
      </x:c>
      <x:c r="I936" s="0" t="s">
        <x:v>67</x:v>
      </x:c>
      <x:c r="J936" s="0" t="s">
        <x:v>68</x:v>
      </x:c>
      <x:c r="K936" s="0" t="s">
        <x:v>56</x:v>
      </x:c>
      <x:c r="L936" s="0">
        <x:v>1889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146</x:v>
      </x:c>
      <x:c r="F937" s="0" t="s">
        <x:v>147</x:v>
      </x:c>
      <x:c r="G937" s="0" t="s">
        <x:v>119</x:v>
      </x:c>
      <x:c r="H937" s="0" t="s">
        <x:v>119</x:v>
      </x:c>
      <x:c r="I937" s="0" t="s">
        <x:v>69</x:v>
      </x:c>
      <x:c r="J937" s="0" t="s">
        <x:v>70</x:v>
      </x:c>
      <x:c r="K937" s="0" t="s">
        <x:v>56</x:v>
      </x:c>
      <x:c r="L937" s="0">
        <x:v>912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146</x:v>
      </x:c>
      <x:c r="F938" s="0" t="s">
        <x:v>147</x:v>
      </x:c>
      <x:c r="G938" s="0" t="s">
        <x:v>119</x:v>
      </x:c>
      <x:c r="H938" s="0" t="s">
        <x:v>119</x:v>
      </x:c>
      <x:c r="I938" s="0" t="s">
        <x:v>71</x:v>
      </x:c>
      <x:c r="J938" s="0" t="s">
        <x:v>72</x:v>
      </x:c>
      <x:c r="K938" s="0" t="s">
        <x:v>56</x:v>
      </x:c>
      <x:c r="L938" s="0">
        <x:v>689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146</x:v>
      </x:c>
      <x:c r="F939" s="0" t="s">
        <x:v>147</x:v>
      </x:c>
      <x:c r="G939" s="0" t="s">
        <x:v>119</x:v>
      </x:c>
      <x:c r="H939" s="0" t="s">
        <x:v>119</x:v>
      </x:c>
      <x:c r="I939" s="0" t="s">
        <x:v>73</x:v>
      </x:c>
      <x:c r="J939" s="0" t="s">
        <x:v>74</x:v>
      </x:c>
      <x:c r="K939" s="0" t="s">
        <x:v>56</x:v>
      </x:c>
      <x:c r="L939" s="0">
        <x:v>626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146</x:v>
      </x:c>
      <x:c r="F940" s="0" t="s">
        <x:v>147</x:v>
      </x:c>
      <x:c r="G940" s="0" t="s">
        <x:v>119</x:v>
      </x:c>
      <x:c r="H940" s="0" t="s">
        <x:v>119</x:v>
      </x:c>
      <x:c r="I940" s="0" t="s">
        <x:v>75</x:v>
      </x:c>
      <x:c r="J940" s="0" t="s">
        <x:v>76</x:v>
      </x:c>
      <x:c r="K940" s="0" t="s">
        <x:v>56</x:v>
      </x:c>
      <x:c r="L940" s="0">
        <x:v>1049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146</x:v>
      </x:c>
      <x:c r="F941" s="0" t="s">
        <x:v>147</x:v>
      </x:c>
      <x:c r="G941" s="0" t="s">
        <x:v>119</x:v>
      </x:c>
      <x:c r="H941" s="0" t="s">
        <x:v>119</x:v>
      </x:c>
      <x:c r="I941" s="0" t="s">
        <x:v>77</x:v>
      </x:c>
      <x:c r="J941" s="0" t="s">
        <x:v>78</x:v>
      </x:c>
      <x:c r="K941" s="0" t="s">
        <x:v>56</x:v>
      </x:c>
      <x:c r="L941" s="0">
        <x:v>1236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146</x:v>
      </x:c>
      <x:c r="F942" s="0" t="s">
        <x:v>147</x:v>
      </x:c>
      <x:c r="G942" s="0" t="s">
        <x:v>119</x:v>
      </x:c>
      <x:c r="H942" s="0" t="s">
        <x:v>119</x:v>
      </x:c>
      <x:c r="I942" s="0" t="s">
        <x:v>79</x:v>
      </x:c>
      <x:c r="J942" s="0" t="s">
        <x:v>80</x:v>
      </x:c>
      <x:c r="K942" s="0" t="s">
        <x:v>56</x:v>
      </x:c>
      <x:c r="L942" s="0">
        <x:v>542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146</x:v>
      </x:c>
      <x:c r="F943" s="0" t="s">
        <x:v>147</x:v>
      </x:c>
      <x:c r="G943" s="0" t="s">
        <x:v>119</x:v>
      </x:c>
      <x:c r="H943" s="0" t="s">
        <x:v>119</x:v>
      </x:c>
      <x:c r="I943" s="0" t="s">
        <x:v>81</x:v>
      </x:c>
      <x:c r="J943" s="0" t="s">
        <x:v>82</x:v>
      </x:c>
      <x:c r="K943" s="0" t="s">
        <x:v>56</x:v>
      </x:c>
      <x:c r="L943" s="0">
        <x:v>630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146</x:v>
      </x:c>
      <x:c r="F944" s="0" t="s">
        <x:v>147</x:v>
      </x:c>
      <x:c r="G944" s="0" t="s">
        <x:v>119</x:v>
      </x:c>
      <x:c r="H944" s="0" t="s">
        <x:v>119</x:v>
      </x:c>
      <x:c r="I944" s="0" t="s">
        <x:v>83</x:v>
      </x:c>
      <x:c r="J944" s="0" t="s">
        <x:v>84</x:v>
      </x:c>
      <x:c r="K944" s="0" t="s">
        <x:v>56</x:v>
      </x:c>
      <x:c r="L944" s="0">
        <x:v>876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146</x:v>
      </x:c>
      <x:c r="F945" s="0" t="s">
        <x:v>147</x:v>
      </x:c>
      <x:c r="G945" s="0" t="s">
        <x:v>119</x:v>
      </x:c>
      <x:c r="H945" s="0" t="s">
        <x:v>119</x:v>
      </x:c>
      <x:c r="I945" s="0" t="s">
        <x:v>85</x:v>
      </x:c>
      <x:c r="J945" s="0" t="s">
        <x:v>86</x:v>
      </x:c>
      <x:c r="K945" s="0" t="s">
        <x:v>56</x:v>
      </x:c>
      <x:c r="L945" s="0">
        <x:v>1039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146</x:v>
      </x:c>
      <x:c r="F946" s="0" t="s">
        <x:v>147</x:v>
      </x:c>
      <x:c r="G946" s="0" t="s">
        <x:v>119</x:v>
      </x:c>
      <x:c r="H946" s="0" t="s">
        <x:v>119</x:v>
      </x:c>
      <x:c r="I946" s="0" t="s">
        <x:v>87</x:v>
      </x:c>
      <x:c r="J946" s="0" t="s">
        <x:v>88</x:v>
      </x:c>
      <x:c r="K946" s="0" t="s">
        <x:v>56</x:v>
      </x:c>
      <x:c r="L946" s="0">
        <x:v>967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146</x:v>
      </x:c>
      <x:c r="F947" s="0" t="s">
        <x:v>147</x:v>
      </x:c>
      <x:c r="G947" s="0" t="s">
        <x:v>119</x:v>
      </x:c>
      <x:c r="H947" s="0" t="s">
        <x:v>119</x:v>
      </x:c>
      <x:c r="I947" s="0" t="s">
        <x:v>89</x:v>
      </x:c>
      <x:c r="J947" s="0" t="s">
        <x:v>90</x:v>
      </x:c>
      <x:c r="K947" s="0" t="s">
        <x:v>56</x:v>
      </x:c>
      <x:c r="L947" s="0">
        <x:v>2030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146</x:v>
      </x:c>
      <x:c r="F948" s="0" t="s">
        <x:v>147</x:v>
      </x:c>
      <x:c r="G948" s="0" t="s">
        <x:v>119</x:v>
      </x:c>
      <x:c r="H948" s="0" t="s">
        <x:v>119</x:v>
      </x:c>
      <x:c r="I948" s="0" t="s">
        <x:v>91</x:v>
      </x:c>
      <x:c r="J948" s="0" t="s">
        <x:v>92</x:v>
      </x:c>
      <x:c r="K948" s="0" t="s">
        <x:v>56</x:v>
      </x:c>
      <x:c r="L948" s="0">
        <x:v>3965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146</x:v>
      </x:c>
      <x:c r="F949" s="0" t="s">
        <x:v>147</x:v>
      </x:c>
      <x:c r="G949" s="0" t="s">
        <x:v>119</x:v>
      </x:c>
      <x:c r="H949" s="0" t="s">
        <x:v>119</x:v>
      </x:c>
      <x:c r="I949" s="0" t="s">
        <x:v>93</x:v>
      </x:c>
      <x:c r="J949" s="0" t="s">
        <x:v>94</x:v>
      </x:c>
      <x:c r="K949" s="0" t="s">
        <x:v>56</x:v>
      </x:c>
      <x:c r="L949" s="0">
        <x:v>1483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146</x:v>
      </x:c>
      <x:c r="F950" s="0" t="s">
        <x:v>147</x:v>
      </x:c>
      <x:c r="G950" s="0" t="s">
        <x:v>119</x:v>
      </x:c>
      <x:c r="H950" s="0" t="s">
        <x:v>119</x:v>
      </x:c>
      <x:c r="I950" s="0" t="s">
        <x:v>95</x:v>
      </x:c>
      <x:c r="J950" s="0" t="s">
        <x:v>96</x:v>
      </x:c>
      <x:c r="K950" s="0" t="s">
        <x:v>56</x:v>
      </x:c>
      <x:c r="L950" s="0">
        <x:v>1104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146</x:v>
      </x:c>
      <x:c r="F951" s="0" t="s">
        <x:v>147</x:v>
      </x:c>
      <x:c r="G951" s="0" t="s">
        <x:v>119</x:v>
      </x:c>
      <x:c r="H951" s="0" t="s">
        <x:v>119</x:v>
      </x:c>
      <x:c r="I951" s="0" t="s">
        <x:v>97</x:v>
      </x:c>
      <x:c r="J951" s="0" t="s">
        <x:v>98</x:v>
      </x:c>
      <x:c r="K951" s="0" t="s">
        <x:v>56</x:v>
      </x:c>
      <x:c r="L951" s="0">
        <x:v>1046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146</x:v>
      </x:c>
      <x:c r="F952" s="0" t="s">
        <x:v>147</x:v>
      </x:c>
      <x:c r="G952" s="0" t="s">
        <x:v>119</x:v>
      </x:c>
      <x:c r="H952" s="0" t="s">
        <x:v>119</x:v>
      </x:c>
      <x:c r="I952" s="0" t="s">
        <x:v>99</x:v>
      </x:c>
      <x:c r="J952" s="0" t="s">
        <x:v>100</x:v>
      </x:c>
      <x:c r="K952" s="0" t="s">
        <x:v>56</x:v>
      </x:c>
      <x:c r="L952" s="0">
        <x:v>1184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146</x:v>
      </x:c>
      <x:c r="F953" s="0" t="s">
        <x:v>147</x:v>
      </x:c>
      <x:c r="G953" s="0" t="s">
        <x:v>119</x:v>
      </x:c>
      <x:c r="H953" s="0" t="s">
        <x:v>119</x:v>
      </x:c>
      <x:c r="I953" s="0" t="s">
        <x:v>101</x:v>
      </x:c>
      <x:c r="J953" s="0" t="s">
        <x:v>102</x:v>
      </x:c>
      <x:c r="K953" s="0" t="s">
        <x:v>56</x:v>
      </x:c>
      <x:c r="L953" s="0">
        <x:v>1158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146</x:v>
      </x:c>
      <x:c r="F954" s="0" t="s">
        <x:v>147</x:v>
      </x:c>
      <x:c r="G954" s="0" t="s">
        <x:v>119</x:v>
      </x:c>
      <x:c r="H954" s="0" t="s">
        <x:v>119</x:v>
      </x:c>
      <x:c r="I954" s="0" t="s">
        <x:v>103</x:v>
      </x:c>
      <x:c r="J954" s="0" t="s">
        <x:v>104</x:v>
      </x:c>
      <x:c r="K954" s="0" t="s">
        <x:v>56</x:v>
      </x:c>
      <x:c r="L954" s="0">
        <x:v>1140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146</x:v>
      </x:c>
      <x:c r="F955" s="0" t="s">
        <x:v>147</x:v>
      </x:c>
      <x:c r="G955" s="0" t="s">
        <x:v>119</x:v>
      </x:c>
      <x:c r="H955" s="0" t="s">
        <x:v>119</x:v>
      </x:c>
      <x:c r="I955" s="0" t="s">
        <x:v>105</x:v>
      </x:c>
      <x:c r="J955" s="0" t="s">
        <x:v>106</x:v>
      </x:c>
      <x:c r="K955" s="0" t="s">
        <x:v>56</x:v>
      </x:c>
      <x:c r="L955" s="0">
        <x:v>178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146</x:v>
      </x:c>
      <x:c r="F956" s="0" t="s">
        <x:v>147</x:v>
      </x:c>
      <x:c r="G956" s="0" t="s">
        <x:v>119</x:v>
      </x:c>
      <x:c r="H956" s="0" t="s">
        <x:v>119</x:v>
      </x:c>
      <x:c r="I956" s="0" t="s">
        <x:v>107</x:v>
      </x:c>
      <x:c r="J956" s="0" t="s">
        <x:v>108</x:v>
      </x:c>
      <x:c r="K956" s="0" t="s">
        <x:v>56</x:v>
      </x:c>
      <x:c r="L956" s="0">
        <x:v>817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146</x:v>
      </x:c>
      <x:c r="F957" s="0" t="s">
        <x:v>147</x:v>
      </x:c>
      <x:c r="G957" s="0" t="s">
        <x:v>119</x:v>
      </x:c>
      <x:c r="H957" s="0" t="s">
        <x:v>119</x:v>
      </x:c>
      <x:c r="I957" s="0" t="s">
        <x:v>109</x:v>
      </x:c>
      <x:c r="J957" s="0" t="s">
        <x:v>110</x:v>
      </x:c>
      <x:c r="K957" s="0" t="s">
        <x:v>56</x:v>
      </x:c>
      <x:c r="L957" s="0">
        <x:v>392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146</x:v>
      </x:c>
      <x:c r="F958" s="0" t="s">
        <x:v>147</x:v>
      </x:c>
      <x:c r="G958" s="0" t="s">
        <x:v>119</x:v>
      </x:c>
      <x:c r="H958" s="0" t="s">
        <x:v>119</x:v>
      </x:c>
      <x:c r="I958" s="0" t="s">
        <x:v>111</x:v>
      </x:c>
      <x:c r="J958" s="0" t="s">
        <x:v>112</x:v>
      </x:c>
      <x:c r="K958" s="0" t="s">
        <x:v>56</x:v>
      </x:c>
      <x:c r="L958" s="0">
        <x:v>395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146</x:v>
      </x:c>
      <x:c r="F959" s="0" t="s">
        <x:v>147</x:v>
      </x:c>
      <x:c r="G959" s="0" t="s">
        <x:v>119</x:v>
      </x:c>
      <x:c r="H959" s="0" t="s">
        <x:v>119</x:v>
      </x:c>
      <x:c r="I959" s="0" t="s">
        <x:v>113</x:v>
      </x:c>
      <x:c r="J959" s="0" t="s">
        <x:v>114</x:v>
      </x:c>
      <x:c r="K959" s="0" t="s">
        <x:v>56</x:v>
      </x:c>
      <x:c r="L959" s="0">
        <x:v>431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146</x:v>
      </x:c>
      <x:c r="F960" s="0" t="s">
        <x:v>147</x:v>
      </x:c>
      <x:c r="G960" s="0" t="s">
        <x:v>119</x:v>
      </x:c>
      <x:c r="H960" s="0" t="s">
        <x:v>119</x:v>
      </x:c>
      <x:c r="I960" s="0" t="s">
        <x:v>115</x:v>
      </x:c>
      <x:c r="J960" s="0" t="s">
        <x:v>116</x:v>
      </x:c>
      <x:c r="K960" s="0" t="s">
        <x:v>56</x:v>
      </x:c>
      <x:c r="L960" s="0">
        <x:v>505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146</x:v>
      </x:c>
      <x:c r="F961" s="0" t="s">
        <x:v>147</x:v>
      </x:c>
      <x:c r="G961" s="0" t="s">
        <x:v>119</x:v>
      </x:c>
      <x:c r="H961" s="0" t="s">
        <x:v>119</x:v>
      </x:c>
      <x:c r="I961" s="0" t="s">
        <x:v>117</x:v>
      </x:c>
      <x:c r="J961" s="0" t="s">
        <x:v>118</x:v>
      </x:c>
      <x:c r="K961" s="0" t="s">
        <x:v>56</x:v>
      </x:c>
      <x:c r="L961" s="0">
        <x:v>326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148</x:v>
      </x:c>
      <x:c r="F962" s="0" t="s">
        <x:v>149</x:v>
      </x:c>
      <x:c r="G962" s="0" t="s">
        <x:v>54</x:v>
      </x:c>
      <x:c r="H962" s="0" t="s">
        <x:v>54</x:v>
      </x:c>
      <x:c r="I962" s="0" t="s">
        <x:v>52</x:v>
      </x:c>
      <x:c r="J962" s="0" t="s">
        <x:v>55</x:v>
      </x:c>
      <x:c r="K962" s="0" t="s">
        <x:v>56</x:v>
      </x:c>
      <x:c r="L962" s="0">
        <x:v>36256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148</x:v>
      </x:c>
      <x:c r="F963" s="0" t="s">
        <x:v>149</x:v>
      </x:c>
      <x:c r="G963" s="0" t="s">
        <x:v>54</x:v>
      </x:c>
      <x:c r="H963" s="0" t="s">
        <x:v>54</x:v>
      </x:c>
      <x:c r="I963" s="0" t="s">
        <x:v>57</x:v>
      </x:c>
      <x:c r="J963" s="0" t="s">
        <x:v>58</x:v>
      </x:c>
      <x:c r="K963" s="0" t="s">
        <x:v>56</x:v>
      </x:c>
      <x:c r="L963" s="0">
        <x:v>474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148</x:v>
      </x:c>
      <x:c r="F964" s="0" t="s">
        <x:v>149</x:v>
      </x:c>
      <x:c r="G964" s="0" t="s">
        <x:v>54</x:v>
      </x:c>
      <x:c r="H964" s="0" t="s">
        <x:v>54</x:v>
      </x:c>
      <x:c r="I964" s="0" t="s">
        <x:v>59</x:v>
      </x:c>
      <x:c r="J964" s="0" t="s">
        <x:v>60</x:v>
      </x:c>
      <x:c r="K964" s="0" t="s">
        <x:v>56</x:v>
      </x:c>
      <x:c r="L964" s="0">
        <x:v>8376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148</x:v>
      </x:c>
      <x:c r="F965" s="0" t="s">
        <x:v>149</x:v>
      </x:c>
      <x:c r="G965" s="0" t="s">
        <x:v>54</x:v>
      </x:c>
      <x:c r="H965" s="0" t="s">
        <x:v>54</x:v>
      </x:c>
      <x:c r="I965" s="0" t="s">
        <x:v>61</x:v>
      </x:c>
      <x:c r="J965" s="0" t="s">
        <x:v>62</x:v>
      </x:c>
      <x:c r="K965" s="0" t="s">
        <x:v>56</x:v>
      </x:c>
      <x:c r="L965" s="0">
        <x:v>1419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148</x:v>
      </x:c>
      <x:c r="F966" s="0" t="s">
        <x:v>149</x:v>
      </x:c>
      <x:c r="G966" s="0" t="s">
        <x:v>54</x:v>
      </x:c>
      <x:c r="H966" s="0" t="s">
        <x:v>54</x:v>
      </x:c>
      <x:c r="I966" s="0" t="s">
        <x:v>63</x:v>
      </x:c>
      <x:c r="J966" s="0" t="s">
        <x:v>64</x:v>
      </x:c>
      <x:c r="K966" s="0" t="s">
        <x:v>56</x:v>
      </x:c>
      <x:c r="L966" s="0">
        <x:v>2121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148</x:v>
      </x:c>
      <x:c r="F967" s="0" t="s">
        <x:v>149</x:v>
      </x:c>
      <x:c r="G967" s="0" t="s">
        <x:v>54</x:v>
      </x:c>
      <x:c r="H967" s="0" t="s">
        <x:v>54</x:v>
      </x:c>
      <x:c r="I967" s="0" t="s">
        <x:v>65</x:v>
      </x:c>
      <x:c r="J967" s="0" t="s">
        <x:v>66</x:v>
      </x:c>
      <x:c r="K967" s="0" t="s">
        <x:v>56</x:v>
      </x:c>
      <x:c r="L967" s="0">
        <x:v>2413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148</x:v>
      </x:c>
      <x:c r="F968" s="0" t="s">
        <x:v>149</x:v>
      </x:c>
      <x:c r="G968" s="0" t="s">
        <x:v>54</x:v>
      </x:c>
      <x:c r="H968" s="0" t="s">
        <x:v>54</x:v>
      </x:c>
      <x:c r="I968" s="0" t="s">
        <x:v>67</x:v>
      </x:c>
      <x:c r="J968" s="0" t="s">
        <x:v>68</x:v>
      </x:c>
      <x:c r="K968" s="0" t="s">
        <x:v>56</x:v>
      </x:c>
      <x:c r="L968" s="0">
        <x:v>1132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148</x:v>
      </x:c>
      <x:c r="F969" s="0" t="s">
        <x:v>149</x:v>
      </x:c>
      <x:c r="G969" s="0" t="s">
        <x:v>54</x:v>
      </x:c>
      <x:c r="H969" s="0" t="s">
        <x:v>54</x:v>
      </x:c>
      <x:c r="I969" s="0" t="s">
        <x:v>69</x:v>
      </x:c>
      <x:c r="J969" s="0" t="s">
        <x:v>70</x:v>
      </x:c>
      <x:c r="K969" s="0" t="s">
        <x:v>56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148</x:v>
      </x:c>
      <x:c r="F970" s="0" t="s">
        <x:v>149</x:v>
      </x:c>
      <x:c r="G970" s="0" t="s">
        <x:v>54</x:v>
      </x:c>
      <x:c r="H970" s="0" t="s">
        <x:v>54</x:v>
      </x:c>
      <x:c r="I970" s="0" t="s">
        <x:v>71</x:v>
      </x:c>
      <x:c r="J970" s="0" t="s">
        <x:v>72</x:v>
      </x:c>
      <x:c r="K970" s="0" t="s">
        <x:v>56</x:v>
      </x:c>
      <x:c r="L970" s="0">
        <x:v>483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148</x:v>
      </x:c>
      <x:c r="F971" s="0" t="s">
        <x:v>149</x:v>
      </x:c>
      <x:c r="G971" s="0" t="s">
        <x:v>54</x:v>
      </x:c>
      <x:c r="H971" s="0" t="s">
        <x:v>54</x:v>
      </x:c>
      <x:c r="I971" s="0" t="s">
        <x:v>73</x:v>
      </x:c>
      <x:c r="J971" s="0" t="s">
        <x:v>74</x:v>
      </x:c>
      <x:c r="K971" s="0" t="s">
        <x:v>56</x:v>
      </x:c>
      <x:c r="L971" s="0">
        <x:v>285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148</x:v>
      </x:c>
      <x:c r="F972" s="0" t="s">
        <x:v>149</x:v>
      </x:c>
      <x:c r="G972" s="0" t="s">
        <x:v>54</x:v>
      </x:c>
      <x:c r="H972" s="0" t="s">
        <x:v>54</x:v>
      </x:c>
      <x:c r="I972" s="0" t="s">
        <x:v>75</x:v>
      </x:c>
      <x:c r="J972" s="0" t="s">
        <x:v>76</x:v>
      </x:c>
      <x:c r="K972" s="0" t="s">
        <x:v>56</x:v>
      </x:c>
      <x:c r="L972" s="0">
        <x:v>792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148</x:v>
      </x:c>
      <x:c r="F973" s="0" t="s">
        <x:v>149</x:v>
      </x:c>
      <x:c r="G973" s="0" t="s">
        <x:v>54</x:v>
      </x:c>
      <x:c r="H973" s="0" t="s">
        <x:v>54</x:v>
      </x:c>
      <x:c r="I973" s="0" t="s">
        <x:v>77</x:v>
      </x:c>
      <x:c r="J973" s="0" t="s">
        <x:v>78</x:v>
      </x:c>
      <x:c r="K973" s="0" t="s">
        <x:v>56</x:v>
      </x:c>
      <x:c r="L973" s="0">
        <x:v>1269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148</x:v>
      </x:c>
      <x:c r="F974" s="0" t="s">
        <x:v>149</x:v>
      </x:c>
      <x:c r="G974" s="0" t="s">
        <x:v>54</x:v>
      </x:c>
      <x:c r="H974" s="0" t="s">
        <x:v>54</x:v>
      </x:c>
      <x:c r="I974" s="0" t="s">
        <x:v>79</x:v>
      </x:c>
      <x:c r="J974" s="0" t="s">
        <x:v>80</x:v>
      </x:c>
      <x:c r="K974" s="0" t="s">
        <x:v>56</x:v>
      </x:c>
      <x:c r="L974" s="0">
        <x:v>384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148</x:v>
      </x:c>
      <x:c r="F975" s="0" t="s">
        <x:v>149</x:v>
      </x:c>
      <x:c r="G975" s="0" t="s">
        <x:v>54</x:v>
      </x:c>
      <x:c r="H975" s="0" t="s">
        <x:v>54</x:v>
      </x:c>
      <x:c r="I975" s="0" t="s">
        <x:v>81</x:v>
      </x:c>
      <x:c r="J975" s="0" t="s">
        <x:v>82</x:v>
      </x:c>
      <x:c r="K975" s="0" t="s">
        <x:v>56</x:v>
      </x:c>
      <x:c r="L975" s="0">
        <x:v>555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148</x:v>
      </x:c>
      <x:c r="F976" s="0" t="s">
        <x:v>149</x:v>
      </x:c>
      <x:c r="G976" s="0" t="s">
        <x:v>54</x:v>
      </x:c>
      <x:c r="H976" s="0" t="s">
        <x:v>54</x:v>
      </x:c>
      <x:c r="I976" s="0" t="s">
        <x:v>83</x:v>
      </x:c>
      <x:c r="J976" s="0" t="s">
        <x:v>84</x:v>
      </x:c>
      <x:c r="K976" s="0" t="s">
        <x:v>56</x:v>
      </x:c>
      <x:c r="L976" s="0">
        <x:v>858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148</x:v>
      </x:c>
      <x:c r="F977" s="0" t="s">
        <x:v>149</x:v>
      </x:c>
      <x:c r="G977" s="0" t="s">
        <x:v>54</x:v>
      </x:c>
      <x:c r="H977" s="0" t="s">
        <x:v>54</x:v>
      </x:c>
      <x:c r="I977" s="0" t="s">
        <x:v>85</x:v>
      </x:c>
      <x:c r="J977" s="0" t="s">
        <x:v>86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148</x:v>
      </x:c>
      <x:c r="F978" s="0" t="s">
        <x:v>149</x:v>
      </x:c>
      <x:c r="G978" s="0" t="s">
        <x:v>54</x:v>
      </x:c>
      <x:c r="H978" s="0" t="s">
        <x:v>54</x:v>
      </x:c>
      <x:c r="I978" s="0" t="s">
        <x:v>87</x:v>
      </x:c>
      <x:c r="J978" s="0" t="s">
        <x:v>88</x:v>
      </x:c>
      <x:c r="K978" s="0" t="s">
        <x:v>56</x:v>
      </x:c>
      <x:c r="L978" s="0">
        <x:v>877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148</x:v>
      </x:c>
      <x:c r="F979" s="0" t="s">
        <x:v>149</x:v>
      </x:c>
      <x:c r="G979" s="0" t="s">
        <x:v>54</x:v>
      </x:c>
      <x:c r="H979" s="0" t="s">
        <x:v>54</x:v>
      </x:c>
      <x:c r="I979" s="0" t="s">
        <x:v>89</x:v>
      </x:c>
      <x:c r="J979" s="0" t="s">
        <x:v>90</x:v>
      </x:c>
      <x:c r="K979" s="0" t="s">
        <x:v>56</x:v>
      </x:c>
      <x:c r="L979" s="0">
        <x:v>1176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148</x:v>
      </x:c>
      <x:c r="F980" s="0" t="s">
        <x:v>149</x:v>
      </x:c>
      <x:c r="G980" s="0" t="s">
        <x:v>54</x:v>
      </x:c>
      <x:c r="H980" s="0" t="s">
        <x:v>54</x:v>
      </x:c>
      <x:c r="I980" s="0" t="s">
        <x:v>91</x:v>
      </x:c>
      <x:c r="J980" s="0" t="s">
        <x:v>92</x:v>
      </x:c>
      <x:c r="K980" s="0" t="s">
        <x:v>56</x:v>
      </x:c>
      <x:c r="L980" s="0">
        <x:v>2618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148</x:v>
      </x:c>
      <x:c r="F981" s="0" t="s">
        <x:v>149</x:v>
      </x:c>
      <x:c r="G981" s="0" t="s">
        <x:v>54</x:v>
      </x:c>
      <x:c r="H981" s="0" t="s">
        <x:v>54</x:v>
      </x:c>
      <x:c r="I981" s="0" t="s">
        <x:v>93</x:v>
      </x:c>
      <x:c r="J981" s="0" t="s">
        <x:v>94</x:v>
      </x:c>
      <x:c r="K981" s="0" t="s">
        <x:v>56</x:v>
      </x:c>
      <x:c r="L981" s="0">
        <x:v>1094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148</x:v>
      </x:c>
      <x:c r="F982" s="0" t="s">
        <x:v>149</x:v>
      </x:c>
      <x:c r="G982" s="0" t="s">
        <x:v>54</x:v>
      </x:c>
      <x:c r="H982" s="0" t="s">
        <x:v>54</x:v>
      </x:c>
      <x:c r="I982" s="0" t="s">
        <x:v>95</x:v>
      </x:c>
      <x:c r="J982" s="0" t="s">
        <x:v>96</x:v>
      </x:c>
      <x:c r="K982" s="0" t="s">
        <x:v>56</x:v>
      </x:c>
      <x:c r="L982" s="0">
        <x:v>1510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148</x:v>
      </x:c>
      <x:c r="F983" s="0" t="s">
        <x:v>149</x:v>
      </x:c>
      <x:c r="G983" s="0" t="s">
        <x:v>54</x:v>
      </x:c>
      <x:c r="H983" s="0" t="s">
        <x:v>54</x:v>
      </x:c>
      <x:c r="I983" s="0" t="s">
        <x:v>97</x:v>
      </x:c>
      <x:c r="J983" s="0" t="s">
        <x:v>98</x:v>
      </x:c>
      <x:c r="K983" s="0" t="s">
        <x:v>56</x:v>
      </x:c>
      <x:c r="L983" s="0">
        <x:v>1056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148</x:v>
      </x:c>
      <x:c r="F984" s="0" t="s">
        <x:v>149</x:v>
      </x:c>
      <x:c r="G984" s="0" t="s">
        <x:v>54</x:v>
      </x:c>
      <x:c r="H984" s="0" t="s">
        <x:v>54</x:v>
      </x:c>
      <x:c r="I984" s="0" t="s">
        <x:v>99</x:v>
      </x:c>
      <x:c r="J984" s="0" t="s">
        <x:v>100</x:v>
      </x:c>
      <x:c r="K984" s="0" t="s">
        <x:v>56</x:v>
      </x:c>
      <x:c r="L984" s="0">
        <x:v>837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148</x:v>
      </x:c>
      <x:c r="F985" s="0" t="s">
        <x:v>149</x:v>
      </x:c>
      <x:c r="G985" s="0" t="s">
        <x:v>54</x:v>
      </x:c>
      <x:c r="H985" s="0" t="s">
        <x:v>54</x:v>
      </x:c>
      <x:c r="I985" s="0" t="s">
        <x:v>101</x:v>
      </x:c>
      <x:c r="J985" s="0" t="s">
        <x:v>102</x:v>
      </x:c>
      <x:c r="K985" s="0" t="s">
        <x:v>56</x:v>
      </x:c>
      <x:c r="L985" s="0">
        <x:v>675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148</x:v>
      </x:c>
      <x:c r="F986" s="0" t="s">
        <x:v>149</x:v>
      </x:c>
      <x:c r="G986" s="0" t="s">
        <x:v>54</x:v>
      </x:c>
      <x:c r="H986" s="0" t="s">
        <x:v>54</x:v>
      </x:c>
      <x:c r="I986" s="0" t="s">
        <x:v>103</x:v>
      </x:c>
      <x:c r="J986" s="0" t="s">
        <x:v>104</x:v>
      </x:c>
      <x:c r="K986" s="0" t="s">
        <x:v>56</x:v>
      </x:c>
      <x:c r="L986" s="0">
        <x:v>903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148</x:v>
      </x:c>
      <x:c r="F987" s="0" t="s">
        <x:v>149</x:v>
      </x:c>
      <x:c r="G987" s="0" t="s">
        <x:v>54</x:v>
      </x:c>
      <x:c r="H987" s="0" t="s">
        <x:v>54</x:v>
      </x:c>
      <x:c r="I987" s="0" t="s">
        <x:v>105</x:v>
      </x:c>
      <x:c r="J987" s="0" t="s">
        <x:v>106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148</x:v>
      </x:c>
      <x:c r="F988" s="0" t="s">
        <x:v>149</x:v>
      </x:c>
      <x:c r="G988" s="0" t="s">
        <x:v>54</x:v>
      </x:c>
      <x:c r="H988" s="0" t="s">
        <x:v>54</x:v>
      </x:c>
      <x:c r="I988" s="0" t="s">
        <x:v>107</x:v>
      </x:c>
      <x:c r="J988" s="0" t="s">
        <x:v>108</x:v>
      </x:c>
      <x:c r="K988" s="0" t="s">
        <x:v>56</x:v>
      </x:c>
      <x:c r="L988" s="0">
        <x:v>814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148</x:v>
      </x:c>
      <x:c r="F989" s="0" t="s">
        <x:v>149</x:v>
      </x:c>
      <x:c r="G989" s="0" t="s">
        <x:v>54</x:v>
      </x:c>
      <x:c r="H989" s="0" t="s">
        <x:v>54</x:v>
      </x:c>
      <x:c r="I989" s="0" t="s">
        <x:v>109</x:v>
      </x:c>
      <x:c r="J989" s="0" t="s">
        <x:v>110</x:v>
      </x:c>
      <x:c r="K989" s="0" t="s">
        <x:v>56</x:v>
      </x:c>
      <x:c r="L989" s="0">
        <x:v>387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148</x:v>
      </x:c>
      <x:c r="F990" s="0" t="s">
        <x:v>149</x:v>
      </x:c>
      <x:c r="G990" s="0" t="s">
        <x:v>54</x:v>
      </x:c>
      <x:c r="H990" s="0" t="s">
        <x:v>54</x:v>
      </x:c>
      <x:c r="I990" s="0" t="s">
        <x:v>111</x:v>
      </x:c>
      <x:c r="J990" s="0" t="s">
        <x:v>112</x:v>
      </x:c>
      <x:c r="K990" s="0" t="s">
        <x:v>56</x:v>
      </x:c>
      <x:c r="L990" s="0">
        <x:v>379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148</x:v>
      </x:c>
      <x:c r="F991" s="0" t="s">
        <x:v>149</x:v>
      </x:c>
      <x:c r="G991" s="0" t="s">
        <x:v>54</x:v>
      </x:c>
      <x:c r="H991" s="0" t="s">
        <x:v>54</x:v>
      </x:c>
      <x:c r="I991" s="0" t="s">
        <x:v>113</x:v>
      </x:c>
      <x:c r="J991" s="0" t="s">
        <x:v>114</x:v>
      </x:c>
      <x:c r="K991" s="0" t="s">
        <x:v>56</x:v>
      </x:c>
      <x:c r="L991" s="0">
        <x:v>657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148</x:v>
      </x:c>
      <x:c r="F992" s="0" t="s">
        <x:v>149</x:v>
      </x:c>
      <x:c r="G992" s="0" t="s">
        <x:v>54</x:v>
      </x:c>
      <x:c r="H992" s="0" t="s">
        <x:v>54</x:v>
      </x:c>
      <x:c r="I992" s="0" t="s">
        <x:v>115</x:v>
      </x:c>
      <x:c r="J992" s="0" t="s">
        <x:v>116</x:v>
      </x:c>
      <x:c r="K992" s="0" t="s">
        <x:v>56</x:v>
      </x:c>
      <x:c r="L992" s="0">
        <x:v>824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148</x:v>
      </x:c>
      <x:c r="F993" s="0" t="s">
        <x:v>149</x:v>
      </x:c>
      <x:c r="G993" s="0" t="s">
        <x:v>54</x:v>
      </x:c>
      <x:c r="H993" s="0" t="s">
        <x:v>54</x:v>
      </x:c>
      <x:c r="I993" s="0" t="s">
        <x:v>117</x:v>
      </x:c>
      <x:c r="J993" s="0" t="s">
        <x:v>118</x:v>
      </x:c>
      <x:c r="K993" s="0" t="s">
        <x:v>56</x:v>
      </x:c>
      <x:c r="L993" s="0">
        <x:v>285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148</x:v>
      </x:c>
      <x:c r="F994" s="0" t="s">
        <x:v>149</x:v>
      </x:c>
      <x:c r="G994" s="0" t="s">
        <x:v>119</x:v>
      </x:c>
      <x:c r="H994" s="0" t="s">
        <x:v>119</x:v>
      </x:c>
      <x:c r="I994" s="0" t="s">
        <x:v>52</x:v>
      </x:c>
      <x:c r="J994" s="0" t="s">
        <x:v>55</x:v>
      </x:c>
      <x:c r="K994" s="0" t="s">
        <x:v>56</x:v>
      </x:c>
      <x:c r="L994" s="0">
        <x:v>51828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148</x:v>
      </x:c>
      <x:c r="F995" s="0" t="s">
        <x:v>149</x:v>
      </x:c>
      <x:c r="G995" s="0" t="s">
        <x:v>119</x:v>
      </x:c>
      <x:c r="H995" s="0" t="s">
        <x:v>119</x:v>
      </x:c>
      <x:c r="I995" s="0" t="s">
        <x:v>57</x:v>
      </x:c>
      <x:c r="J995" s="0" t="s">
        <x:v>58</x:v>
      </x:c>
      <x:c r="K995" s="0" t="s">
        <x:v>56</x:v>
      </x:c>
      <x:c r="L995" s="0">
        <x:v>622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148</x:v>
      </x:c>
      <x:c r="F996" s="0" t="s">
        <x:v>149</x:v>
      </x:c>
      <x:c r="G996" s="0" t="s">
        <x:v>119</x:v>
      </x:c>
      <x:c r="H996" s="0" t="s">
        <x:v>119</x:v>
      </x:c>
      <x:c r="I996" s="0" t="s">
        <x:v>59</x:v>
      </x:c>
      <x:c r="J996" s="0" t="s">
        <x:v>60</x:v>
      </x:c>
      <x:c r="K996" s="0" t="s">
        <x:v>56</x:v>
      </x:c>
      <x:c r="L996" s="0">
        <x:v>14084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148</x:v>
      </x:c>
      <x:c r="F997" s="0" t="s">
        <x:v>149</x:v>
      </x:c>
      <x:c r="G997" s="0" t="s">
        <x:v>119</x:v>
      </x:c>
      <x:c r="H997" s="0" t="s">
        <x:v>119</x:v>
      </x:c>
      <x:c r="I997" s="0" t="s">
        <x:v>61</x:v>
      </x:c>
      <x:c r="J997" s="0" t="s">
        <x:v>62</x:v>
      </x:c>
      <x:c r="K997" s="0" t="s">
        <x:v>56</x:v>
      </x:c>
      <x:c r="L997" s="0">
        <x:v>1728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148</x:v>
      </x:c>
      <x:c r="F998" s="0" t="s">
        <x:v>149</x:v>
      </x:c>
      <x:c r="G998" s="0" t="s">
        <x:v>119</x:v>
      </x:c>
      <x:c r="H998" s="0" t="s">
        <x:v>119</x:v>
      </x:c>
      <x:c r="I998" s="0" t="s">
        <x:v>63</x:v>
      </x:c>
      <x:c r="J998" s="0" t="s">
        <x:v>64</x:v>
      </x:c>
      <x:c r="K998" s="0" t="s">
        <x:v>56</x:v>
      </x:c>
      <x:c r="L998" s="0">
        <x:v>4228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148</x:v>
      </x:c>
      <x:c r="F999" s="0" t="s">
        <x:v>149</x:v>
      </x:c>
      <x:c r="G999" s="0" t="s">
        <x:v>119</x:v>
      </x:c>
      <x:c r="H999" s="0" t="s">
        <x:v>119</x:v>
      </x:c>
      <x:c r="I999" s="0" t="s">
        <x:v>65</x:v>
      </x:c>
      <x:c r="J999" s="0" t="s">
        <x:v>66</x:v>
      </x:c>
      <x:c r="K999" s="0" t="s">
        <x:v>56</x:v>
      </x:c>
      <x:c r="L999" s="0">
        <x:v>3167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148</x:v>
      </x:c>
      <x:c r="F1000" s="0" t="s">
        <x:v>149</x:v>
      </x:c>
      <x:c r="G1000" s="0" t="s">
        <x:v>119</x:v>
      </x:c>
      <x:c r="H1000" s="0" t="s">
        <x:v>119</x:v>
      </x:c>
      <x:c r="I1000" s="0" t="s">
        <x:v>67</x:v>
      </x:c>
      <x:c r="J1000" s="0" t="s">
        <x:v>68</x:v>
      </x:c>
      <x:c r="K1000" s="0" t="s">
        <x:v>56</x:v>
      </x:c>
      <x:c r="L1000" s="0">
        <x:v>1363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148</x:v>
      </x:c>
      <x:c r="F1001" s="0" t="s">
        <x:v>149</x:v>
      </x:c>
      <x:c r="G1001" s="0" t="s">
        <x:v>119</x:v>
      </x:c>
      <x:c r="H1001" s="0" t="s">
        <x:v>119</x:v>
      </x:c>
      <x:c r="I1001" s="0" t="s">
        <x:v>69</x:v>
      </x:c>
      <x:c r="J1001" s="0" t="s">
        <x:v>70</x:v>
      </x:c>
      <x:c r="K1001" s="0" t="s">
        <x:v>56</x:v>
      </x:c>
      <x:c r="L1001" s="0">
        <x:v>649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148</x:v>
      </x:c>
      <x:c r="F1002" s="0" t="s">
        <x:v>149</x:v>
      </x:c>
      <x:c r="G1002" s="0" t="s">
        <x:v>119</x:v>
      </x:c>
      <x:c r="H1002" s="0" t="s">
        <x:v>119</x:v>
      </x:c>
      <x:c r="I1002" s="0" t="s">
        <x:v>71</x:v>
      </x:c>
      <x:c r="J1002" s="0" t="s">
        <x:v>72</x:v>
      </x:c>
      <x:c r="K1002" s="0" t="s">
        <x:v>56</x:v>
      </x:c>
      <x:c r="L1002" s="0">
        <x:v>666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148</x:v>
      </x:c>
      <x:c r="F1003" s="0" t="s">
        <x:v>149</x:v>
      </x:c>
      <x:c r="G1003" s="0" t="s">
        <x:v>119</x:v>
      </x:c>
      <x:c r="H1003" s="0" t="s">
        <x:v>119</x:v>
      </x:c>
      <x:c r="I1003" s="0" t="s">
        <x:v>73</x:v>
      </x:c>
      <x:c r="J1003" s="0" t="s">
        <x:v>74</x:v>
      </x:c>
      <x:c r="K1003" s="0" t="s">
        <x:v>56</x:v>
      </x:c>
      <x:c r="L1003" s="0">
        <x:v>373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148</x:v>
      </x:c>
      <x:c r="F1004" s="0" t="s">
        <x:v>149</x:v>
      </x:c>
      <x:c r="G1004" s="0" t="s">
        <x:v>119</x:v>
      </x:c>
      <x:c r="H1004" s="0" t="s">
        <x:v>119</x:v>
      </x:c>
      <x:c r="I1004" s="0" t="s">
        <x:v>75</x:v>
      </x:c>
      <x:c r="J1004" s="0" t="s">
        <x:v>76</x:v>
      </x:c>
      <x:c r="K1004" s="0" t="s">
        <x:v>56</x:v>
      </x:c>
      <x:c r="L1004" s="0">
        <x:v>1047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148</x:v>
      </x:c>
      <x:c r="F1005" s="0" t="s">
        <x:v>149</x:v>
      </x:c>
      <x:c r="G1005" s="0" t="s">
        <x:v>119</x:v>
      </x:c>
      <x:c r="H1005" s="0" t="s">
        <x:v>119</x:v>
      </x:c>
      <x:c r="I1005" s="0" t="s">
        <x:v>77</x:v>
      </x:c>
      <x:c r="J1005" s="0" t="s">
        <x:v>78</x:v>
      </x:c>
      <x:c r="K1005" s="0" t="s">
        <x:v>56</x:v>
      </x:c>
      <x:c r="L1005" s="0">
        <x:v>1289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148</x:v>
      </x:c>
      <x:c r="F1006" s="0" t="s">
        <x:v>149</x:v>
      </x:c>
      <x:c r="G1006" s="0" t="s">
        <x:v>119</x:v>
      </x:c>
      <x:c r="H1006" s="0" t="s">
        <x:v>119</x:v>
      </x:c>
      <x:c r="I1006" s="0" t="s">
        <x:v>79</x:v>
      </x:c>
      <x:c r="J1006" s="0" t="s">
        <x:v>80</x:v>
      </x:c>
      <x:c r="K1006" s="0" t="s">
        <x:v>56</x:v>
      </x:c>
      <x:c r="L1006" s="0">
        <x:v>743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148</x:v>
      </x:c>
      <x:c r="F1007" s="0" t="s">
        <x:v>149</x:v>
      </x:c>
      <x:c r="G1007" s="0" t="s">
        <x:v>119</x:v>
      </x:c>
      <x:c r="H1007" s="0" t="s">
        <x:v>119</x:v>
      </x:c>
      <x:c r="I1007" s="0" t="s">
        <x:v>81</x:v>
      </x:c>
      <x:c r="J1007" s="0" t="s">
        <x:v>82</x:v>
      </x:c>
      <x:c r="K1007" s="0" t="s">
        <x:v>56</x:v>
      </x:c>
      <x:c r="L1007" s="0">
        <x:v>704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148</x:v>
      </x:c>
      <x:c r="F1008" s="0" t="s">
        <x:v>149</x:v>
      </x:c>
      <x:c r="G1008" s="0" t="s">
        <x:v>119</x:v>
      </x:c>
      <x:c r="H1008" s="0" t="s">
        <x:v>119</x:v>
      </x:c>
      <x:c r="I1008" s="0" t="s">
        <x:v>83</x:v>
      </x:c>
      <x:c r="J1008" s="0" t="s">
        <x:v>84</x:v>
      </x:c>
      <x:c r="K1008" s="0" t="s">
        <x:v>56</x:v>
      </x:c>
      <x:c r="L1008" s="0">
        <x:v>992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148</x:v>
      </x:c>
      <x:c r="F1009" s="0" t="s">
        <x:v>149</x:v>
      </x:c>
      <x:c r="G1009" s="0" t="s">
        <x:v>119</x:v>
      </x:c>
      <x:c r="H1009" s="0" t="s">
        <x:v>119</x:v>
      </x:c>
      <x:c r="I1009" s="0" t="s">
        <x:v>85</x:v>
      </x:c>
      <x:c r="J1009" s="0" t="s">
        <x:v>86</x:v>
      </x:c>
      <x:c r="K1009" s="0" t="s">
        <x:v>56</x:v>
      </x:c>
      <x:c r="L1009" s="0">
        <x:v>1041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148</x:v>
      </x:c>
      <x:c r="F1010" s="0" t="s">
        <x:v>149</x:v>
      </x:c>
      <x:c r="G1010" s="0" t="s">
        <x:v>119</x:v>
      </x:c>
      <x:c r="H1010" s="0" t="s">
        <x:v>119</x:v>
      </x:c>
      <x:c r="I1010" s="0" t="s">
        <x:v>87</x:v>
      </x:c>
      <x:c r="J1010" s="0" t="s">
        <x:v>88</x:v>
      </x:c>
      <x:c r="K1010" s="0" t="s">
        <x:v>56</x:v>
      </x:c>
      <x:c r="L1010" s="0">
        <x:v>1135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148</x:v>
      </x:c>
      <x:c r="F1011" s="0" t="s">
        <x:v>149</x:v>
      </x:c>
      <x:c r="G1011" s="0" t="s">
        <x:v>119</x:v>
      </x:c>
      <x:c r="H1011" s="0" t="s">
        <x:v>119</x:v>
      </x:c>
      <x:c r="I1011" s="0" t="s">
        <x:v>89</x:v>
      </x:c>
      <x:c r="J1011" s="0" t="s">
        <x:v>90</x:v>
      </x:c>
      <x:c r="K1011" s="0" t="s">
        <x:v>56</x:v>
      </x:c>
      <x:c r="L1011" s="0">
        <x:v>1363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148</x:v>
      </x:c>
      <x:c r="F1012" s="0" t="s">
        <x:v>149</x:v>
      </x:c>
      <x:c r="G1012" s="0" t="s">
        <x:v>119</x:v>
      </x:c>
      <x:c r="H1012" s="0" t="s">
        <x:v>119</x:v>
      </x:c>
      <x:c r="I1012" s="0" t="s">
        <x:v>91</x:v>
      </x:c>
      <x:c r="J1012" s="0" t="s">
        <x:v>92</x:v>
      </x:c>
      <x:c r="K1012" s="0" t="s">
        <x:v>56</x:v>
      </x:c>
      <x:c r="L1012" s="0">
        <x:v>2934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148</x:v>
      </x:c>
      <x:c r="F1013" s="0" t="s">
        <x:v>149</x:v>
      </x:c>
      <x:c r="G1013" s="0" t="s">
        <x:v>119</x:v>
      </x:c>
      <x:c r="H1013" s="0" t="s">
        <x:v>119</x:v>
      </x:c>
      <x:c r="I1013" s="0" t="s">
        <x:v>93</x:v>
      </x:c>
      <x:c r="J1013" s="0" t="s">
        <x:v>94</x:v>
      </x:c>
      <x:c r="K1013" s="0" t="s">
        <x:v>56</x:v>
      </x:c>
      <x:c r="L1013" s="0">
        <x:v>1811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148</x:v>
      </x:c>
      <x:c r="F1014" s="0" t="s">
        <x:v>149</x:v>
      </x:c>
      <x:c r="G1014" s="0" t="s">
        <x:v>119</x:v>
      </x:c>
      <x:c r="H1014" s="0" t="s">
        <x:v>119</x:v>
      </x:c>
      <x:c r="I1014" s="0" t="s">
        <x:v>95</x:v>
      </x:c>
      <x:c r="J1014" s="0" t="s">
        <x:v>96</x:v>
      </x:c>
      <x:c r="K1014" s="0" t="s">
        <x:v>56</x:v>
      </x:c>
      <x:c r="L1014" s="0">
        <x:v>2314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148</x:v>
      </x:c>
      <x:c r="F1015" s="0" t="s">
        <x:v>149</x:v>
      </x:c>
      <x:c r="G1015" s="0" t="s">
        <x:v>119</x:v>
      </x:c>
      <x:c r="H1015" s="0" t="s">
        <x:v>119</x:v>
      </x:c>
      <x:c r="I1015" s="0" t="s">
        <x:v>97</x:v>
      </x:c>
      <x:c r="J1015" s="0" t="s">
        <x:v>98</x:v>
      </x:c>
      <x:c r="K1015" s="0" t="s">
        <x:v>56</x:v>
      </x:c>
      <x:c r="L1015" s="0">
        <x:v>1161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148</x:v>
      </x:c>
      <x:c r="F1016" s="0" t="s">
        <x:v>149</x:v>
      </x:c>
      <x:c r="G1016" s="0" t="s">
        <x:v>119</x:v>
      </x:c>
      <x:c r="H1016" s="0" t="s">
        <x:v>119</x:v>
      </x:c>
      <x:c r="I1016" s="0" t="s">
        <x:v>99</x:v>
      </x:c>
      <x:c r="J1016" s="0" t="s">
        <x:v>100</x:v>
      </x:c>
      <x:c r="K1016" s="0" t="s">
        <x:v>56</x:v>
      </x:c>
      <x:c r="L1016" s="0">
        <x:v>1203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148</x:v>
      </x:c>
      <x:c r="F1017" s="0" t="s">
        <x:v>149</x:v>
      </x:c>
      <x:c r="G1017" s="0" t="s">
        <x:v>119</x:v>
      </x:c>
      <x:c r="H1017" s="0" t="s">
        <x:v>119</x:v>
      </x:c>
      <x:c r="I1017" s="0" t="s">
        <x:v>101</x:v>
      </x:c>
      <x:c r="J1017" s="0" t="s">
        <x:v>102</x:v>
      </x:c>
      <x:c r="K1017" s="0" t="s">
        <x:v>56</x:v>
      </x:c>
      <x:c r="L1017" s="0">
        <x:v>1248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148</x:v>
      </x:c>
      <x:c r="F1018" s="0" t="s">
        <x:v>149</x:v>
      </x:c>
      <x:c r="G1018" s="0" t="s">
        <x:v>119</x:v>
      </x:c>
      <x:c r="H1018" s="0" t="s">
        <x:v>119</x:v>
      </x:c>
      <x:c r="I1018" s="0" t="s">
        <x:v>103</x:v>
      </x:c>
      <x:c r="J1018" s="0" t="s">
        <x:v>104</x:v>
      </x:c>
      <x:c r="K1018" s="0" t="s">
        <x:v>56</x:v>
      </x:c>
      <x:c r="L1018" s="0">
        <x:v>1206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148</x:v>
      </x:c>
      <x:c r="F1019" s="0" t="s">
        <x:v>149</x:v>
      </x:c>
      <x:c r="G1019" s="0" t="s">
        <x:v>119</x:v>
      </x:c>
      <x:c r="H1019" s="0" t="s">
        <x:v>119</x:v>
      </x:c>
      <x:c r="I1019" s="0" t="s">
        <x:v>105</x:v>
      </x:c>
      <x:c r="J1019" s="0" t="s">
        <x:v>106</x:v>
      </x:c>
      <x:c r="K1019" s="0" t="s">
        <x:v>56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148</x:v>
      </x:c>
      <x:c r="F1020" s="0" t="s">
        <x:v>149</x:v>
      </x:c>
      <x:c r="G1020" s="0" t="s">
        <x:v>119</x:v>
      </x:c>
      <x:c r="H1020" s="0" t="s">
        <x:v>119</x:v>
      </x:c>
      <x:c r="I1020" s="0" t="s">
        <x:v>107</x:v>
      </x:c>
      <x:c r="J1020" s="0" t="s">
        <x:v>108</x:v>
      </x:c>
      <x:c r="K1020" s="0" t="s">
        <x:v>56</x:v>
      </x:c>
      <x:c r="L1020" s="0">
        <x:v>895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148</x:v>
      </x:c>
      <x:c r="F1021" s="0" t="s">
        <x:v>149</x:v>
      </x:c>
      <x:c r="G1021" s="0" t="s">
        <x:v>119</x:v>
      </x:c>
      <x:c r="H1021" s="0" t="s">
        <x:v>119</x:v>
      </x:c>
      <x:c r="I1021" s="0" t="s">
        <x:v>109</x:v>
      </x:c>
      <x:c r="J1021" s="0" t="s">
        <x:v>110</x:v>
      </x:c>
      <x:c r="K1021" s="0" t="s">
        <x:v>56</x:v>
      </x:c>
      <x:c r="L1021" s="0">
        <x:v>369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148</x:v>
      </x:c>
      <x:c r="F1022" s="0" t="s">
        <x:v>149</x:v>
      </x:c>
      <x:c r="G1022" s="0" t="s">
        <x:v>119</x:v>
      </x:c>
      <x:c r="H1022" s="0" t="s">
        <x:v>119</x:v>
      </x:c>
      <x:c r="I1022" s="0" t="s">
        <x:v>111</x:v>
      </x:c>
      <x:c r="J1022" s="0" t="s">
        <x:v>112</x:v>
      </x:c>
      <x:c r="K1022" s="0" t="s">
        <x:v>56</x:v>
      </x:c>
      <x:c r="L1022" s="0">
        <x:v>677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148</x:v>
      </x:c>
      <x:c r="F1023" s="0" t="s">
        <x:v>149</x:v>
      </x:c>
      <x:c r="G1023" s="0" t="s">
        <x:v>119</x:v>
      </x:c>
      <x:c r="H1023" s="0" t="s">
        <x:v>119</x:v>
      </x:c>
      <x:c r="I1023" s="0" t="s">
        <x:v>113</x:v>
      </x:c>
      <x:c r="J1023" s="0" t="s">
        <x:v>114</x:v>
      </x:c>
      <x:c r="K1023" s="0" t="s">
        <x:v>56</x:v>
      </x:c>
      <x:c r="L1023" s="0">
        <x:v>647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148</x:v>
      </x:c>
      <x:c r="F1024" s="0" t="s">
        <x:v>149</x:v>
      </x:c>
      <x:c r="G1024" s="0" t="s">
        <x:v>119</x:v>
      </x:c>
      <x:c r="H1024" s="0" t="s">
        <x:v>119</x:v>
      </x:c>
      <x:c r="I1024" s="0" t="s">
        <x:v>115</x:v>
      </x:c>
      <x:c r="J1024" s="0" t="s">
        <x:v>116</x:v>
      </x:c>
      <x:c r="K1024" s="0" t="s">
        <x:v>56</x:v>
      </x:c>
      <x:c r="L1024" s="0">
        <x:v>1433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148</x:v>
      </x:c>
      <x:c r="F1025" s="0" t="s">
        <x:v>149</x:v>
      </x:c>
      <x:c r="G1025" s="0" t="s">
        <x:v>119</x:v>
      </x:c>
      <x:c r="H1025" s="0" t="s">
        <x:v>119</x:v>
      </x:c>
      <x:c r="I1025" s="0" t="s">
        <x:v>117</x:v>
      </x:c>
      <x:c r="J1025" s="0" t="s">
        <x:v>118</x:v>
      </x:c>
      <x:c r="K1025" s="0" t="s">
        <x:v>56</x:v>
      </x:c>
      <x:c r="L1025" s="0">
        <x:v>408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150</x:v>
      </x:c>
      <x:c r="F1026" s="0" t="s">
        <x:v>151</x:v>
      </x:c>
      <x:c r="G1026" s="0" t="s">
        <x:v>54</x:v>
      </x:c>
      <x:c r="H1026" s="0" t="s">
        <x:v>54</x:v>
      </x:c>
      <x:c r="I1026" s="0" t="s">
        <x:v>52</x:v>
      </x:c>
      <x:c r="J1026" s="0" t="s">
        <x:v>55</x:v>
      </x:c>
      <x:c r="K1026" s="0" t="s">
        <x:v>56</x:v>
      </x:c>
      <x:c r="L1026" s="0">
        <x:v>13468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150</x:v>
      </x:c>
      <x:c r="F1027" s="0" t="s">
        <x:v>151</x:v>
      </x:c>
      <x:c r="G1027" s="0" t="s">
        <x:v>54</x:v>
      </x:c>
      <x:c r="H1027" s="0" t="s">
        <x:v>54</x:v>
      </x:c>
      <x:c r="I1027" s="0" t="s">
        <x:v>57</x:v>
      </x:c>
      <x:c r="J1027" s="0" t="s">
        <x:v>58</x:v>
      </x:c>
      <x:c r="K1027" s="0" t="s">
        <x:v>56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150</x:v>
      </x:c>
      <x:c r="F1028" s="0" t="s">
        <x:v>151</x:v>
      </x:c>
      <x:c r="G1028" s="0" t="s">
        <x:v>54</x:v>
      </x:c>
      <x:c r="H1028" s="0" t="s">
        <x:v>54</x:v>
      </x:c>
      <x:c r="I1028" s="0" t="s">
        <x:v>59</x:v>
      </x:c>
      <x:c r="J1028" s="0" t="s">
        <x:v>60</x:v>
      </x:c>
      <x:c r="K1028" s="0" t="s">
        <x:v>56</x:v>
      </x:c>
      <x:c r="L1028" s="0">
        <x:v>2325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150</x:v>
      </x:c>
      <x:c r="F1029" s="0" t="s">
        <x:v>151</x:v>
      </x:c>
      <x:c r="G1029" s="0" t="s">
        <x:v>54</x:v>
      </x:c>
      <x:c r="H1029" s="0" t="s">
        <x:v>54</x:v>
      </x:c>
      <x:c r="I1029" s="0" t="s">
        <x:v>61</x:v>
      </x:c>
      <x:c r="J1029" s="0" t="s">
        <x:v>62</x:v>
      </x:c>
      <x:c r="K1029" s="0" t="s">
        <x:v>56</x:v>
      </x:c>
      <x:c r="L1029" s="0">
        <x:v>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150</x:v>
      </x:c>
      <x:c r="F1030" s="0" t="s">
        <x:v>151</x:v>
      </x:c>
      <x:c r="G1030" s="0" t="s">
        <x:v>54</x:v>
      </x:c>
      <x:c r="H1030" s="0" t="s">
        <x:v>54</x:v>
      </x:c>
      <x:c r="I1030" s="0" t="s">
        <x:v>63</x:v>
      </x:c>
      <x:c r="J1030" s="0" t="s">
        <x:v>64</x:v>
      </x:c>
      <x:c r="K1030" s="0" t="s">
        <x:v>56</x:v>
      </x:c>
      <x:c r="L1030" s="0">
        <x:v>1979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150</x:v>
      </x:c>
      <x:c r="F1031" s="0" t="s">
        <x:v>151</x:v>
      </x:c>
      <x:c r="G1031" s="0" t="s">
        <x:v>54</x:v>
      </x:c>
      <x:c r="H1031" s="0" t="s">
        <x:v>54</x:v>
      </x:c>
      <x:c r="I1031" s="0" t="s">
        <x:v>65</x:v>
      </x:c>
      <x:c r="J1031" s="0" t="s">
        <x:v>66</x:v>
      </x:c>
      <x:c r="K1031" s="0" t="s">
        <x:v>56</x:v>
      </x:c>
      <x:c r="L1031" s="0">
        <x:v>1081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150</x:v>
      </x:c>
      <x:c r="F1032" s="0" t="s">
        <x:v>151</x:v>
      </x:c>
      <x:c r="G1032" s="0" t="s">
        <x:v>54</x:v>
      </x:c>
      <x:c r="H1032" s="0" t="s">
        <x:v>54</x:v>
      </x:c>
      <x:c r="I1032" s="0" t="s">
        <x:v>67</x:v>
      </x:c>
      <x:c r="J1032" s="0" t="s">
        <x:v>68</x:v>
      </x:c>
      <x:c r="K1032" s="0" t="s">
        <x:v>56</x:v>
      </x:c>
      <x:c r="L1032" s="0">
        <x:v>980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150</x:v>
      </x:c>
      <x:c r="F1033" s="0" t="s">
        <x:v>151</x:v>
      </x:c>
      <x:c r="G1033" s="0" t="s">
        <x:v>54</x:v>
      </x:c>
      <x:c r="H1033" s="0" t="s">
        <x:v>54</x:v>
      </x:c>
      <x:c r="I1033" s="0" t="s">
        <x:v>69</x:v>
      </x:c>
      <x:c r="J1033" s="0" t="s">
        <x:v>70</x:v>
      </x:c>
      <x:c r="K1033" s="0" t="s">
        <x:v>56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150</x:v>
      </x:c>
      <x:c r="F1034" s="0" t="s">
        <x:v>151</x:v>
      </x:c>
      <x:c r="G1034" s="0" t="s">
        <x:v>54</x:v>
      </x:c>
      <x:c r="H1034" s="0" t="s">
        <x:v>54</x:v>
      </x:c>
      <x:c r="I1034" s="0" t="s">
        <x:v>71</x:v>
      </x:c>
      <x:c r="J1034" s="0" t="s">
        <x:v>72</x:v>
      </x:c>
      <x:c r="K1034" s="0" t="s">
        <x:v>56</x:v>
      </x:c>
      <x:c r="L1034" s="0">
        <x:v>180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150</x:v>
      </x:c>
      <x:c r="F1035" s="0" t="s">
        <x:v>151</x:v>
      </x:c>
      <x:c r="G1035" s="0" t="s">
        <x:v>54</x:v>
      </x:c>
      <x:c r="H1035" s="0" t="s">
        <x:v>54</x:v>
      </x:c>
      <x:c r="I1035" s="0" t="s">
        <x:v>73</x:v>
      </x:c>
      <x:c r="J1035" s="0" t="s">
        <x:v>74</x:v>
      </x:c>
      <x:c r="K1035" s="0" t="s">
        <x:v>56</x:v>
      </x:c>
      <x:c r="L1035" s="0">
        <x:v>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150</x:v>
      </x:c>
      <x:c r="F1036" s="0" t="s">
        <x:v>151</x:v>
      </x:c>
      <x:c r="G1036" s="0" t="s">
        <x:v>54</x:v>
      </x:c>
      <x:c r="H1036" s="0" t="s">
        <x:v>54</x:v>
      </x:c>
      <x:c r="I1036" s="0" t="s">
        <x:v>75</x:v>
      </x:c>
      <x:c r="J1036" s="0" t="s">
        <x:v>76</x:v>
      </x:c>
      <x:c r="K1036" s="0" t="s">
        <x:v>56</x:v>
      </x:c>
      <x:c r="L1036" s="0">
        <x:v>341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150</x:v>
      </x:c>
      <x:c r="F1037" s="0" t="s">
        <x:v>151</x:v>
      </x:c>
      <x:c r="G1037" s="0" t="s">
        <x:v>54</x:v>
      </x:c>
      <x:c r="H1037" s="0" t="s">
        <x:v>54</x:v>
      </x:c>
      <x:c r="I1037" s="0" t="s">
        <x:v>77</x:v>
      </x:c>
      <x:c r="J1037" s="0" t="s">
        <x:v>78</x:v>
      </x:c>
      <x:c r="K1037" s="0" t="s">
        <x:v>56</x:v>
      </x:c>
      <x:c r="L1037" s="0">
        <x:v>502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150</x:v>
      </x:c>
      <x:c r="F1038" s="0" t="s">
        <x:v>151</x:v>
      </x:c>
      <x:c r="G1038" s="0" t="s">
        <x:v>54</x:v>
      </x:c>
      <x:c r="H1038" s="0" t="s">
        <x:v>54</x:v>
      </x:c>
      <x:c r="I1038" s="0" t="s">
        <x:v>79</x:v>
      </x:c>
      <x:c r="J1038" s="0" t="s">
        <x:v>80</x:v>
      </x:c>
      <x:c r="K1038" s="0" t="s">
        <x:v>56</x:v>
      </x:c>
      <x:c r="L1038" s="0">
        <x:v>119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150</x:v>
      </x:c>
      <x:c r="F1039" s="0" t="s">
        <x:v>151</x:v>
      </x:c>
      <x:c r="G1039" s="0" t="s">
        <x:v>54</x:v>
      </x:c>
      <x:c r="H1039" s="0" t="s">
        <x:v>54</x:v>
      </x:c>
      <x:c r="I1039" s="0" t="s">
        <x:v>81</x:v>
      </x:c>
      <x:c r="J1039" s="0" t="s">
        <x:v>82</x:v>
      </x:c>
      <x:c r="K1039" s="0" t="s">
        <x:v>56</x:v>
      </x:c>
      <x:c r="L1039" s="0">
        <x:v>286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150</x:v>
      </x:c>
      <x:c r="F1040" s="0" t="s">
        <x:v>151</x:v>
      </x:c>
      <x:c r="G1040" s="0" t="s">
        <x:v>54</x:v>
      </x:c>
      <x:c r="H1040" s="0" t="s">
        <x:v>54</x:v>
      </x:c>
      <x:c r="I1040" s="0" t="s">
        <x:v>83</x:v>
      </x:c>
      <x:c r="J1040" s="0" t="s">
        <x:v>84</x:v>
      </x:c>
      <x:c r="K1040" s="0" t="s">
        <x:v>56</x:v>
      </x:c>
      <x:c r="L1040" s="0">
        <x:v>209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150</x:v>
      </x:c>
      <x:c r="F1041" s="0" t="s">
        <x:v>151</x:v>
      </x:c>
      <x:c r="G1041" s="0" t="s">
        <x:v>54</x:v>
      </x:c>
      <x:c r="H1041" s="0" t="s">
        <x:v>54</x:v>
      </x:c>
      <x:c r="I1041" s="0" t="s">
        <x:v>85</x:v>
      </x:c>
      <x:c r="J1041" s="0" t="s">
        <x:v>86</x:v>
      </x:c>
      <x:c r="K1041" s="0" t="s">
        <x:v>56</x:v>
      </x:c>
      <x:c r="L1041" s="0">
        <x:v>325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150</x:v>
      </x:c>
      <x:c r="F1042" s="0" t="s">
        <x:v>151</x:v>
      </x:c>
      <x:c r="G1042" s="0" t="s">
        <x:v>54</x:v>
      </x:c>
      <x:c r="H1042" s="0" t="s">
        <x:v>54</x:v>
      </x:c>
      <x:c r="I1042" s="0" t="s">
        <x:v>87</x:v>
      </x:c>
      <x:c r="J1042" s="0" t="s">
        <x:v>88</x:v>
      </x:c>
      <x:c r="K1042" s="0" t="s">
        <x:v>56</x:v>
      </x:c>
      <x:c r="L1042" s="0">
        <x:v>287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150</x:v>
      </x:c>
      <x:c r="F1043" s="0" t="s">
        <x:v>151</x:v>
      </x:c>
      <x:c r="G1043" s="0" t="s">
        <x:v>54</x:v>
      </x:c>
      <x:c r="H1043" s="0" t="s">
        <x:v>54</x:v>
      </x:c>
      <x:c r="I1043" s="0" t="s">
        <x:v>89</x:v>
      </x:c>
      <x:c r="J1043" s="0" t="s">
        <x:v>90</x:v>
      </x:c>
      <x:c r="K1043" s="0" t="s">
        <x:v>56</x:v>
      </x:c>
      <x:c r="L1043" s="0">
        <x:v>343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150</x:v>
      </x:c>
      <x:c r="F1044" s="0" t="s">
        <x:v>151</x:v>
      </x:c>
      <x:c r="G1044" s="0" t="s">
        <x:v>54</x:v>
      </x:c>
      <x:c r="H1044" s="0" t="s">
        <x:v>54</x:v>
      </x:c>
      <x:c r="I1044" s="0" t="s">
        <x:v>91</x:v>
      </x:c>
      <x:c r="J1044" s="0" t="s">
        <x:v>92</x:v>
      </x:c>
      <x:c r="K1044" s="0" t="s">
        <x:v>56</x:v>
      </x:c>
      <x:c r="L1044" s="0">
        <x:v>751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150</x:v>
      </x:c>
      <x:c r="F1045" s="0" t="s">
        <x:v>151</x:v>
      </x:c>
      <x:c r="G1045" s="0" t="s">
        <x:v>54</x:v>
      </x:c>
      <x:c r="H1045" s="0" t="s">
        <x:v>54</x:v>
      </x:c>
      <x:c r="I1045" s="0" t="s">
        <x:v>93</x:v>
      </x:c>
      <x:c r="J1045" s="0" t="s">
        <x:v>94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150</x:v>
      </x:c>
      <x:c r="F1046" s="0" t="s">
        <x:v>151</x:v>
      </x:c>
      <x:c r="G1046" s="0" t="s">
        <x:v>54</x:v>
      </x:c>
      <x:c r="H1046" s="0" t="s">
        <x:v>54</x:v>
      </x:c>
      <x:c r="I1046" s="0" t="s">
        <x:v>95</x:v>
      </x:c>
      <x:c r="J1046" s="0" t="s">
        <x:v>96</x:v>
      </x:c>
      <x:c r="K1046" s="0" t="s">
        <x:v>56</x:v>
      </x:c>
      <x:c r="L1046" s="0">
        <x:v>411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150</x:v>
      </x:c>
      <x:c r="F1047" s="0" t="s">
        <x:v>151</x:v>
      </x:c>
      <x:c r="G1047" s="0" t="s">
        <x:v>54</x:v>
      </x:c>
      <x:c r="H1047" s="0" t="s">
        <x:v>54</x:v>
      </x:c>
      <x:c r="I1047" s="0" t="s">
        <x:v>97</x:v>
      </x:c>
      <x:c r="J1047" s="0" t="s">
        <x:v>98</x:v>
      </x:c>
      <x:c r="K1047" s="0" t="s">
        <x:v>56</x:v>
      </x:c>
      <x:c r="L1047" s="0">
        <x:v>417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150</x:v>
      </x:c>
      <x:c r="F1048" s="0" t="s">
        <x:v>151</x:v>
      </x:c>
      <x:c r="G1048" s="0" t="s">
        <x:v>54</x:v>
      </x:c>
      <x:c r="H1048" s="0" t="s">
        <x:v>54</x:v>
      </x:c>
      <x:c r="I1048" s="0" t="s">
        <x:v>99</x:v>
      </x:c>
      <x:c r="J1048" s="0" t="s">
        <x:v>100</x:v>
      </x:c>
      <x:c r="K1048" s="0" t="s">
        <x:v>56</x:v>
      </x:c>
      <x:c r="L1048" s="0">
        <x:v>328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150</x:v>
      </x:c>
      <x:c r="F1049" s="0" t="s">
        <x:v>151</x:v>
      </x:c>
      <x:c r="G1049" s="0" t="s">
        <x:v>54</x:v>
      </x:c>
      <x:c r="H1049" s="0" t="s">
        <x:v>54</x:v>
      </x:c>
      <x:c r="I1049" s="0" t="s">
        <x:v>101</x:v>
      </x:c>
      <x:c r="J1049" s="0" t="s">
        <x:v>102</x:v>
      </x:c>
      <x:c r="K1049" s="0" t="s">
        <x:v>56</x:v>
      </x:c>
      <x:c r="L1049" s="0">
        <x:v>340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150</x:v>
      </x:c>
      <x:c r="F1050" s="0" t="s">
        <x:v>151</x:v>
      </x:c>
      <x:c r="G1050" s="0" t="s">
        <x:v>54</x:v>
      </x:c>
      <x:c r="H1050" s="0" t="s">
        <x:v>54</x:v>
      </x:c>
      <x:c r="I1050" s="0" t="s">
        <x:v>103</x:v>
      </x:c>
      <x:c r="J1050" s="0" t="s">
        <x:v>104</x:v>
      </x:c>
      <x:c r="K1050" s="0" t="s">
        <x:v>56</x:v>
      </x:c>
      <x:c r="L1050" s="0">
        <x:v>201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150</x:v>
      </x:c>
      <x:c r="F1051" s="0" t="s">
        <x:v>151</x:v>
      </x:c>
      <x:c r="G1051" s="0" t="s">
        <x:v>54</x:v>
      </x:c>
      <x:c r="H1051" s="0" t="s">
        <x:v>54</x:v>
      </x:c>
      <x:c r="I1051" s="0" t="s">
        <x:v>105</x:v>
      </x:c>
      <x:c r="J1051" s="0" t="s">
        <x:v>106</x:v>
      </x:c>
      <x:c r="K1051" s="0" t="s">
        <x:v>56</x:v>
      </x:c>
      <x:c r="L1051" s="0">
        <x:v>68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150</x:v>
      </x:c>
      <x:c r="F1052" s="0" t="s">
        <x:v>151</x:v>
      </x:c>
      <x:c r="G1052" s="0" t="s">
        <x:v>54</x:v>
      </x:c>
      <x:c r="H1052" s="0" t="s">
        <x:v>54</x:v>
      </x:c>
      <x:c r="I1052" s="0" t="s">
        <x:v>107</x:v>
      </x:c>
      <x:c r="J1052" s="0" t="s">
        <x:v>108</x:v>
      </x:c>
      <x:c r="K1052" s="0" t="s">
        <x:v>56</x:v>
      </x:c>
      <x:c r="L1052" s="0">
        <x:v>167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150</x:v>
      </x:c>
      <x:c r="F1053" s="0" t="s">
        <x:v>151</x:v>
      </x:c>
      <x:c r="G1053" s="0" t="s">
        <x:v>54</x:v>
      </x:c>
      <x:c r="H1053" s="0" t="s">
        <x:v>54</x:v>
      </x:c>
      <x:c r="I1053" s="0" t="s">
        <x:v>109</x:v>
      </x:c>
      <x:c r="J1053" s="0" t="s">
        <x:v>110</x:v>
      </x:c>
      <x:c r="K1053" s="0" t="s">
        <x:v>56</x:v>
      </x:c>
      <x:c r="L1053" s="0">
        <x:v>85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150</x:v>
      </x:c>
      <x:c r="F1054" s="0" t="s">
        <x:v>151</x:v>
      </x:c>
      <x:c r="G1054" s="0" t="s">
        <x:v>54</x:v>
      </x:c>
      <x:c r="H1054" s="0" t="s">
        <x:v>54</x:v>
      </x:c>
      <x:c r="I1054" s="0" t="s">
        <x:v>111</x:v>
      </x:c>
      <x:c r="J1054" s="0" t="s">
        <x:v>112</x:v>
      </x:c>
      <x:c r="K1054" s="0" t="s">
        <x:v>56</x:v>
      </x:c>
      <x:c r="L1054" s="0">
        <x:v>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150</x:v>
      </x:c>
      <x:c r="F1055" s="0" t="s">
        <x:v>151</x:v>
      </x:c>
      <x:c r="G1055" s="0" t="s">
        <x:v>54</x:v>
      </x:c>
      <x:c r="H1055" s="0" t="s">
        <x:v>54</x:v>
      </x:c>
      <x:c r="I1055" s="0" t="s">
        <x:v>113</x:v>
      </x:c>
      <x:c r="J1055" s="0" t="s">
        <x:v>114</x:v>
      </x:c>
      <x:c r="K1055" s="0" t="s">
        <x:v>56</x:v>
      </x:c>
      <x:c r="L1055" s="0">
        <x:v>182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150</x:v>
      </x:c>
      <x:c r="F1056" s="0" t="s">
        <x:v>151</x:v>
      </x:c>
      <x:c r="G1056" s="0" t="s">
        <x:v>54</x:v>
      </x:c>
      <x:c r="H1056" s="0" t="s">
        <x:v>54</x:v>
      </x:c>
      <x:c r="I1056" s="0" t="s">
        <x:v>115</x:v>
      </x:c>
      <x:c r="J1056" s="0" t="s">
        <x:v>116</x:v>
      </x:c>
      <x:c r="K1056" s="0" t="s">
        <x:v>56</x:v>
      </x:c>
      <x:c r="L1056" s="0">
        <x:v>99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150</x:v>
      </x:c>
      <x:c r="F1057" s="0" t="s">
        <x:v>151</x:v>
      </x:c>
      <x:c r="G1057" s="0" t="s">
        <x:v>54</x:v>
      </x:c>
      <x:c r="H1057" s="0" t="s">
        <x:v>54</x:v>
      </x:c>
      <x:c r="I1057" s="0" t="s">
        <x:v>117</x:v>
      </x:c>
      <x:c r="J1057" s="0" t="s">
        <x:v>118</x:v>
      </x:c>
      <x:c r="K1057" s="0" t="s">
        <x:v>56</x:v>
      </x:c>
      <x:c r="L1057" s="0">
        <x:v>149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150</x:v>
      </x:c>
      <x:c r="F1058" s="0" t="s">
        <x:v>151</x:v>
      </x:c>
      <x:c r="G1058" s="0" t="s">
        <x:v>119</x:v>
      </x:c>
      <x:c r="H1058" s="0" t="s">
        <x:v>119</x:v>
      </x:c>
      <x:c r="I1058" s="0" t="s">
        <x:v>52</x:v>
      </x:c>
      <x:c r="J1058" s="0" t="s">
        <x:v>55</x:v>
      </x:c>
      <x:c r="K1058" s="0" t="s">
        <x:v>56</x:v>
      </x:c>
      <x:c r="L1058" s="0">
        <x:v>9760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150</x:v>
      </x:c>
      <x:c r="F1059" s="0" t="s">
        <x:v>151</x:v>
      </x:c>
      <x:c r="G1059" s="0" t="s">
        <x:v>119</x:v>
      </x:c>
      <x:c r="H1059" s="0" t="s">
        <x:v>119</x:v>
      </x:c>
      <x:c r="I1059" s="0" t="s">
        <x:v>57</x:v>
      </x:c>
      <x:c r="J1059" s="0" t="s">
        <x:v>58</x:v>
      </x:c>
      <x:c r="K1059" s="0" t="s">
        <x:v>56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150</x:v>
      </x:c>
      <x:c r="F1060" s="0" t="s">
        <x:v>151</x:v>
      </x:c>
      <x:c r="G1060" s="0" t="s">
        <x:v>119</x:v>
      </x:c>
      <x:c r="H1060" s="0" t="s">
        <x:v>119</x:v>
      </x:c>
      <x:c r="I1060" s="0" t="s">
        <x:v>59</x:v>
      </x:c>
      <x:c r="J1060" s="0" t="s">
        <x:v>60</x:v>
      </x:c>
      <x:c r="K1060" s="0" t="s">
        <x:v>56</x:v>
      </x:c>
      <x:c r="L1060" s="0">
        <x:v>2159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150</x:v>
      </x:c>
      <x:c r="F1061" s="0" t="s">
        <x:v>151</x:v>
      </x:c>
      <x:c r="G1061" s="0" t="s">
        <x:v>119</x:v>
      </x:c>
      <x:c r="H1061" s="0" t="s">
        <x:v>119</x:v>
      </x:c>
      <x:c r="I1061" s="0" t="s">
        <x:v>61</x:v>
      </x:c>
      <x:c r="J1061" s="0" t="s">
        <x:v>62</x:v>
      </x:c>
      <x:c r="K1061" s="0" t="s">
        <x:v>56</x:v>
      </x:c>
      <x:c r="L1061" s="0">
        <x:v>658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150</x:v>
      </x:c>
      <x:c r="F1062" s="0" t="s">
        <x:v>151</x:v>
      </x:c>
      <x:c r="G1062" s="0" t="s">
        <x:v>119</x:v>
      </x:c>
      <x:c r="H1062" s="0" t="s">
        <x:v>119</x:v>
      </x:c>
      <x:c r="I1062" s="0" t="s">
        <x:v>63</x:v>
      </x:c>
      <x:c r="J1062" s="0" t="s">
        <x:v>64</x:v>
      </x:c>
      <x:c r="K1062" s="0" t="s">
        <x:v>56</x:v>
      </x:c>
      <x:c r="L1062" s="0">
        <x:v>1287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150</x:v>
      </x:c>
      <x:c r="F1063" s="0" t="s">
        <x:v>151</x:v>
      </x:c>
      <x:c r="G1063" s="0" t="s">
        <x:v>119</x:v>
      </x:c>
      <x:c r="H1063" s="0" t="s">
        <x:v>119</x:v>
      </x:c>
      <x:c r="I1063" s="0" t="s">
        <x:v>65</x:v>
      </x:c>
      <x:c r="J1063" s="0" t="s">
        <x:v>66</x:v>
      </x:c>
      <x:c r="K1063" s="0" t="s">
        <x:v>56</x:v>
      </x:c>
      <x:c r="L1063" s="0">
        <x:v>665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150</x:v>
      </x:c>
      <x:c r="F1064" s="0" t="s">
        <x:v>151</x:v>
      </x:c>
      <x:c r="G1064" s="0" t="s">
        <x:v>119</x:v>
      </x:c>
      <x:c r="H1064" s="0" t="s">
        <x:v>119</x:v>
      </x:c>
      <x:c r="I1064" s="0" t="s">
        <x:v>67</x:v>
      </x:c>
      <x:c r="J1064" s="0" t="s">
        <x:v>68</x:v>
      </x:c>
      <x:c r="K1064" s="0" t="s">
        <x:v>56</x:v>
      </x:c>
      <x:c r="L1064" s="0">
        <x:v>510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150</x:v>
      </x:c>
      <x:c r="F1065" s="0" t="s">
        <x:v>151</x:v>
      </x:c>
      <x:c r="G1065" s="0" t="s">
        <x:v>119</x:v>
      </x:c>
      <x:c r="H1065" s="0" t="s">
        <x:v>119</x:v>
      </x:c>
      <x:c r="I1065" s="0" t="s">
        <x:v>69</x:v>
      </x:c>
      <x:c r="J1065" s="0" t="s">
        <x:v>70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150</x:v>
      </x:c>
      <x:c r="F1066" s="0" t="s">
        <x:v>151</x:v>
      </x:c>
      <x:c r="G1066" s="0" t="s">
        <x:v>119</x:v>
      </x:c>
      <x:c r="H1066" s="0" t="s">
        <x:v>119</x:v>
      </x:c>
      <x:c r="I1066" s="0" t="s">
        <x:v>71</x:v>
      </x:c>
      <x:c r="J1066" s="0" t="s">
        <x:v>72</x:v>
      </x:c>
      <x:c r="K1066" s="0" t="s">
        <x:v>56</x:v>
      </x:c>
      <x:c r="L1066" s="0">
        <x:v>121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150</x:v>
      </x:c>
      <x:c r="F1067" s="0" t="s">
        <x:v>151</x:v>
      </x:c>
      <x:c r="G1067" s="0" t="s">
        <x:v>119</x:v>
      </x:c>
      <x:c r="H1067" s="0" t="s">
        <x:v>119</x:v>
      </x:c>
      <x:c r="I1067" s="0" t="s">
        <x:v>73</x:v>
      </x:c>
      <x:c r="J1067" s="0" t="s">
        <x:v>74</x:v>
      </x:c>
      <x:c r="K1067" s="0" t="s">
        <x:v>56</x:v>
      </x:c>
      <x:c r="L1067" s="0">
        <x:v>57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150</x:v>
      </x:c>
      <x:c r="F1068" s="0" t="s">
        <x:v>151</x:v>
      </x:c>
      <x:c r="G1068" s="0" t="s">
        <x:v>119</x:v>
      </x:c>
      <x:c r="H1068" s="0" t="s">
        <x:v>119</x:v>
      </x:c>
      <x:c r="I1068" s="0" t="s">
        <x:v>75</x:v>
      </x:c>
      <x:c r="J1068" s="0" t="s">
        <x:v>76</x:v>
      </x:c>
      <x:c r="K1068" s="0" t="s">
        <x:v>56</x:v>
      </x:c>
      <x:c r="L1068" s="0">
        <x:v>241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150</x:v>
      </x:c>
      <x:c r="F1069" s="0" t="s">
        <x:v>151</x:v>
      </x:c>
      <x:c r="G1069" s="0" t="s">
        <x:v>119</x:v>
      </x:c>
      <x:c r="H1069" s="0" t="s">
        <x:v>119</x:v>
      </x:c>
      <x:c r="I1069" s="0" t="s">
        <x:v>77</x:v>
      </x:c>
      <x:c r="J1069" s="0" t="s">
        <x:v>78</x:v>
      </x:c>
      <x:c r="K1069" s="0" t="s">
        <x:v>56</x:v>
      </x:c>
      <x:c r="L1069" s="0">
        <x:v>356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150</x:v>
      </x:c>
      <x:c r="F1070" s="0" t="s">
        <x:v>151</x:v>
      </x:c>
      <x:c r="G1070" s="0" t="s">
        <x:v>119</x:v>
      </x:c>
      <x:c r="H1070" s="0" t="s">
        <x:v>119</x:v>
      </x:c>
      <x:c r="I1070" s="0" t="s">
        <x:v>79</x:v>
      </x:c>
      <x:c r="J1070" s="0" t="s">
        <x:v>80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150</x:v>
      </x:c>
      <x:c r="F1071" s="0" t="s">
        <x:v>151</x:v>
      </x:c>
      <x:c r="G1071" s="0" t="s">
        <x:v>119</x:v>
      </x:c>
      <x:c r="H1071" s="0" t="s">
        <x:v>119</x:v>
      </x:c>
      <x:c r="I1071" s="0" t="s">
        <x:v>81</x:v>
      </x:c>
      <x:c r="J1071" s="0" t="s">
        <x:v>82</x:v>
      </x:c>
      <x:c r="K1071" s="0" t="s">
        <x:v>56</x:v>
      </x:c>
      <x:c r="L1071" s="0">
        <x:v>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150</x:v>
      </x:c>
      <x:c r="F1072" s="0" t="s">
        <x:v>151</x:v>
      </x:c>
      <x:c r="G1072" s="0" t="s">
        <x:v>119</x:v>
      </x:c>
      <x:c r="H1072" s="0" t="s">
        <x:v>119</x:v>
      </x:c>
      <x:c r="I1072" s="0" t="s">
        <x:v>83</x:v>
      </x:c>
      <x:c r="J1072" s="0" t="s">
        <x:v>84</x:v>
      </x:c>
      <x:c r="K1072" s="0" t="s">
        <x:v>56</x:v>
      </x:c>
      <x:c r="L1072" s="0">
        <x:v>131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150</x:v>
      </x:c>
      <x:c r="F1073" s="0" t="s">
        <x:v>151</x:v>
      </x:c>
      <x:c r="G1073" s="0" t="s">
        <x:v>119</x:v>
      </x:c>
      <x:c r="H1073" s="0" t="s">
        <x:v>119</x:v>
      </x:c>
      <x:c r="I1073" s="0" t="s">
        <x:v>85</x:v>
      </x:c>
      <x:c r="J1073" s="0" t="s">
        <x:v>86</x:v>
      </x:c>
      <x:c r="K1073" s="0" t="s">
        <x:v>56</x:v>
      </x:c>
      <x:c r="L1073" s="0">
        <x:v>231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150</x:v>
      </x:c>
      <x:c r="F1074" s="0" t="s">
        <x:v>151</x:v>
      </x:c>
      <x:c r="G1074" s="0" t="s">
        <x:v>119</x:v>
      </x:c>
      <x:c r="H1074" s="0" t="s">
        <x:v>119</x:v>
      </x:c>
      <x:c r="I1074" s="0" t="s">
        <x:v>87</x:v>
      </x:c>
      <x:c r="J1074" s="0" t="s">
        <x:v>88</x:v>
      </x:c>
      <x:c r="K1074" s="0" t="s">
        <x:v>56</x:v>
      </x:c>
      <x:c r="L1074" s="0">
        <x:v>163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150</x:v>
      </x:c>
      <x:c r="F1075" s="0" t="s">
        <x:v>151</x:v>
      </x:c>
      <x:c r="G1075" s="0" t="s">
        <x:v>119</x:v>
      </x:c>
      <x:c r="H1075" s="0" t="s">
        <x:v>119</x:v>
      </x:c>
      <x:c r="I1075" s="0" t="s">
        <x:v>89</x:v>
      </x:c>
      <x:c r="J1075" s="0" t="s">
        <x:v>90</x:v>
      </x:c>
      <x:c r="K1075" s="0" t="s">
        <x:v>56</x:v>
      </x:c>
      <x:c r="L1075" s="0">
        <x:v>353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150</x:v>
      </x:c>
      <x:c r="F1076" s="0" t="s">
        <x:v>151</x:v>
      </x:c>
      <x:c r="G1076" s="0" t="s">
        <x:v>119</x:v>
      </x:c>
      <x:c r="H1076" s="0" t="s">
        <x:v>119</x:v>
      </x:c>
      <x:c r="I1076" s="0" t="s">
        <x:v>91</x:v>
      </x:c>
      <x:c r="J1076" s="0" t="s">
        <x:v>92</x:v>
      </x:c>
      <x:c r="K1076" s="0" t="s">
        <x:v>56</x:v>
      </x:c>
      <x:c r="L1076" s="0">
        <x:v>547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150</x:v>
      </x:c>
      <x:c r="F1077" s="0" t="s">
        <x:v>151</x:v>
      </x:c>
      <x:c r="G1077" s="0" t="s">
        <x:v>119</x:v>
      </x:c>
      <x:c r="H1077" s="0" t="s">
        <x:v>119</x:v>
      </x:c>
      <x:c r="I1077" s="0" t="s">
        <x:v>93</x:v>
      </x:c>
      <x:c r="J1077" s="0" t="s">
        <x:v>94</x:v>
      </x:c>
      <x:c r="K1077" s="0" t="s">
        <x:v>56</x:v>
      </x:c>
      <x:c r="L1077" s="0">
        <x:v>216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150</x:v>
      </x:c>
      <x:c r="F1078" s="0" t="s">
        <x:v>151</x:v>
      </x:c>
      <x:c r="G1078" s="0" t="s">
        <x:v>119</x:v>
      </x:c>
      <x:c r="H1078" s="0" t="s">
        <x:v>119</x:v>
      </x:c>
      <x:c r="I1078" s="0" t="s">
        <x:v>95</x:v>
      </x:c>
      <x:c r="J1078" s="0" t="s">
        <x:v>96</x:v>
      </x:c>
      <x:c r="K1078" s="0" t="s">
        <x:v>56</x:v>
      </x:c>
      <x:c r="L1078" s="0">
        <x:v>279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150</x:v>
      </x:c>
      <x:c r="F1079" s="0" t="s">
        <x:v>151</x:v>
      </x:c>
      <x:c r="G1079" s="0" t="s">
        <x:v>119</x:v>
      </x:c>
      <x:c r="H1079" s="0" t="s">
        <x:v>119</x:v>
      </x:c>
      <x:c r="I1079" s="0" t="s">
        <x:v>97</x:v>
      </x:c>
      <x:c r="J1079" s="0" t="s">
        <x:v>98</x:v>
      </x:c>
      <x:c r="K1079" s="0" t="s">
        <x:v>56</x:v>
      </x:c>
      <x:c r="L1079" s="0">
        <x:v>275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150</x:v>
      </x:c>
      <x:c r="F1080" s="0" t="s">
        <x:v>151</x:v>
      </x:c>
      <x:c r="G1080" s="0" t="s">
        <x:v>119</x:v>
      </x:c>
      <x:c r="H1080" s="0" t="s">
        <x:v>119</x:v>
      </x:c>
      <x:c r="I1080" s="0" t="s">
        <x:v>99</x:v>
      </x:c>
      <x:c r="J1080" s="0" t="s">
        <x:v>100</x:v>
      </x:c>
      <x:c r="K1080" s="0" t="s">
        <x:v>56</x:v>
      </x:c>
      <x:c r="L1080" s="0">
        <x:v>200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150</x:v>
      </x:c>
      <x:c r="F1081" s="0" t="s">
        <x:v>151</x:v>
      </x:c>
      <x:c r="G1081" s="0" t="s">
        <x:v>119</x:v>
      </x:c>
      <x:c r="H1081" s="0" t="s">
        <x:v>119</x:v>
      </x:c>
      <x:c r="I1081" s="0" t="s">
        <x:v>101</x:v>
      </x:c>
      <x:c r="J1081" s="0" t="s">
        <x:v>102</x:v>
      </x:c>
      <x:c r="K1081" s="0" t="s">
        <x:v>56</x:v>
      </x:c>
      <x:c r="L1081" s="0">
        <x:v>227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150</x:v>
      </x:c>
      <x:c r="F1082" s="0" t="s">
        <x:v>151</x:v>
      </x:c>
      <x:c r="G1082" s="0" t="s">
        <x:v>119</x:v>
      </x:c>
      <x:c r="H1082" s="0" t="s">
        <x:v>119</x:v>
      </x:c>
      <x:c r="I1082" s="0" t="s">
        <x:v>103</x:v>
      </x:c>
      <x:c r="J1082" s="0" t="s">
        <x:v>104</x:v>
      </x:c>
      <x:c r="K1082" s="0" t="s">
        <x:v>56</x:v>
      </x:c>
      <x:c r="L1082" s="0">
        <x:v>145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150</x:v>
      </x:c>
      <x:c r="F1083" s="0" t="s">
        <x:v>151</x:v>
      </x:c>
      <x:c r="G1083" s="0" t="s">
        <x:v>119</x:v>
      </x:c>
      <x:c r="H1083" s="0" t="s">
        <x:v>119</x:v>
      </x:c>
      <x:c r="I1083" s="0" t="s">
        <x:v>105</x:v>
      </x:c>
      <x:c r="J1083" s="0" t="s">
        <x:v>106</x:v>
      </x:c>
      <x:c r="K1083" s="0" t="s">
        <x:v>56</x:v>
      </x:c>
      <x:c r="L1083" s="0">
        <x:v>30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150</x:v>
      </x:c>
      <x:c r="F1084" s="0" t="s">
        <x:v>151</x:v>
      </x:c>
      <x:c r="G1084" s="0" t="s">
        <x:v>119</x:v>
      </x:c>
      <x:c r="H1084" s="0" t="s">
        <x:v>119</x:v>
      </x:c>
      <x:c r="I1084" s="0" t="s">
        <x:v>107</x:v>
      </x:c>
      <x:c r="J1084" s="0" t="s">
        <x:v>108</x:v>
      </x:c>
      <x:c r="K1084" s="0" t="s">
        <x:v>56</x:v>
      </x:c>
      <x:c r="L1084" s="0">
        <x:v>108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150</x:v>
      </x:c>
      <x:c r="F1085" s="0" t="s">
        <x:v>151</x:v>
      </x:c>
      <x:c r="G1085" s="0" t="s">
        <x:v>119</x:v>
      </x:c>
      <x:c r="H1085" s="0" t="s">
        <x:v>119</x:v>
      </x:c>
      <x:c r="I1085" s="0" t="s">
        <x:v>109</x:v>
      </x:c>
      <x:c r="J1085" s="0" t="s">
        <x:v>110</x:v>
      </x:c>
      <x:c r="K1085" s="0" t="s">
        <x:v>56</x:v>
      </x:c>
      <x:c r="L1085" s="0">
        <x:v>69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150</x:v>
      </x:c>
      <x:c r="F1086" s="0" t="s">
        <x:v>151</x:v>
      </x:c>
      <x:c r="G1086" s="0" t="s">
        <x:v>119</x:v>
      </x:c>
      <x:c r="H1086" s="0" t="s">
        <x:v>119</x:v>
      </x:c>
      <x:c r="I1086" s="0" t="s">
        <x:v>111</x:v>
      </x:c>
      <x:c r="J1086" s="0" t="s">
        <x:v>112</x:v>
      </x:c>
      <x:c r="K1086" s="0" t="s">
        <x:v>56</x:v>
      </x:c>
      <x:c r="L1086" s="0">
        <x:v>47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150</x:v>
      </x:c>
      <x:c r="F1087" s="0" t="s">
        <x:v>151</x:v>
      </x:c>
      <x:c r="G1087" s="0" t="s">
        <x:v>119</x:v>
      </x:c>
      <x:c r="H1087" s="0" t="s">
        <x:v>119</x:v>
      </x:c>
      <x:c r="I1087" s="0" t="s">
        <x:v>113</x:v>
      </x:c>
      <x:c r="J1087" s="0" t="s">
        <x:v>114</x:v>
      </x:c>
      <x:c r="K1087" s="0" t="s">
        <x:v>56</x:v>
      </x:c>
      <x:c r="L1087" s="0">
        <x:v>111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150</x:v>
      </x:c>
      <x:c r="F1088" s="0" t="s">
        <x:v>151</x:v>
      </x:c>
      <x:c r="G1088" s="0" t="s">
        <x:v>119</x:v>
      </x:c>
      <x:c r="H1088" s="0" t="s">
        <x:v>119</x:v>
      </x:c>
      <x:c r="I1088" s="0" t="s">
        <x:v>115</x:v>
      </x:c>
      <x:c r="J1088" s="0" t="s">
        <x:v>116</x:v>
      </x:c>
      <x:c r="K1088" s="0" t="s">
        <x:v>56</x:v>
      </x:c>
      <x:c r="L1088" s="0">
        <x:v>57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150</x:v>
      </x:c>
      <x:c r="F1089" s="0" t="s">
        <x:v>151</x:v>
      </x:c>
      <x:c r="G1089" s="0" t="s">
        <x:v>119</x:v>
      </x:c>
      <x:c r="H1089" s="0" t="s">
        <x:v>119</x:v>
      </x:c>
      <x:c r="I1089" s="0" t="s">
        <x:v>117</x:v>
      </x:c>
      <x:c r="J1089" s="0" t="s">
        <x:v>118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152</x:v>
      </x:c>
      <x:c r="F1090" s="0" t="s">
        <x:v>153</x:v>
      </x:c>
      <x:c r="G1090" s="0" t="s">
        <x:v>54</x:v>
      </x:c>
      <x:c r="H1090" s="0" t="s">
        <x:v>54</x:v>
      </x:c>
      <x:c r="I1090" s="0" t="s">
        <x:v>52</x:v>
      </x:c>
      <x:c r="J1090" s="0" t="s">
        <x:v>55</x:v>
      </x:c>
      <x:c r="K1090" s="0" t="s">
        <x:v>56</x:v>
      </x:c>
      <x:c r="L1090" s="0">
        <x:v>42109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152</x:v>
      </x:c>
      <x:c r="F1091" s="0" t="s">
        <x:v>153</x:v>
      </x:c>
      <x:c r="G1091" s="0" t="s">
        <x:v>54</x:v>
      </x:c>
      <x:c r="H1091" s="0" t="s">
        <x:v>54</x:v>
      </x:c>
      <x:c r="I1091" s="0" t="s">
        <x:v>57</x:v>
      </x:c>
      <x:c r="J1091" s="0" t="s">
        <x:v>58</x:v>
      </x:c>
      <x:c r="K1091" s="0" t="s">
        <x:v>56</x:v>
      </x:c>
      <x:c r="L1091" s="0">
        <x:v>319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152</x:v>
      </x:c>
      <x:c r="F1092" s="0" t="s">
        <x:v>153</x:v>
      </x:c>
      <x:c r="G1092" s="0" t="s">
        <x:v>54</x:v>
      </x:c>
      <x:c r="H1092" s="0" t="s">
        <x:v>54</x:v>
      </x:c>
      <x:c r="I1092" s="0" t="s">
        <x:v>59</x:v>
      </x:c>
      <x:c r="J1092" s="0" t="s">
        <x:v>60</x:v>
      </x:c>
      <x:c r="K1092" s="0" t="s">
        <x:v>56</x:v>
      </x:c>
      <x:c r="L1092" s="0">
        <x:v>13209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152</x:v>
      </x:c>
      <x:c r="F1093" s="0" t="s">
        <x:v>153</x:v>
      </x:c>
      <x:c r="G1093" s="0" t="s">
        <x:v>54</x:v>
      </x:c>
      <x:c r="H1093" s="0" t="s">
        <x:v>54</x:v>
      </x:c>
      <x:c r="I1093" s="0" t="s">
        <x:v>61</x:v>
      </x:c>
      <x:c r="J1093" s="0" t="s">
        <x:v>62</x:v>
      </x:c>
      <x:c r="K1093" s="0" t="s">
        <x:v>56</x:v>
      </x:c>
      <x:c r="L1093" s="0">
        <x:v>2921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152</x:v>
      </x:c>
      <x:c r="F1094" s="0" t="s">
        <x:v>153</x:v>
      </x:c>
      <x:c r="G1094" s="0" t="s">
        <x:v>54</x:v>
      </x:c>
      <x:c r="H1094" s="0" t="s">
        <x:v>54</x:v>
      </x:c>
      <x:c r="I1094" s="0" t="s">
        <x:v>63</x:v>
      </x:c>
      <x:c r="J1094" s="0" t="s">
        <x:v>64</x:v>
      </x:c>
      <x:c r="K1094" s="0" t="s">
        <x:v>56</x:v>
      </x:c>
      <x:c r="L1094" s="0">
        <x:v>3621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152</x:v>
      </x:c>
      <x:c r="F1095" s="0" t="s">
        <x:v>153</x:v>
      </x:c>
      <x:c r="G1095" s="0" t="s">
        <x:v>54</x:v>
      </x:c>
      <x:c r="H1095" s="0" t="s">
        <x:v>54</x:v>
      </x:c>
      <x:c r="I1095" s="0" t="s">
        <x:v>65</x:v>
      </x:c>
      <x:c r="J1095" s="0" t="s">
        <x:v>66</x:v>
      </x:c>
      <x:c r="K1095" s="0" t="s">
        <x:v>56</x:v>
      </x:c>
      <x:c r="L1095" s="0">
        <x:v>3570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152</x:v>
      </x:c>
      <x:c r="F1096" s="0" t="s">
        <x:v>153</x:v>
      </x:c>
      <x:c r="G1096" s="0" t="s">
        <x:v>54</x:v>
      </x:c>
      <x:c r="H1096" s="0" t="s">
        <x:v>54</x:v>
      </x:c>
      <x:c r="I1096" s="0" t="s">
        <x:v>67</x:v>
      </x:c>
      <x:c r="J1096" s="0" t="s">
        <x:v>68</x:v>
      </x:c>
      <x:c r="K1096" s="0" t="s">
        <x:v>56</x:v>
      </x:c>
      <x:c r="L1096" s="0">
        <x:v>1623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152</x:v>
      </x:c>
      <x:c r="F1097" s="0" t="s">
        <x:v>153</x:v>
      </x:c>
      <x:c r="G1097" s="0" t="s">
        <x:v>54</x:v>
      </x:c>
      <x:c r="H1097" s="0" t="s">
        <x:v>54</x:v>
      </x:c>
      <x:c r="I1097" s="0" t="s">
        <x:v>69</x:v>
      </x:c>
      <x:c r="J1097" s="0" t="s">
        <x:v>70</x:v>
      </x:c>
      <x:c r="K1097" s="0" t="s">
        <x:v>56</x:v>
      </x:c>
      <x:c r="L1097" s="0">
        <x:v>423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152</x:v>
      </x:c>
      <x:c r="F1098" s="0" t="s">
        <x:v>153</x:v>
      </x:c>
      <x:c r="G1098" s="0" t="s">
        <x:v>54</x:v>
      </x:c>
      <x:c r="H1098" s="0" t="s">
        <x:v>54</x:v>
      </x:c>
      <x:c r="I1098" s="0" t="s">
        <x:v>71</x:v>
      </x:c>
      <x:c r="J1098" s="0" t="s">
        <x:v>72</x:v>
      </x:c>
      <x:c r="K1098" s="0" t="s">
        <x:v>56</x:v>
      </x:c>
      <x:c r="L1098" s="0">
        <x:v>414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152</x:v>
      </x:c>
      <x:c r="F1099" s="0" t="s">
        <x:v>153</x:v>
      </x:c>
      <x:c r="G1099" s="0" t="s">
        <x:v>54</x:v>
      </x:c>
      <x:c r="H1099" s="0" t="s">
        <x:v>54</x:v>
      </x:c>
      <x:c r="I1099" s="0" t="s">
        <x:v>73</x:v>
      </x:c>
      <x:c r="J1099" s="0" t="s">
        <x:v>74</x:v>
      </x:c>
      <x:c r="K1099" s="0" t="s">
        <x:v>56</x:v>
      </x:c>
      <x:c r="L1099" s="0">
        <x:v>196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152</x:v>
      </x:c>
      <x:c r="F1100" s="0" t="s">
        <x:v>153</x:v>
      </x:c>
      <x:c r="G1100" s="0" t="s">
        <x:v>54</x:v>
      </x:c>
      <x:c r="H1100" s="0" t="s">
        <x:v>54</x:v>
      </x:c>
      <x:c r="I1100" s="0" t="s">
        <x:v>75</x:v>
      </x:c>
      <x:c r="J1100" s="0" t="s">
        <x:v>76</x:v>
      </x:c>
      <x:c r="K1100" s="0" t="s">
        <x:v>56</x:v>
      </x:c>
      <x:c r="L1100" s="0">
        <x:v>970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152</x:v>
      </x:c>
      <x:c r="F1101" s="0" t="s">
        <x:v>153</x:v>
      </x:c>
      <x:c r="G1101" s="0" t="s">
        <x:v>54</x:v>
      </x:c>
      <x:c r="H1101" s="0" t="s">
        <x:v>54</x:v>
      </x:c>
      <x:c r="I1101" s="0" t="s">
        <x:v>77</x:v>
      </x:c>
      <x:c r="J1101" s="0" t="s">
        <x:v>78</x:v>
      </x:c>
      <x:c r="K1101" s="0" t="s">
        <x:v>56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152</x:v>
      </x:c>
      <x:c r="F1102" s="0" t="s">
        <x:v>153</x:v>
      </x:c>
      <x:c r="G1102" s="0" t="s">
        <x:v>54</x:v>
      </x:c>
      <x:c r="H1102" s="0" t="s">
        <x:v>54</x:v>
      </x:c>
      <x:c r="I1102" s="0" t="s">
        <x:v>79</x:v>
      </x:c>
      <x:c r="J1102" s="0" t="s">
        <x:v>80</x:v>
      </x:c>
      <x:c r="K1102" s="0" t="s">
        <x:v>56</x:v>
      </x:c>
      <x:c r="L1102" s="0">
        <x:v>238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152</x:v>
      </x:c>
      <x:c r="F1103" s="0" t="s">
        <x:v>153</x:v>
      </x:c>
      <x:c r="G1103" s="0" t="s">
        <x:v>54</x:v>
      </x:c>
      <x:c r="H1103" s="0" t="s">
        <x:v>54</x:v>
      </x:c>
      <x:c r="I1103" s="0" t="s">
        <x:v>81</x:v>
      </x:c>
      <x:c r="J1103" s="0" t="s">
        <x:v>82</x:v>
      </x:c>
      <x:c r="K1103" s="0" t="s">
        <x:v>56</x:v>
      </x:c>
      <x:c r="L1103" s="0">
        <x:v>727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152</x:v>
      </x:c>
      <x:c r="F1104" s="0" t="s">
        <x:v>153</x:v>
      </x:c>
      <x:c r="G1104" s="0" t="s">
        <x:v>54</x:v>
      </x:c>
      <x:c r="H1104" s="0" t="s">
        <x:v>54</x:v>
      </x:c>
      <x:c r="I1104" s="0" t="s">
        <x:v>83</x:v>
      </x:c>
      <x:c r="J1104" s="0" t="s">
        <x:v>84</x:v>
      </x:c>
      <x:c r="K1104" s="0" t="s">
        <x:v>56</x:v>
      </x:c>
      <x:c r="L1104" s="0">
        <x:v>383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152</x:v>
      </x:c>
      <x:c r="F1105" s="0" t="s">
        <x:v>153</x:v>
      </x:c>
      <x:c r="G1105" s="0" t="s">
        <x:v>54</x:v>
      </x:c>
      <x:c r="H1105" s="0" t="s">
        <x:v>54</x:v>
      </x:c>
      <x:c r="I1105" s="0" t="s">
        <x:v>85</x:v>
      </x:c>
      <x:c r="J1105" s="0" t="s">
        <x:v>86</x:v>
      </x:c>
      <x:c r="K1105" s="0" t="s">
        <x:v>56</x:v>
      </x:c>
      <x:c r="L1105" s="0">
        <x:v>996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152</x:v>
      </x:c>
      <x:c r="F1106" s="0" t="s">
        <x:v>153</x:v>
      </x:c>
      <x:c r="G1106" s="0" t="s">
        <x:v>54</x:v>
      </x:c>
      <x:c r="H1106" s="0" t="s">
        <x:v>54</x:v>
      </x:c>
      <x:c r="I1106" s="0" t="s">
        <x:v>87</x:v>
      </x:c>
      <x:c r="J1106" s="0" t="s">
        <x:v>88</x:v>
      </x:c>
      <x:c r="K1106" s="0" t="s">
        <x:v>56</x:v>
      </x:c>
      <x:c r="L1106" s="0">
        <x:v>595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152</x:v>
      </x:c>
      <x:c r="F1107" s="0" t="s">
        <x:v>153</x:v>
      </x:c>
      <x:c r="G1107" s="0" t="s">
        <x:v>54</x:v>
      </x:c>
      <x:c r="H1107" s="0" t="s">
        <x:v>54</x:v>
      </x:c>
      <x:c r="I1107" s="0" t="s">
        <x:v>89</x:v>
      </x:c>
      <x:c r="J1107" s="0" t="s">
        <x:v>90</x:v>
      </x:c>
      <x:c r="K1107" s="0" t="s">
        <x:v>56</x:v>
      </x:c>
      <x:c r="L1107" s="0">
        <x:v>1627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152</x:v>
      </x:c>
      <x:c r="F1108" s="0" t="s">
        <x:v>153</x:v>
      </x:c>
      <x:c r="G1108" s="0" t="s">
        <x:v>54</x:v>
      </x:c>
      <x:c r="H1108" s="0" t="s">
        <x:v>54</x:v>
      </x:c>
      <x:c r="I1108" s="0" t="s">
        <x:v>91</x:v>
      </x:c>
      <x:c r="J1108" s="0" t="s">
        <x:v>92</x:v>
      </x:c>
      <x:c r="K1108" s="0" t="s">
        <x:v>56</x:v>
      </x:c>
      <x:c r="L1108" s="0">
        <x:v>1491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152</x:v>
      </x:c>
      <x:c r="F1109" s="0" t="s">
        <x:v>153</x:v>
      </x:c>
      <x:c r="G1109" s="0" t="s">
        <x:v>54</x:v>
      </x:c>
      <x:c r="H1109" s="0" t="s">
        <x:v>54</x:v>
      </x:c>
      <x:c r="I1109" s="0" t="s">
        <x:v>93</x:v>
      </x:c>
      <x:c r="J1109" s="0" t="s">
        <x:v>94</x:v>
      </x:c>
      <x:c r="K1109" s="0" t="s">
        <x:v>56</x:v>
      </x:c>
      <x:c r="L1109" s="0">
        <x:v>911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152</x:v>
      </x:c>
      <x:c r="F1110" s="0" t="s">
        <x:v>153</x:v>
      </x:c>
      <x:c r="G1110" s="0" t="s">
        <x:v>54</x:v>
      </x:c>
      <x:c r="H1110" s="0" t="s">
        <x:v>54</x:v>
      </x:c>
      <x:c r="I1110" s="0" t="s">
        <x:v>95</x:v>
      </x:c>
      <x:c r="J1110" s="0" t="s">
        <x:v>96</x:v>
      </x:c>
      <x:c r="K1110" s="0" t="s">
        <x:v>56</x:v>
      </x:c>
      <x:c r="L1110" s="0">
        <x:v>1616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152</x:v>
      </x:c>
      <x:c r="F1111" s="0" t="s">
        <x:v>153</x:v>
      </x:c>
      <x:c r="G1111" s="0" t="s">
        <x:v>54</x:v>
      </x:c>
      <x:c r="H1111" s="0" t="s">
        <x:v>54</x:v>
      </x:c>
      <x:c r="I1111" s="0" t="s">
        <x:v>97</x:v>
      </x:c>
      <x:c r="J1111" s="0" t="s">
        <x:v>98</x:v>
      </x:c>
      <x:c r="K1111" s="0" t="s">
        <x:v>56</x:v>
      </x:c>
      <x:c r="L1111" s="0">
        <x:v>549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152</x:v>
      </x:c>
      <x:c r="F1112" s="0" t="s">
        <x:v>153</x:v>
      </x:c>
      <x:c r="G1112" s="0" t="s">
        <x:v>54</x:v>
      </x:c>
      <x:c r="H1112" s="0" t="s">
        <x:v>54</x:v>
      </x:c>
      <x:c r="I1112" s="0" t="s">
        <x:v>99</x:v>
      </x:c>
      <x:c r="J1112" s="0" t="s">
        <x:v>100</x:v>
      </x:c>
      <x:c r="K1112" s="0" t="s">
        <x:v>56</x:v>
      </x:c>
      <x:c r="L1112" s="0">
        <x:v>704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152</x:v>
      </x:c>
      <x:c r="F1113" s="0" t="s">
        <x:v>153</x:v>
      </x:c>
      <x:c r="G1113" s="0" t="s">
        <x:v>54</x:v>
      </x:c>
      <x:c r="H1113" s="0" t="s">
        <x:v>54</x:v>
      </x:c>
      <x:c r="I1113" s="0" t="s">
        <x:v>101</x:v>
      </x:c>
      <x:c r="J1113" s="0" t="s">
        <x:v>102</x:v>
      </x:c>
      <x:c r="K1113" s="0" t="s">
        <x:v>56</x:v>
      </x:c>
      <x:c r="L1113" s="0">
        <x:v>1175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152</x:v>
      </x:c>
      <x:c r="F1114" s="0" t="s">
        <x:v>153</x:v>
      </x:c>
      <x:c r="G1114" s="0" t="s">
        <x:v>54</x:v>
      </x:c>
      <x:c r="H1114" s="0" t="s">
        <x:v>54</x:v>
      </x:c>
      <x:c r="I1114" s="0" t="s">
        <x:v>103</x:v>
      </x:c>
      <x:c r="J1114" s="0" t="s">
        <x:v>104</x:v>
      </x:c>
      <x:c r="K1114" s="0" t="s">
        <x:v>56</x:v>
      </x:c>
      <x:c r="L1114" s="0">
        <x:v>571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152</x:v>
      </x:c>
      <x:c r="F1115" s="0" t="s">
        <x:v>153</x:v>
      </x:c>
      <x:c r="G1115" s="0" t="s">
        <x:v>54</x:v>
      </x:c>
      <x:c r="H1115" s="0" t="s">
        <x:v>54</x:v>
      </x:c>
      <x:c r="I1115" s="0" t="s">
        <x:v>105</x:v>
      </x:c>
      <x:c r="J1115" s="0" t="s">
        <x:v>106</x:v>
      </x:c>
      <x:c r="K1115" s="0" t="s">
        <x:v>56</x:v>
      </x:c>
      <x:c r="L1115" s="0">
        <x:v>133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152</x:v>
      </x:c>
      <x:c r="F1116" s="0" t="s">
        <x:v>153</x:v>
      </x:c>
      <x:c r="G1116" s="0" t="s">
        <x:v>54</x:v>
      </x:c>
      <x:c r="H1116" s="0" t="s">
        <x:v>54</x:v>
      </x:c>
      <x:c r="I1116" s="0" t="s">
        <x:v>107</x:v>
      </x:c>
      <x:c r="J1116" s="0" t="s">
        <x:v>108</x:v>
      </x:c>
      <x:c r="K1116" s="0" t="s">
        <x:v>56</x:v>
      </x:c>
      <x:c r="L1116" s="0">
        <x:v>630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152</x:v>
      </x:c>
      <x:c r="F1117" s="0" t="s">
        <x:v>153</x:v>
      </x:c>
      <x:c r="G1117" s="0" t="s">
        <x:v>54</x:v>
      </x:c>
      <x:c r="H1117" s="0" t="s">
        <x:v>54</x:v>
      </x:c>
      <x:c r="I1117" s="0" t="s">
        <x:v>109</x:v>
      </x:c>
      <x:c r="J1117" s="0" t="s">
        <x:v>110</x:v>
      </x:c>
      <x:c r="K1117" s="0" t="s">
        <x:v>56</x:v>
      </x:c>
      <x:c r="L1117" s="0">
        <x:v>245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152</x:v>
      </x:c>
      <x:c r="F1118" s="0" t="s">
        <x:v>153</x:v>
      </x:c>
      <x:c r="G1118" s="0" t="s">
        <x:v>54</x:v>
      </x:c>
      <x:c r="H1118" s="0" t="s">
        <x:v>54</x:v>
      </x:c>
      <x:c r="I1118" s="0" t="s">
        <x:v>111</x:v>
      </x:c>
      <x:c r="J1118" s="0" t="s">
        <x:v>112</x:v>
      </x:c>
      <x:c r="K1118" s="0" t="s">
        <x:v>56</x:v>
      </x:c>
      <x:c r="L1118" s="0">
        <x:v>459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152</x:v>
      </x:c>
      <x:c r="F1119" s="0" t="s">
        <x:v>153</x:v>
      </x:c>
      <x:c r="G1119" s="0" t="s">
        <x:v>54</x:v>
      </x:c>
      <x:c r="H1119" s="0" t="s">
        <x:v>54</x:v>
      </x:c>
      <x:c r="I1119" s="0" t="s">
        <x:v>113</x:v>
      </x:c>
      <x:c r="J1119" s="0" t="s">
        <x:v>114</x:v>
      </x:c>
      <x:c r="K1119" s="0" t="s">
        <x:v>56</x:v>
      </x:c>
      <x:c r="L1119" s="0">
        <x:v>308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152</x:v>
      </x:c>
      <x:c r="F1120" s="0" t="s">
        <x:v>153</x:v>
      </x:c>
      <x:c r="G1120" s="0" t="s">
        <x:v>54</x:v>
      </x:c>
      <x:c r="H1120" s="0" t="s">
        <x:v>54</x:v>
      </x:c>
      <x:c r="I1120" s="0" t="s">
        <x:v>115</x:v>
      </x:c>
      <x:c r="J1120" s="0" t="s">
        <x:v>116</x:v>
      </x:c>
      <x:c r="K1120" s="0" t="s">
        <x:v>56</x:v>
      </x:c>
      <x:c r="L1120" s="0">
        <x:v>423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152</x:v>
      </x:c>
      <x:c r="F1121" s="0" t="s">
        <x:v>153</x:v>
      </x:c>
      <x:c r="G1121" s="0" t="s">
        <x:v>54</x:v>
      </x:c>
      <x:c r="H1121" s="0" t="s">
        <x:v>54</x:v>
      </x:c>
      <x:c r="I1121" s="0" t="s">
        <x:v>117</x:v>
      </x:c>
      <x:c r="J1121" s="0" t="s">
        <x:v>118</x:v>
      </x:c>
      <x:c r="K1121" s="0" t="s">
        <x:v>56</x:v>
      </x:c>
      <x:c r="L1121" s="0">
        <x:v>210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152</x:v>
      </x:c>
      <x:c r="F1122" s="0" t="s">
        <x:v>153</x:v>
      </x:c>
      <x:c r="G1122" s="0" t="s">
        <x:v>119</x:v>
      </x:c>
      <x:c r="H1122" s="0" t="s">
        <x:v>119</x:v>
      </x:c>
      <x:c r="I1122" s="0" t="s">
        <x:v>52</x:v>
      </x:c>
      <x:c r="J1122" s="0" t="s">
        <x:v>55</x:v>
      </x:c>
      <x:c r="K1122" s="0" t="s">
        <x:v>56</x:v>
      </x:c>
      <x:c r="L1122" s="0">
        <x:v>33806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152</x:v>
      </x:c>
      <x:c r="F1123" s="0" t="s">
        <x:v>153</x:v>
      </x:c>
      <x:c r="G1123" s="0" t="s">
        <x:v>119</x:v>
      </x:c>
      <x:c r="H1123" s="0" t="s">
        <x:v>119</x:v>
      </x:c>
      <x:c r="I1123" s="0" t="s">
        <x:v>57</x:v>
      </x:c>
      <x:c r="J1123" s="0" t="s">
        <x:v>58</x:v>
      </x:c>
      <x:c r="K1123" s="0" t="s">
        <x:v>56</x:v>
      </x:c>
      <x:c r="L1123" s="0">
        <x:v>303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152</x:v>
      </x:c>
      <x:c r="F1124" s="0" t="s">
        <x:v>153</x:v>
      </x:c>
      <x:c r="G1124" s="0" t="s">
        <x:v>119</x:v>
      </x:c>
      <x:c r="H1124" s="0" t="s">
        <x:v>119</x:v>
      </x:c>
      <x:c r="I1124" s="0" t="s">
        <x:v>59</x:v>
      </x:c>
      <x:c r="J1124" s="0" t="s">
        <x:v>60</x:v>
      </x:c>
      <x:c r="K1124" s="0" t="s">
        <x:v>56</x:v>
      </x:c>
      <x:c r="L1124" s="0">
        <x:v>9436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152</x:v>
      </x:c>
      <x:c r="F1125" s="0" t="s">
        <x:v>153</x:v>
      </x:c>
      <x:c r="G1125" s="0" t="s">
        <x:v>119</x:v>
      </x:c>
      <x:c r="H1125" s="0" t="s">
        <x:v>119</x:v>
      </x:c>
      <x:c r="I1125" s="0" t="s">
        <x:v>61</x:v>
      </x:c>
      <x:c r="J1125" s="0" t="s">
        <x:v>62</x:v>
      </x:c>
      <x:c r="K1125" s="0" t="s">
        <x:v>56</x:v>
      </x:c>
      <x:c r="L1125" s="0">
        <x:v>2966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152</x:v>
      </x:c>
      <x:c r="F1126" s="0" t="s">
        <x:v>153</x:v>
      </x:c>
      <x:c r="G1126" s="0" t="s">
        <x:v>119</x:v>
      </x:c>
      <x:c r="H1126" s="0" t="s">
        <x:v>119</x:v>
      </x:c>
      <x:c r="I1126" s="0" t="s">
        <x:v>63</x:v>
      </x:c>
      <x:c r="J1126" s="0" t="s">
        <x:v>64</x:v>
      </x:c>
      <x:c r="K1126" s="0" t="s">
        <x:v>56</x:v>
      </x:c>
      <x:c r="L1126" s="0">
        <x:v>2243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152</x:v>
      </x:c>
      <x:c r="F1127" s="0" t="s">
        <x:v>153</x:v>
      </x:c>
      <x:c r="G1127" s="0" t="s">
        <x:v>119</x:v>
      </x:c>
      <x:c r="H1127" s="0" t="s">
        <x:v>119</x:v>
      </x:c>
      <x:c r="I1127" s="0" t="s">
        <x:v>65</x:v>
      </x:c>
      <x:c r="J1127" s="0" t="s">
        <x:v>66</x:v>
      </x:c>
      <x:c r="K1127" s="0" t="s">
        <x:v>56</x:v>
      </x:c>
      <x:c r="L1127" s="0">
        <x:v>2468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152</x:v>
      </x:c>
      <x:c r="F1128" s="0" t="s">
        <x:v>153</x:v>
      </x:c>
      <x:c r="G1128" s="0" t="s">
        <x:v>119</x:v>
      </x:c>
      <x:c r="H1128" s="0" t="s">
        <x:v>119</x:v>
      </x:c>
      <x:c r="I1128" s="0" t="s">
        <x:v>67</x:v>
      </x:c>
      <x:c r="J1128" s="0" t="s">
        <x:v>68</x:v>
      </x:c>
      <x:c r="K1128" s="0" t="s">
        <x:v>56</x:v>
      </x:c>
      <x:c r="L1128" s="0">
        <x:v>1235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152</x:v>
      </x:c>
      <x:c r="F1129" s="0" t="s">
        <x:v>153</x:v>
      </x:c>
      <x:c r="G1129" s="0" t="s">
        <x:v>119</x:v>
      </x:c>
      <x:c r="H1129" s="0" t="s">
        <x:v>119</x:v>
      </x:c>
      <x:c r="I1129" s="0" t="s">
        <x:v>69</x:v>
      </x:c>
      <x:c r="J1129" s="0" t="s">
        <x:v>70</x:v>
      </x:c>
      <x:c r="K1129" s="0" t="s">
        <x:v>56</x:v>
      </x:c>
      <x:c r="L1129" s="0">
        <x:v>331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152</x:v>
      </x:c>
      <x:c r="F1130" s="0" t="s">
        <x:v>153</x:v>
      </x:c>
      <x:c r="G1130" s="0" t="s">
        <x:v>119</x:v>
      </x:c>
      <x:c r="H1130" s="0" t="s">
        <x:v>119</x:v>
      </x:c>
      <x:c r="I1130" s="0" t="s">
        <x:v>71</x:v>
      </x:c>
      <x:c r="J1130" s="0" t="s">
        <x:v>72</x:v>
      </x:c>
      <x:c r="K1130" s="0" t="s">
        <x:v>56</x:v>
      </x:c>
      <x:c r="L1130" s="0">
        <x:v>422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152</x:v>
      </x:c>
      <x:c r="F1131" s="0" t="s">
        <x:v>153</x:v>
      </x:c>
      <x:c r="G1131" s="0" t="s">
        <x:v>119</x:v>
      </x:c>
      <x:c r="H1131" s="0" t="s">
        <x:v>119</x:v>
      </x:c>
      <x:c r="I1131" s="0" t="s">
        <x:v>73</x:v>
      </x:c>
      <x:c r="J1131" s="0" t="s">
        <x:v>74</x:v>
      </x:c>
      <x:c r="K1131" s="0" t="s">
        <x:v>56</x:v>
      </x:c>
      <x:c r="L1131" s="0">
        <x:v>278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152</x:v>
      </x:c>
      <x:c r="F1132" s="0" t="s">
        <x:v>153</x:v>
      </x:c>
      <x:c r="G1132" s="0" t="s">
        <x:v>119</x:v>
      </x:c>
      <x:c r="H1132" s="0" t="s">
        <x:v>119</x:v>
      </x:c>
      <x:c r="I1132" s="0" t="s">
        <x:v>75</x:v>
      </x:c>
      <x:c r="J1132" s="0" t="s">
        <x:v>76</x:v>
      </x:c>
      <x:c r="K1132" s="0" t="s">
        <x:v>56</x:v>
      </x:c>
      <x:c r="L1132" s="0">
        <x:v>986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152</x:v>
      </x:c>
      <x:c r="F1133" s="0" t="s">
        <x:v>153</x:v>
      </x:c>
      <x:c r="G1133" s="0" t="s">
        <x:v>119</x:v>
      </x:c>
      <x:c r="H1133" s="0" t="s">
        <x:v>119</x:v>
      </x:c>
      <x:c r="I1133" s="0" t="s">
        <x:v>77</x:v>
      </x:c>
      <x:c r="J1133" s="0" t="s">
        <x:v>78</x:v>
      </x:c>
      <x:c r="K1133" s="0" t="s">
        <x:v>56</x:v>
      </x:c>
      <x:c r="L1133" s="0">
        <x:v>619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152</x:v>
      </x:c>
      <x:c r="F1134" s="0" t="s">
        <x:v>153</x:v>
      </x:c>
      <x:c r="G1134" s="0" t="s">
        <x:v>119</x:v>
      </x:c>
      <x:c r="H1134" s="0" t="s">
        <x:v>119</x:v>
      </x:c>
      <x:c r="I1134" s="0" t="s">
        <x:v>79</x:v>
      </x:c>
      <x:c r="J1134" s="0" t="s">
        <x:v>80</x:v>
      </x:c>
      <x:c r="K1134" s="0" t="s">
        <x:v>56</x:v>
      </x:c>
      <x:c r="L1134" s="0">
        <x:v>178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152</x:v>
      </x:c>
      <x:c r="F1135" s="0" t="s">
        <x:v>153</x:v>
      </x:c>
      <x:c r="G1135" s="0" t="s">
        <x:v>119</x:v>
      </x:c>
      <x:c r="H1135" s="0" t="s">
        <x:v>119</x:v>
      </x:c>
      <x:c r="I1135" s="0" t="s">
        <x:v>81</x:v>
      </x:c>
      <x:c r="J1135" s="0" t="s">
        <x:v>82</x:v>
      </x:c>
      <x:c r="K1135" s="0" t="s">
        <x:v>56</x:v>
      </x:c>
      <x:c r="L1135" s="0">
        <x:v>730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152</x:v>
      </x:c>
      <x:c r="F1136" s="0" t="s">
        <x:v>153</x:v>
      </x:c>
      <x:c r="G1136" s="0" t="s">
        <x:v>119</x:v>
      </x:c>
      <x:c r="H1136" s="0" t="s">
        <x:v>119</x:v>
      </x:c>
      <x:c r="I1136" s="0" t="s">
        <x:v>83</x:v>
      </x:c>
      <x:c r="J1136" s="0" t="s">
        <x:v>84</x:v>
      </x:c>
      <x:c r="K1136" s="0" t="s">
        <x:v>56</x:v>
      </x:c>
      <x:c r="L1136" s="0">
        <x:v>286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152</x:v>
      </x:c>
      <x:c r="F1137" s="0" t="s">
        <x:v>153</x:v>
      </x:c>
      <x:c r="G1137" s="0" t="s">
        <x:v>119</x:v>
      </x:c>
      <x:c r="H1137" s="0" t="s">
        <x:v>119</x:v>
      </x:c>
      <x:c r="I1137" s="0" t="s">
        <x:v>85</x:v>
      </x:c>
      <x:c r="J1137" s="0" t="s">
        <x:v>86</x:v>
      </x:c>
      <x:c r="K1137" s="0" t="s">
        <x:v>56</x:v>
      </x:c>
      <x:c r="L1137" s="0">
        <x:v>603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152</x:v>
      </x:c>
      <x:c r="F1138" s="0" t="s">
        <x:v>153</x:v>
      </x:c>
      <x:c r="G1138" s="0" t="s">
        <x:v>119</x:v>
      </x:c>
      <x:c r="H1138" s="0" t="s">
        <x:v>119</x:v>
      </x:c>
      <x:c r="I1138" s="0" t="s">
        <x:v>87</x:v>
      </x:c>
      <x:c r="J1138" s="0" t="s">
        <x:v>88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152</x:v>
      </x:c>
      <x:c r="F1139" s="0" t="s">
        <x:v>153</x:v>
      </x:c>
      <x:c r="G1139" s="0" t="s">
        <x:v>119</x:v>
      </x:c>
      <x:c r="H1139" s="0" t="s">
        <x:v>119</x:v>
      </x:c>
      <x:c r="I1139" s="0" t="s">
        <x:v>89</x:v>
      </x:c>
      <x:c r="J1139" s="0" t="s">
        <x:v>90</x:v>
      </x:c>
      <x:c r="K1139" s="0" t="s">
        <x:v>56</x:v>
      </x:c>
      <x:c r="L1139" s="0">
        <x:v>1748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152</x:v>
      </x:c>
      <x:c r="F1140" s="0" t="s">
        <x:v>153</x:v>
      </x:c>
      <x:c r="G1140" s="0" t="s">
        <x:v>119</x:v>
      </x:c>
      <x:c r="H1140" s="0" t="s">
        <x:v>119</x:v>
      </x:c>
      <x:c r="I1140" s="0" t="s">
        <x:v>91</x:v>
      </x:c>
      <x:c r="J1140" s="0" t="s">
        <x:v>92</x:v>
      </x:c>
      <x:c r="K1140" s="0" t="s">
        <x:v>56</x:v>
      </x:c>
      <x:c r="L1140" s="0">
        <x:v>1241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152</x:v>
      </x:c>
      <x:c r="F1141" s="0" t="s">
        <x:v>153</x:v>
      </x:c>
      <x:c r="G1141" s="0" t="s">
        <x:v>119</x:v>
      </x:c>
      <x:c r="H1141" s="0" t="s">
        <x:v>119</x:v>
      </x:c>
      <x:c r="I1141" s="0" t="s">
        <x:v>93</x:v>
      </x:c>
      <x:c r="J1141" s="0" t="s">
        <x:v>94</x:v>
      </x:c>
      <x:c r="K1141" s="0" t="s">
        <x:v>56</x:v>
      </x:c>
      <x:c r="L1141" s="0">
        <x:v>637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152</x:v>
      </x:c>
      <x:c r="F1142" s="0" t="s">
        <x:v>153</x:v>
      </x:c>
      <x:c r="G1142" s="0" t="s">
        <x:v>119</x:v>
      </x:c>
      <x:c r="H1142" s="0" t="s">
        <x:v>119</x:v>
      </x:c>
      <x:c r="I1142" s="0" t="s">
        <x:v>95</x:v>
      </x:c>
      <x:c r="J1142" s="0" t="s">
        <x:v>96</x:v>
      </x:c>
      <x:c r="K1142" s="0" t="s">
        <x:v>56</x:v>
      </x:c>
      <x:c r="L1142" s="0">
        <x:v>1824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152</x:v>
      </x:c>
      <x:c r="F1143" s="0" t="s">
        <x:v>153</x:v>
      </x:c>
      <x:c r="G1143" s="0" t="s">
        <x:v>119</x:v>
      </x:c>
      <x:c r="H1143" s="0" t="s">
        <x:v>119</x:v>
      </x:c>
      <x:c r="I1143" s="0" t="s">
        <x:v>97</x:v>
      </x:c>
      <x:c r="J1143" s="0" t="s">
        <x:v>98</x:v>
      </x:c>
      <x:c r="K1143" s="0" t="s">
        <x:v>56</x:v>
      </x:c>
      <x:c r="L1143" s="0">
        <x:v>466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152</x:v>
      </x:c>
      <x:c r="F1144" s="0" t="s">
        <x:v>153</x:v>
      </x:c>
      <x:c r="G1144" s="0" t="s">
        <x:v>119</x:v>
      </x:c>
      <x:c r="H1144" s="0" t="s">
        <x:v>119</x:v>
      </x:c>
      <x:c r="I1144" s="0" t="s">
        <x:v>99</x:v>
      </x:c>
      <x:c r="J1144" s="0" t="s">
        <x:v>100</x:v>
      </x:c>
      <x:c r="K1144" s="0" t="s">
        <x:v>56</x:v>
      </x:c>
      <x:c r="L1144" s="0">
        <x:v>788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152</x:v>
      </x:c>
      <x:c r="F1145" s="0" t="s">
        <x:v>153</x:v>
      </x:c>
      <x:c r="G1145" s="0" t="s">
        <x:v>119</x:v>
      </x:c>
      <x:c r="H1145" s="0" t="s">
        <x:v>119</x:v>
      </x:c>
      <x:c r="I1145" s="0" t="s">
        <x:v>101</x:v>
      </x:c>
      <x:c r="J1145" s="0" t="s">
        <x:v>102</x:v>
      </x:c>
      <x:c r="K1145" s="0" t="s">
        <x:v>56</x:v>
      </x:c>
      <x:c r="L1145" s="0">
        <x:v>1102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152</x:v>
      </x:c>
      <x:c r="F1146" s="0" t="s">
        <x:v>153</x:v>
      </x:c>
      <x:c r="G1146" s="0" t="s">
        <x:v>119</x:v>
      </x:c>
      <x:c r="H1146" s="0" t="s">
        <x:v>119</x:v>
      </x:c>
      <x:c r="I1146" s="0" t="s">
        <x:v>103</x:v>
      </x:c>
      <x:c r="J1146" s="0" t="s">
        <x:v>104</x:v>
      </x:c>
      <x:c r="K1146" s="0" t="s">
        <x:v>56</x:v>
      </x:c>
      <x:c r="L1146" s="0">
        <x:v>386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152</x:v>
      </x:c>
      <x:c r="F1147" s="0" t="s">
        <x:v>153</x:v>
      </x:c>
      <x:c r="G1147" s="0" t="s">
        <x:v>119</x:v>
      </x:c>
      <x:c r="H1147" s="0" t="s">
        <x:v>119</x:v>
      </x:c>
      <x:c r="I1147" s="0" t="s">
        <x:v>105</x:v>
      </x:c>
      <x:c r="J1147" s="0" t="s">
        <x:v>106</x:v>
      </x:c>
      <x:c r="K1147" s="0" t="s">
        <x:v>56</x:v>
      </x:c>
      <x:c r="L1147" s="0">
        <x:v>103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152</x:v>
      </x:c>
      <x:c r="F1148" s="0" t="s">
        <x:v>153</x:v>
      </x:c>
      <x:c r="G1148" s="0" t="s">
        <x:v>119</x:v>
      </x:c>
      <x:c r="H1148" s="0" t="s">
        <x:v>119</x:v>
      </x:c>
      <x:c r="I1148" s="0" t="s">
        <x:v>107</x:v>
      </x:c>
      <x:c r="J1148" s="0" t="s">
        <x:v>108</x:v>
      </x:c>
      <x:c r="K1148" s="0" t="s">
        <x:v>56</x:v>
      </x:c>
      <x:c r="L1148" s="0">
        <x:v>414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152</x:v>
      </x:c>
      <x:c r="F1149" s="0" t="s">
        <x:v>153</x:v>
      </x:c>
      <x:c r="G1149" s="0" t="s">
        <x:v>119</x:v>
      </x:c>
      <x:c r="H1149" s="0" t="s">
        <x:v>119</x:v>
      </x:c>
      <x:c r="I1149" s="0" t="s">
        <x:v>109</x:v>
      </x:c>
      <x:c r="J1149" s="0" t="s">
        <x:v>110</x:v>
      </x:c>
      <x:c r="K1149" s="0" t="s">
        <x:v>56</x:v>
      </x:c>
      <x:c r="L1149" s="0">
        <x:v>204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152</x:v>
      </x:c>
      <x:c r="F1150" s="0" t="s">
        <x:v>153</x:v>
      </x:c>
      <x:c r="G1150" s="0" t="s">
        <x:v>119</x:v>
      </x:c>
      <x:c r="H1150" s="0" t="s">
        <x:v>119</x:v>
      </x:c>
      <x:c r="I1150" s="0" t="s">
        <x:v>111</x:v>
      </x:c>
      <x:c r="J1150" s="0" t="s">
        <x:v>112</x:v>
      </x:c>
      <x:c r="K1150" s="0" t="s">
        <x:v>56</x:v>
      </x:c>
      <x:c r="L1150" s="0">
        <x:v>313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152</x:v>
      </x:c>
      <x:c r="F1151" s="0" t="s">
        <x:v>153</x:v>
      </x:c>
      <x:c r="G1151" s="0" t="s">
        <x:v>119</x:v>
      </x:c>
      <x:c r="H1151" s="0" t="s">
        <x:v>119</x:v>
      </x:c>
      <x:c r="I1151" s="0" t="s">
        <x:v>113</x:v>
      </x:c>
      <x:c r="J1151" s="0" t="s">
        <x:v>114</x:v>
      </x:c>
      <x:c r="K1151" s="0" t="s">
        <x:v>56</x:v>
      </x:c>
      <x:c r="L1151" s="0">
        <x:v>355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152</x:v>
      </x:c>
      <x:c r="F1152" s="0" t="s">
        <x:v>153</x:v>
      </x:c>
      <x:c r="G1152" s="0" t="s">
        <x:v>119</x:v>
      </x:c>
      <x:c r="H1152" s="0" t="s">
        <x:v>119</x:v>
      </x:c>
      <x:c r="I1152" s="0" t="s">
        <x:v>115</x:v>
      </x:c>
      <x:c r="J1152" s="0" t="s">
        <x:v>116</x:v>
      </x:c>
      <x:c r="K1152" s="0" t="s">
        <x:v>56</x:v>
      </x:c>
      <x:c r="L1152" s="0">
        <x:v>373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152</x:v>
      </x:c>
      <x:c r="F1153" s="0" t="s">
        <x:v>153</x:v>
      </x:c>
      <x:c r="G1153" s="0" t="s">
        <x:v>119</x:v>
      </x:c>
      <x:c r="H1153" s="0" t="s">
        <x:v>119</x:v>
      </x:c>
      <x:c r="I1153" s="0" t="s">
        <x:v>117</x:v>
      </x:c>
      <x:c r="J1153" s="0" t="s">
        <x:v>118</x:v>
      </x:c>
      <x:c r="K1153" s="0" t="s">
        <x:v>56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154</x:v>
      </x:c>
      <x:c r="F1154" s="0" t="s">
        <x:v>155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4652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154</x:v>
      </x:c>
      <x:c r="F1155" s="0" t="s">
        <x:v>155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34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154</x:v>
      </x:c>
      <x:c r="F1156" s="0" t="s">
        <x:v>155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1642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154</x:v>
      </x:c>
      <x:c r="F1157" s="0" t="s">
        <x:v>155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424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154</x:v>
      </x:c>
      <x:c r="F1158" s="0" t="s">
        <x:v>155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293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154</x:v>
      </x:c>
      <x:c r="F1159" s="0" t="s">
        <x:v>155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208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154</x:v>
      </x:c>
      <x:c r="F1160" s="0" t="s">
        <x:v>155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130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154</x:v>
      </x:c>
      <x:c r="F1161" s="0" t="s">
        <x:v>155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154</x:v>
      </x:c>
      <x:c r="F1162" s="0" t="s">
        <x:v>155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154</x:v>
      </x:c>
      <x:c r="F1163" s="0" t="s">
        <x:v>155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154</x:v>
      </x:c>
      <x:c r="F1164" s="0" t="s">
        <x:v>155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154</x:v>
      </x:c>
      <x:c r="F1165" s="0" t="s">
        <x:v>155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104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154</x:v>
      </x:c>
      <x:c r="F1166" s="0" t="s">
        <x:v>155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154</x:v>
      </x:c>
      <x:c r="F1167" s="0" t="s">
        <x:v>155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154</x:v>
      </x:c>
      <x:c r="F1168" s="0" t="s">
        <x:v>155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64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154</x:v>
      </x:c>
      <x:c r="F1169" s="0" t="s">
        <x:v>155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169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154</x:v>
      </x:c>
      <x:c r="F1170" s="0" t="s">
        <x:v>155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154</x:v>
      </x:c>
      <x:c r="F1171" s="0" t="s">
        <x:v>155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195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154</x:v>
      </x:c>
      <x:c r="F1172" s="0" t="s">
        <x:v>155</x:v>
      </x:c>
      <x:c r="G1172" s="0" t="s">
        <x:v>54</x:v>
      </x:c>
      <x:c r="H1172" s="0" t="s">
        <x:v>54</x:v>
      </x:c>
      <x:c r="I1172" s="0" t="s">
        <x:v>91</x:v>
      </x:c>
      <x:c r="J1172" s="0" t="s">
        <x:v>92</x:v>
      </x:c>
      <x:c r="K1172" s="0" t="s">
        <x:v>56</x:v>
      </x:c>
      <x:c r="L1172" s="0">
        <x:v>248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154</x:v>
      </x:c>
      <x:c r="F1173" s="0" t="s">
        <x:v>155</x:v>
      </x:c>
      <x:c r="G1173" s="0" t="s">
        <x:v>54</x:v>
      </x:c>
      <x:c r="H1173" s="0" t="s">
        <x:v>54</x:v>
      </x:c>
      <x:c r="I1173" s="0" t="s">
        <x:v>93</x:v>
      </x:c>
      <x:c r="J1173" s="0" t="s">
        <x:v>94</x:v>
      </x:c>
      <x:c r="K1173" s="0" t="s">
        <x:v>56</x:v>
      </x:c>
      <x:c r="L1173" s="0">
        <x:v>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154</x:v>
      </x:c>
      <x:c r="F1174" s="0" t="s">
        <x:v>155</x:v>
      </x:c>
      <x:c r="G1174" s="0" t="s">
        <x:v>54</x:v>
      </x:c>
      <x:c r="H1174" s="0" t="s">
        <x:v>54</x:v>
      </x:c>
      <x:c r="I1174" s="0" t="s">
        <x:v>95</x:v>
      </x:c>
      <x:c r="J1174" s="0" t="s">
        <x:v>96</x:v>
      </x:c>
      <x:c r="K1174" s="0" t="s">
        <x:v>56</x:v>
      </x:c>
      <x:c r="L1174" s="0">
        <x:v>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154</x:v>
      </x:c>
      <x:c r="F1175" s="0" t="s">
        <x:v>155</x:v>
      </x:c>
      <x:c r="G1175" s="0" t="s">
        <x:v>54</x:v>
      </x:c>
      <x:c r="H1175" s="0" t="s">
        <x:v>54</x:v>
      </x:c>
      <x:c r="I1175" s="0" t="s">
        <x:v>97</x:v>
      </x:c>
      <x:c r="J1175" s="0" t="s">
        <x:v>98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154</x:v>
      </x:c>
      <x:c r="F1176" s="0" t="s">
        <x:v>155</x:v>
      </x:c>
      <x:c r="G1176" s="0" t="s">
        <x:v>54</x:v>
      </x:c>
      <x:c r="H1176" s="0" t="s">
        <x:v>54</x:v>
      </x:c>
      <x:c r="I1176" s="0" t="s">
        <x:v>99</x:v>
      </x:c>
      <x:c r="J1176" s="0" t="s">
        <x:v>100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154</x:v>
      </x:c>
      <x:c r="F1177" s="0" t="s">
        <x:v>155</x:v>
      </x:c>
      <x:c r="G1177" s="0" t="s">
        <x:v>54</x:v>
      </x:c>
      <x:c r="H1177" s="0" t="s">
        <x:v>54</x:v>
      </x:c>
      <x:c r="I1177" s="0" t="s">
        <x:v>101</x:v>
      </x:c>
      <x:c r="J1177" s="0" t="s">
        <x:v>102</x:v>
      </x:c>
      <x:c r="K1177" s="0" t="s">
        <x:v>56</x:v>
      </x:c>
      <x:c r="L1177" s="0">
        <x:v>197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154</x:v>
      </x:c>
      <x:c r="F1178" s="0" t="s">
        <x:v>155</x:v>
      </x:c>
      <x:c r="G1178" s="0" t="s">
        <x:v>54</x:v>
      </x:c>
      <x:c r="H1178" s="0" t="s">
        <x:v>54</x:v>
      </x:c>
      <x:c r="I1178" s="0" t="s">
        <x:v>103</x:v>
      </x:c>
      <x:c r="J1178" s="0" t="s">
        <x:v>104</x:v>
      </x:c>
      <x:c r="K1178" s="0" t="s">
        <x:v>56</x:v>
      </x:c>
      <x:c r="L1178" s="0">
        <x:v>118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154</x:v>
      </x:c>
      <x:c r="F1179" s="0" t="s">
        <x:v>155</x:v>
      </x:c>
      <x:c r="G1179" s="0" t="s">
        <x:v>54</x:v>
      </x:c>
      <x:c r="H1179" s="0" t="s">
        <x:v>54</x:v>
      </x:c>
      <x:c r="I1179" s="0" t="s">
        <x:v>105</x:v>
      </x:c>
      <x:c r="J1179" s="0" t="s">
        <x:v>106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154</x:v>
      </x:c>
      <x:c r="F1180" s="0" t="s">
        <x:v>155</x:v>
      </x:c>
      <x:c r="G1180" s="0" t="s">
        <x:v>54</x:v>
      </x:c>
      <x:c r="H1180" s="0" t="s">
        <x:v>54</x:v>
      </x:c>
      <x:c r="I1180" s="0" t="s">
        <x:v>107</x:v>
      </x:c>
      <x:c r="J1180" s="0" t="s">
        <x:v>108</x:v>
      </x:c>
      <x:c r="K1180" s="0" t="s">
        <x:v>56</x:v>
      </x:c>
      <x:c r="L1180" s="0">
        <x:v>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154</x:v>
      </x:c>
      <x:c r="F1181" s="0" t="s">
        <x:v>155</x:v>
      </x:c>
      <x:c r="G1181" s="0" t="s">
        <x:v>54</x:v>
      </x:c>
      <x:c r="H1181" s="0" t="s">
        <x:v>54</x:v>
      </x:c>
      <x:c r="I1181" s="0" t="s">
        <x:v>109</x:v>
      </x:c>
      <x:c r="J1181" s="0" t="s">
        <x:v>110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154</x:v>
      </x:c>
      <x:c r="F1182" s="0" t="s">
        <x:v>155</x:v>
      </x:c>
      <x:c r="G1182" s="0" t="s">
        <x:v>54</x:v>
      </x:c>
      <x:c r="H1182" s="0" t="s">
        <x:v>54</x:v>
      </x:c>
      <x:c r="I1182" s="0" t="s">
        <x:v>111</x:v>
      </x:c>
      <x:c r="J1182" s="0" t="s">
        <x:v>112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154</x:v>
      </x:c>
      <x:c r="F1183" s="0" t="s">
        <x:v>155</x:v>
      </x:c>
      <x:c r="G1183" s="0" t="s">
        <x:v>54</x:v>
      </x:c>
      <x:c r="H1183" s="0" t="s">
        <x:v>54</x:v>
      </x:c>
      <x:c r="I1183" s="0" t="s">
        <x:v>113</x:v>
      </x:c>
      <x:c r="J1183" s="0" t="s">
        <x:v>114</x:v>
      </x:c>
      <x:c r="K1183" s="0" t="s">
        <x:v>56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154</x:v>
      </x:c>
      <x:c r="F1184" s="0" t="s">
        <x:v>155</x:v>
      </x:c>
      <x:c r="G1184" s="0" t="s">
        <x:v>54</x:v>
      </x:c>
      <x:c r="H1184" s="0" t="s">
        <x:v>54</x:v>
      </x:c>
      <x:c r="I1184" s="0" t="s">
        <x:v>115</x:v>
      </x:c>
      <x:c r="J1184" s="0" t="s">
        <x:v>116</x:v>
      </x:c>
      <x:c r="K1184" s="0" t="s">
        <x:v>56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154</x:v>
      </x:c>
      <x:c r="F1185" s="0" t="s">
        <x:v>155</x:v>
      </x:c>
      <x:c r="G1185" s="0" t="s">
        <x:v>54</x:v>
      </x:c>
      <x:c r="H1185" s="0" t="s">
        <x:v>54</x:v>
      </x:c>
      <x:c r="I1185" s="0" t="s">
        <x:v>117</x:v>
      </x:c>
      <x:c r="J1185" s="0" t="s">
        <x:v>118</x:v>
      </x:c>
      <x:c r="K1185" s="0" t="s">
        <x:v>56</x:v>
      </x:c>
      <x:c r="L1185" s="0">
        <x:v>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154</x:v>
      </x:c>
      <x:c r="F1186" s="0" t="s">
        <x:v>155</x:v>
      </x:c>
      <x:c r="G1186" s="0" t="s">
        <x:v>119</x:v>
      </x:c>
      <x:c r="H1186" s="0" t="s">
        <x:v>119</x:v>
      </x:c>
      <x:c r="I1186" s="0" t="s">
        <x:v>52</x:v>
      </x:c>
      <x:c r="J1186" s="0" t="s">
        <x:v>55</x:v>
      </x:c>
      <x:c r="K1186" s="0" t="s">
        <x:v>56</x:v>
      </x:c>
      <x:c r="L1186" s="0">
        <x:v>6356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154</x:v>
      </x:c>
      <x:c r="F1187" s="0" t="s">
        <x:v>155</x:v>
      </x:c>
      <x:c r="G1187" s="0" t="s">
        <x:v>119</x:v>
      </x:c>
      <x:c r="H1187" s="0" t="s">
        <x:v>119</x:v>
      </x:c>
      <x:c r="I1187" s="0" t="s">
        <x:v>57</x:v>
      </x:c>
      <x:c r="J1187" s="0" t="s">
        <x:v>58</x:v>
      </x:c>
      <x:c r="K1187" s="0" t="s">
        <x:v>56</x:v>
      </x:c>
      <x:c r="L1187" s="0">
        <x:v>27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154</x:v>
      </x:c>
      <x:c r="F1188" s="0" t="s">
        <x:v>155</x:v>
      </x:c>
      <x:c r="G1188" s="0" t="s">
        <x:v>119</x:v>
      </x:c>
      <x:c r="H1188" s="0" t="s">
        <x:v>119</x:v>
      </x:c>
      <x:c r="I1188" s="0" t="s">
        <x:v>59</x:v>
      </x:c>
      <x:c r="J1188" s="0" t="s">
        <x:v>60</x:v>
      </x:c>
      <x:c r="K1188" s="0" t="s">
        <x:v>56</x:v>
      </x:c>
      <x:c r="L1188" s="0">
        <x:v>3008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154</x:v>
      </x:c>
      <x:c r="F1189" s="0" t="s">
        <x:v>155</x:v>
      </x:c>
      <x:c r="G1189" s="0" t="s">
        <x:v>119</x:v>
      </x:c>
      <x:c r="H1189" s="0" t="s">
        <x:v>119</x:v>
      </x:c>
      <x:c r="I1189" s="0" t="s">
        <x:v>61</x:v>
      </x:c>
      <x:c r="J1189" s="0" t="s">
        <x:v>62</x:v>
      </x:c>
      <x:c r="K1189" s="0" t="s">
        <x:v>56</x:v>
      </x:c>
      <x:c r="L1189" s="0">
        <x:v>492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154</x:v>
      </x:c>
      <x:c r="F1190" s="0" t="s">
        <x:v>155</x:v>
      </x:c>
      <x:c r="G1190" s="0" t="s">
        <x:v>119</x:v>
      </x:c>
      <x:c r="H1190" s="0" t="s">
        <x:v>119</x:v>
      </x:c>
      <x:c r="I1190" s="0" t="s">
        <x:v>63</x:v>
      </x:c>
      <x:c r="J1190" s="0" t="s">
        <x:v>64</x:v>
      </x:c>
      <x:c r="K1190" s="0" t="s">
        <x:v>56</x:v>
      </x:c>
      <x:c r="L1190" s="0">
        <x:v>343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154</x:v>
      </x:c>
      <x:c r="F1191" s="0" t="s">
        <x:v>155</x:v>
      </x:c>
      <x:c r="G1191" s="0" t="s">
        <x:v>119</x:v>
      </x:c>
      <x:c r="H1191" s="0" t="s">
        <x:v>119</x:v>
      </x:c>
      <x:c r="I1191" s="0" t="s">
        <x:v>65</x:v>
      </x:c>
      <x:c r="J1191" s="0" t="s">
        <x:v>66</x:v>
      </x:c>
      <x:c r="K1191" s="0" t="s">
        <x:v>56</x:v>
      </x:c>
      <x:c r="L1191" s="0">
        <x:v>246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154</x:v>
      </x:c>
      <x:c r="F1192" s="0" t="s">
        <x:v>155</x:v>
      </x:c>
      <x:c r="G1192" s="0" t="s">
        <x:v>119</x:v>
      </x:c>
      <x:c r="H1192" s="0" t="s">
        <x:v>119</x:v>
      </x:c>
      <x:c r="I1192" s="0" t="s">
        <x:v>67</x:v>
      </x:c>
      <x:c r="J1192" s="0" t="s">
        <x:v>68</x:v>
      </x:c>
      <x:c r="K1192" s="0" t="s">
        <x:v>56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154</x:v>
      </x:c>
      <x:c r="F1193" s="0" t="s">
        <x:v>155</x:v>
      </x:c>
      <x:c r="G1193" s="0" t="s">
        <x:v>119</x:v>
      </x:c>
      <x:c r="H1193" s="0" t="s">
        <x:v>119</x:v>
      </x:c>
      <x:c r="I1193" s="0" t="s">
        <x:v>69</x:v>
      </x:c>
      <x:c r="J1193" s="0" t="s">
        <x:v>70</x:v>
      </x:c>
      <x:c r="K1193" s="0" t="s">
        <x:v>56</x:v>
      </x:c>
      <x:c r="L1193" s="0">
        <x:v>41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154</x:v>
      </x:c>
      <x:c r="F1194" s="0" t="s">
        <x:v>155</x:v>
      </x:c>
      <x:c r="G1194" s="0" t="s">
        <x:v>119</x:v>
      </x:c>
      <x:c r="H1194" s="0" t="s">
        <x:v>119</x:v>
      </x:c>
      <x:c r="I1194" s="0" t="s">
        <x:v>71</x:v>
      </x:c>
      <x:c r="J1194" s="0" t="s">
        <x:v>72</x:v>
      </x:c>
      <x:c r="K1194" s="0" t="s">
        <x:v>56</x:v>
      </x:c>
      <x:c r="L1194" s="0">
        <x:v>35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154</x:v>
      </x:c>
      <x:c r="F1195" s="0" t="s">
        <x:v>155</x:v>
      </x:c>
      <x:c r="G1195" s="0" t="s">
        <x:v>119</x:v>
      </x:c>
      <x:c r="H1195" s="0" t="s">
        <x:v>119</x:v>
      </x:c>
      <x:c r="I1195" s="0" t="s">
        <x:v>73</x:v>
      </x:c>
      <x:c r="J1195" s="0" t="s">
        <x:v>74</x:v>
      </x:c>
      <x:c r="K1195" s="0" t="s">
        <x:v>56</x:v>
      </x:c>
      <x:c r="L1195" s="0">
        <x:v>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154</x:v>
      </x:c>
      <x:c r="F1196" s="0" t="s">
        <x:v>155</x:v>
      </x:c>
      <x:c r="G1196" s="0" t="s">
        <x:v>119</x:v>
      </x:c>
      <x:c r="H1196" s="0" t="s">
        <x:v>119</x:v>
      </x:c>
      <x:c r="I1196" s="0" t="s">
        <x:v>75</x:v>
      </x:c>
      <x:c r="J1196" s="0" t="s">
        <x:v>76</x:v>
      </x:c>
      <x:c r="K1196" s="0" t="s">
        <x:v>56</x:v>
      </x:c>
      <x:c r="L1196" s="0">
        <x:v>62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154</x:v>
      </x:c>
      <x:c r="F1197" s="0" t="s">
        <x:v>155</x:v>
      </x:c>
      <x:c r="G1197" s="0" t="s">
        <x:v>119</x:v>
      </x:c>
      <x:c r="H1197" s="0" t="s">
        <x:v>119</x:v>
      </x:c>
      <x:c r="I1197" s="0" t="s">
        <x:v>77</x:v>
      </x:c>
      <x:c r="J1197" s="0" t="s">
        <x:v>78</x:v>
      </x:c>
      <x:c r="K1197" s="0" t="s">
        <x:v>56</x:v>
      </x:c>
      <x:c r="L1197" s="0">
        <x:v>91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154</x:v>
      </x:c>
      <x:c r="F1198" s="0" t="s">
        <x:v>155</x:v>
      </x:c>
      <x:c r="G1198" s="0" t="s">
        <x:v>119</x:v>
      </x:c>
      <x:c r="H1198" s="0" t="s">
        <x:v>119</x:v>
      </x:c>
      <x:c r="I1198" s="0" t="s">
        <x:v>79</x:v>
      </x:c>
      <x:c r="J1198" s="0" t="s">
        <x:v>80</x:v>
      </x:c>
      <x:c r="K1198" s="0" t="s">
        <x:v>56</x:v>
      </x:c>
      <x:c r="L1198" s="0">
        <x:v>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154</x:v>
      </x:c>
      <x:c r="F1199" s="0" t="s">
        <x:v>155</x:v>
      </x:c>
      <x:c r="G1199" s="0" t="s">
        <x:v>119</x:v>
      </x:c>
      <x:c r="H1199" s="0" t="s">
        <x:v>119</x:v>
      </x:c>
      <x:c r="I1199" s="0" t="s">
        <x:v>81</x:v>
      </x:c>
      <x:c r="J1199" s="0" t="s">
        <x:v>82</x:v>
      </x:c>
      <x:c r="K1199" s="0" t="s">
        <x:v>56</x:v>
      </x:c>
      <x:c r="L1199" s="0">
        <x:v>64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154</x:v>
      </x:c>
      <x:c r="F1200" s="0" t="s">
        <x:v>155</x:v>
      </x:c>
      <x:c r="G1200" s="0" t="s">
        <x:v>119</x:v>
      </x:c>
      <x:c r="H1200" s="0" t="s">
        <x:v>119</x:v>
      </x:c>
      <x:c r="I1200" s="0" t="s">
        <x:v>83</x:v>
      </x:c>
      <x:c r="J1200" s="0" t="s">
        <x:v>84</x:v>
      </x:c>
      <x:c r="K1200" s="0" t="s">
        <x:v>56</x:v>
      </x:c>
      <x:c r="L1200" s="0">
        <x:v>50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154</x:v>
      </x:c>
      <x:c r="F1201" s="0" t="s">
        <x:v>155</x:v>
      </x:c>
      <x:c r="G1201" s="0" t="s">
        <x:v>119</x:v>
      </x:c>
      <x:c r="H1201" s="0" t="s">
        <x:v>119</x:v>
      </x:c>
      <x:c r="I1201" s="0" t="s">
        <x:v>85</x:v>
      </x:c>
      <x:c r="J1201" s="0" t="s">
        <x:v>86</x:v>
      </x:c>
      <x:c r="K1201" s="0" t="s">
        <x:v>56</x:v>
      </x:c>
      <x:c r="L1201" s="0">
        <x:v>144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154</x:v>
      </x:c>
      <x:c r="F1202" s="0" t="s">
        <x:v>155</x:v>
      </x:c>
      <x:c r="G1202" s="0" t="s">
        <x:v>119</x:v>
      </x:c>
      <x:c r="H1202" s="0" t="s">
        <x:v>119</x:v>
      </x:c>
      <x:c r="I1202" s="0" t="s">
        <x:v>87</x:v>
      </x:c>
      <x:c r="J1202" s="0" t="s">
        <x:v>88</x:v>
      </x:c>
      <x:c r="K1202" s="0" t="s">
        <x:v>56</x:v>
      </x:c>
      <x:c r="L1202" s="0">
        <x:v>120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154</x:v>
      </x:c>
      <x:c r="F1203" s="0" t="s">
        <x:v>155</x:v>
      </x:c>
      <x:c r="G1203" s="0" t="s">
        <x:v>119</x:v>
      </x:c>
      <x:c r="H1203" s="0" t="s">
        <x:v>119</x:v>
      </x:c>
      <x:c r="I1203" s="0" t="s">
        <x:v>89</x:v>
      </x:c>
      <x:c r="J1203" s="0" t="s">
        <x:v>90</x:v>
      </x:c>
      <x:c r="K1203" s="0" t="s">
        <x:v>56</x:v>
      </x:c>
      <x:c r="L1203" s="0">
        <x:v>332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154</x:v>
      </x:c>
      <x:c r="F1204" s="0" t="s">
        <x:v>155</x:v>
      </x:c>
      <x:c r="G1204" s="0" t="s">
        <x:v>119</x:v>
      </x:c>
      <x:c r="H1204" s="0" t="s">
        <x:v>119</x:v>
      </x:c>
      <x:c r="I1204" s="0" t="s">
        <x:v>91</x:v>
      </x:c>
      <x:c r="J1204" s="0" t="s">
        <x:v>92</x:v>
      </x:c>
      <x:c r="K1204" s="0" t="s">
        <x:v>56</x:v>
      </x:c>
      <x:c r="L1204" s="0">
        <x:v>231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154</x:v>
      </x:c>
      <x:c r="F1205" s="0" t="s">
        <x:v>155</x:v>
      </x:c>
      <x:c r="G1205" s="0" t="s">
        <x:v>119</x:v>
      </x:c>
      <x:c r="H1205" s="0" t="s">
        <x:v>119</x:v>
      </x:c>
      <x:c r="I1205" s="0" t="s">
        <x:v>93</x:v>
      </x:c>
      <x:c r="J1205" s="0" t="s">
        <x:v>94</x:v>
      </x:c>
      <x:c r="K1205" s="0" t="s">
        <x:v>56</x:v>
      </x:c>
      <x:c r="L1205" s="0">
        <x:v>75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154</x:v>
      </x:c>
      <x:c r="F1206" s="0" t="s">
        <x:v>155</x:v>
      </x:c>
      <x:c r="G1206" s="0" t="s">
        <x:v>119</x:v>
      </x:c>
      <x:c r="H1206" s="0" t="s">
        <x:v>119</x:v>
      </x:c>
      <x:c r="I1206" s="0" t="s">
        <x:v>95</x:v>
      </x:c>
      <x:c r="J1206" s="0" t="s">
        <x:v>96</x:v>
      </x:c>
      <x:c r="K1206" s="0" t="s">
        <x:v>56</x:v>
      </x:c>
      <x:c r="L1206" s="0">
        <x:v>169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154</x:v>
      </x:c>
      <x:c r="F1207" s="0" t="s">
        <x:v>155</x:v>
      </x:c>
      <x:c r="G1207" s="0" t="s">
        <x:v>119</x:v>
      </x:c>
      <x:c r="H1207" s="0" t="s">
        <x:v>119</x:v>
      </x:c>
      <x:c r="I1207" s="0" t="s">
        <x:v>97</x:v>
      </x:c>
      <x:c r="J1207" s="0" t="s">
        <x:v>98</x:v>
      </x:c>
      <x:c r="K1207" s="0" t="s">
        <x:v>56</x:v>
      </x:c>
      <x:c r="L1207" s="0">
        <x:v>67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154</x:v>
      </x:c>
      <x:c r="F1208" s="0" t="s">
        <x:v>155</x:v>
      </x:c>
      <x:c r="G1208" s="0" t="s">
        <x:v>119</x:v>
      </x:c>
      <x:c r="H1208" s="0" t="s">
        <x:v>119</x:v>
      </x:c>
      <x:c r="I1208" s="0" t="s">
        <x:v>99</x:v>
      </x:c>
      <x:c r="J1208" s="0" t="s">
        <x:v>100</x:v>
      </x:c>
      <x:c r="K1208" s="0" t="s">
        <x:v>56</x:v>
      </x:c>
      <x:c r="L1208" s="0">
        <x:v>67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154</x:v>
      </x:c>
      <x:c r="F1209" s="0" t="s">
        <x:v>155</x:v>
      </x:c>
      <x:c r="G1209" s="0" t="s">
        <x:v>119</x:v>
      </x:c>
      <x:c r="H1209" s="0" t="s">
        <x:v>119</x:v>
      </x:c>
      <x:c r="I1209" s="0" t="s">
        <x:v>101</x:v>
      </x:c>
      <x:c r="J1209" s="0" t="s">
        <x:v>102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154</x:v>
      </x:c>
      <x:c r="F1210" s="0" t="s">
        <x:v>155</x:v>
      </x:c>
      <x:c r="G1210" s="0" t="s">
        <x:v>119</x:v>
      </x:c>
      <x:c r="H1210" s="0" t="s">
        <x:v>119</x:v>
      </x:c>
      <x:c r="I1210" s="0" t="s">
        <x:v>103</x:v>
      </x:c>
      <x:c r="J1210" s="0" t="s">
        <x:v>104</x:v>
      </x:c>
      <x:c r="K1210" s="0" t="s">
        <x:v>56</x:v>
      </x:c>
      <x:c r="L1210" s="0">
        <x:v>75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154</x:v>
      </x:c>
      <x:c r="F1211" s="0" t="s">
        <x:v>155</x:v>
      </x:c>
      <x:c r="G1211" s="0" t="s">
        <x:v>119</x:v>
      </x:c>
      <x:c r="H1211" s="0" t="s">
        <x:v>119</x:v>
      </x:c>
      <x:c r="I1211" s="0" t="s">
        <x:v>105</x:v>
      </x:c>
      <x:c r="J1211" s="0" t="s">
        <x:v>106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154</x:v>
      </x:c>
      <x:c r="F1212" s="0" t="s">
        <x:v>155</x:v>
      </x:c>
      <x:c r="G1212" s="0" t="s">
        <x:v>119</x:v>
      </x:c>
      <x:c r="H1212" s="0" t="s">
        <x:v>119</x:v>
      </x:c>
      <x:c r="I1212" s="0" t="s">
        <x:v>107</x:v>
      </x:c>
      <x:c r="J1212" s="0" t="s">
        <x:v>108</x:v>
      </x:c>
      <x:c r="K1212" s="0" t="s">
        <x:v>56</x:v>
      </x:c>
      <x:c r="L1212" s="0">
        <x:v>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154</x:v>
      </x:c>
      <x:c r="F1213" s="0" t="s">
        <x:v>155</x:v>
      </x:c>
      <x:c r="G1213" s="0" t="s">
        <x:v>119</x:v>
      </x:c>
      <x:c r="H1213" s="0" t="s">
        <x:v>119</x:v>
      </x:c>
      <x:c r="I1213" s="0" t="s">
        <x:v>109</x:v>
      </x:c>
      <x:c r="J1213" s="0" t="s">
        <x:v>110</x:v>
      </x:c>
      <x:c r="K1213" s="0" t="s">
        <x:v>56</x:v>
      </x:c>
      <x:c r="L1213" s="0">
        <x:v>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154</x:v>
      </x:c>
      <x:c r="F1214" s="0" t="s">
        <x:v>155</x:v>
      </x:c>
      <x:c r="G1214" s="0" t="s">
        <x:v>119</x:v>
      </x:c>
      <x:c r="H1214" s="0" t="s">
        <x:v>119</x:v>
      </x:c>
      <x:c r="I1214" s="0" t="s">
        <x:v>111</x:v>
      </x:c>
      <x:c r="J1214" s="0" t="s">
        <x:v>112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154</x:v>
      </x:c>
      <x:c r="F1215" s="0" t="s">
        <x:v>155</x:v>
      </x:c>
      <x:c r="G1215" s="0" t="s">
        <x:v>119</x:v>
      </x:c>
      <x:c r="H1215" s="0" t="s">
        <x:v>119</x:v>
      </x:c>
      <x:c r="I1215" s="0" t="s">
        <x:v>113</x:v>
      </x:c>
      <x:c r="J1215" s="0" t="s">
        <x:v>114</x:v>
      </x:c>
      <x:c r="K1215" s="0" t="s">
        <x:v>56</x:v>
      </x:c>
      <x:c r="L1215" s="0">
        <x:v>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154</x:v>
      </x:c>
      <x:c r="F1216" s="0" t="s">
        <x:v>155</x:v>
      </x:c>
      <x:c r="G1216" s="0" t="s">
        <x:v>119</x:v>
      </x:c>
      <x:c r="H1216" s="0" t="s">
        <x:v>119</x:v>
      </x:c>
      <x:c r="I1216" s="0" t="s">
        <x:v>115</x:v>
      </x:c>
      <x:c r="J1216" s="0" t="s">
        <x:v>116</x:v>
      </x:c>
      <x:c r="K1216" s="0" t="s">
        <x:v>56</x:v>
      </x:c>
      <x:c r="L1216" s="0">
        <x:v>64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154</x:v>
      </x:c>
      <x:c r="F1217" s="0" t="s">
        <x:v>155</x:v>
      </x:c>
      <x:c r="G1217" s="0" t="s">
        <x:v>119</x:v>
      </x:c>
      <x:c r="H1217" s="0" t="s">
        <x:v>119</x:v>
      </x:c>
      <x:c r="I1217" s="0" t="s">
        <x:v>117</x:v>
      </x:c>
      <x:c r="J1217" s="0" t="s">
        <x:v>118</x:v>
      </x:c>
      <x:c r="K1217" s="0" t="s">
        <x:v>56</x:v>
      </x:c>
      <x:c r="L1217" s="0">
        <x:v>19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54</x:v>
      </x:c>
      <x:c r="H1218" s="0" t="s">
        <x:v>54</x:v>
      </x:c>
      <x:c r="I1218" s="0" t="s">
        <x:v>52</x:v>
      </x:c>
      <x:c r="J1218" s="0" t="s">
        <x:v>55</x:v>
      </x:c>
      <x:c r="K1218" s="0" t="s">
        <x:v>56</x:v>
      </x:c>
      <x:c r="L1218" s="0">
        <x:v>7777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54</x:v>
      </x:c>
      <x:c r="H1219" s="0" t="s">
        <x:v>54</x:v>
      </x:c>
      <x:c r="I1219" s="0" t="s">
        <x:v>57</x:v>
      </x:c>
      <x:c r="J1219" s="0" t="s">
        <x:v>58</x:v>
      </x:c>
      <x:c r="K1219" s="0" t="s">
        <x:v>56</x:v>
      </x:c>
      <x:c r="L1219" s="0">
        <x:v>68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54</x:v>
      </x:c>
      <x:c r="H1220" s="0" t="s">
        <x:v>54</x:v>
      </x:c>
      <x:c r="I1220" s="0" t="s">
        <x:v>59</x:v>
      </x:c>
      <x:c r="J1220" s="0" t="s">
        <x:v>60</x:v>
      </x:c>
      <x:c r="K1220" s="0" t="s">
        <x:v>56</x:v>
      </x:c>
      <x:c r="L1220" s="0">
        <x:v>1622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54</x:v>
      </x:c>
      <x:c r="H1221" s="0" t="s">
        <x:v>54</x:v>
      </x:c>
      <x:c r="I1221" s="0" t="s">
        <x:v>61</x:v>
      </x:c>
      <x:c r="J1221" s="0" t="s">
        <x:v>62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54</x:v>
      </x:c>
      <x:c r="H1222" s="0" t="s">
        <x:v>54</x:v>
      </x:c>
      <x:c r="I1222" s="0" t="s">
        <x:v>63</x:v>
      </x:c>
      <x:c r="J1222" s="0" t="s">
        <x:v>64</x:v>
      </x:c>
      <x:c r="K1222" s="0" t="s">
        <x:v>56</x:v>
      </x:c>
      <x:c r="L1222" s="0">
        <x:v>534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54</x:v>
      </x:c>
      <x:c r="H1223" s="0" t="s">
        <x:v>54</x:v>
      </x:c>
      <x:c r="I1223" s="0" t="s">
        <x:v>65</x:v>
      </x:c>
      <x:c r="J1223" s="0" t="s">
        <x:v>66</x:v>
      </x:c>
      <x:c r="K1223" s="0" t="s">
        <x:v>56</x:v>
      </x:c>
      <x:c r="L1223" s="0">
        <x:v>379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54</x:v>
      </x:c>
      <x:c r="H1224" s="0" t="s">
        <x:v>54</x:v>
      </x:c>
      <x:c r="I1224" s="0" t="s">
        <x:v>67</x:v>
      </x:c>
      <x:c r="J1224" s="0" t="s">
        <x:v>68</x:v>
      </x:c>
      <x:c r="K1224" s="0" t="s">
        <x:v>56</x:v>
      </x:c>
      <x:c r="L1224" s="0">
        <x:v>305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54</x:v>
      </x:c>
      <x:c r="H1225" s="0" t="s">
        <x:v>54</x:v>
      </x:c>
      <x:c r="I1225" s="0" t="s">
        <x:v>69</x:v>
      </x:c>
      <x:c r="J1225" s="0" t="s">
        <x:v>70</x:v>
      </x:c>
      <x:c r="K1225" s="0" t="s">
        <x:v>56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54</x:v>
      </x:c>
      <x:c r="H1226" s="0" t="s">
        <x:v>54</x:v>
      </x:c>
      <x:c r="I1226" s="0" t="s">
        <x:v>71</x:v>
      </x:c>
      <x:c r="J1226" s="0" t="s">
        <x:v>72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54</x:v>
      </x:c>
      <x:c r="H1227" s="0" t="s">
        <x:v>54</x:v>
      </x:c>
      <x:c r="I1227" s="0" t="s">
        <x:v>73</x:v>
      </x:c>
      <x:c r="J1227" s="0" t="s">
        <x:v>74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54</x:v>
      </x:c>
      <x:c r="H1228" s="0" t="s">
        <x:v>54</x:v>
      </x:c>
      <x:c r="I1228" s="0" t="s">
        <x:v>75</x:v>
      </x:c>
      <x:c r="J1228" s="0" t="s">
        <x:v>76</x:v>
      </x:c>
      <x:c r="K1228" s="0" t="s">
        <x:v>56</x:v>
      </x:c>
      <x:c r="L1228" s="0">
        <x:v>155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54</x:v>
      </x:c>
      <x:c r="H1229" s="0" t="s">
        <x:v>54</x:v>
      </x:c>
      <x:c r="I1229" s="0" t="s">
        <x:v>77</x:v>
      </x:c>
      <x:c r="J1229" s="0" t="s">
        <x:v>78</x:v>
      </x:c>
      <x:c r="K1229" s="0" t="s">
        <x:v>56</x:v>
      </x:c>
      <x:c r="L1229" s="0">
        <x:v>317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54</x:v>
      </x:c>
      <x:c r="H1230" s="0" t="s">
        <x:v>54</x:v>
      </x:c>
      <x:c r="I1230" s="0" t="s">
        <x:v>79</x:v>
      </x:c>
      <x:c r="J1230" s="0" t="s">
        <x:v>80</x:v>
      </x:c>
      <x:c r="K1230" s="0" t="s">
        <x:v>56</x:v>
      </x:c>
      <x:c r="L1230" s="0">
        <x:v>91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54</x:v>
      </x:c>
      <x:c r="H1231" s="0" t="s">
        <x:v>54</x:v>
      </x:c>
      <x:c r="I1231" s="0" t="s">
        <x:v>81</x:v>
      </x:c>
      <x:c r="J1231" s="0" t="s">
        <x:v>82</x:v>
      </x:c>
      <x:c r="K1231" s="0" t="s">
        <x:v>56</x:v>
      </x:c>
      <x:c r="L1231" s="0">
        <x:v>125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54</x:v>
      </x:c>
      <x:c r="H1232" s="0" t="s">
        <x:v>54</x:v>
      </x:c>
      <x:c r="I1232" s="0" t="s">
        <x:v>83</x:v>
      </x:c>
      <x:c r="J1232" s="0" t="s">
        <x:v>84</x:v>
      </x:c>
      <x:c r="K1232" s="0" t="s">
        <x:v>56</x:v>
      </x:c>
      <x:c r="L1232" s="0">
        <x:v>180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54</x:v>
      </x:c>
      <x:c r="H1233" s="0" t="s">
        <x:v>54</x:v>
      </x:c>
      <x:c r="I1233" s="0" t="s">
        <x:v>85</x:v>
      </x:c>
      <x:c r="J1233" s="0" t="s">
        <x:v>86</x:v>
      </x:c>
      <x:c r="K1233" s="0" t="s">
        <x:v>56</x:v>
      </x:c>
      <x:c r="L1233" s="0">
        <x:v>239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54</x:v>
      </x:c>
      <x:c r="H1234" s="0" t="s">
        <x:v>54</x:v>
      </x:c>
      <x:c r="I1234" s="0" t="s">
        <x:v>87</x:v>
      </x:c>
      <x:c r="J1234" s="0" t="s">
        <x:v>88</x:v>
      </x:c>
      <x:c r="K1234" s="0" t="s">
        <x:v>56</x:v>
      </x:c>
      <x:c r="L1234" s="0">
        <x:v>199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54</x:v>
      </x:c>
      <x:c r="H1235" s="0" t="s">
        <x:v>54</x:v>
      </x:c>
      <x:c r="I1235" s="0" t="s">
        <x:v>89</x:v>
      </x:c>
      <x:c r="J1235" s="0" t="s">
        <x:v>90</x:v>
      </x:c>
      <x:c r="K1235" s="0" t="s">
        <x:v>56</x:v>
      </x:c>
      <x:c r="L1235" s="0">
        <x:v>246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54</x:v>
      </x:c>
      <x:c r="H1236" s="0" t="s">
        <x:v>54</x:v>
      </x:c>
      <x:c r="I1236" s="0" t="s">
        <x:v>91</x:v>
      </x:c>
      <x:c r="J1236" s="0" t="s">
        <x:v>92</x:v>
      </x:c>
      <x:c r="K1236" s="0" t="s">
        <x:v>56</x:v>
      </x:c>
      <x:c r="L1236" s="0">
        <x:v>664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54</x:v>
      </x:c>
      <x:c r="H1237" s="0" t="s">
        <x:v>54</x:v>
      </x:c>
      <x:c r="I1237" s="0" t="s">
        <x:v>93</x:v>
      </x:c>
      <x:c r="J1237" s="0" t="s">
        <x:v>94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54</x:v>
      </x:c>
      <x:c r="H1238" s="0" t="s">
        <x:v>54</x:v>
      </x:c>
      <x:c r="I1238" s="0" t="s">
        <x:v>95</x:v>
      </x:c>
      <x:c r="J1238" s="0" t="s">
        <x:v>96</x:v>
      </x:c>
      <x:c r="K1238" s="0" t="s">
        <x:v>56</x:v>
      </x:c>
      <x:c r="L1238" s="0">
        <x:v>249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54</x:v>
      </x:c>
      <x:c r="H1239" s="0" t="s">
        <x:v>54</x:v>
      </x:c>
      <x:c r="I1239" s="0" t="s">
        <x:v>97</x:v>
      </x:c>
      <x:c r="J1239" s="0" t="s">
        <x:v>98</x:v>
      </x:c>
      <x:c r="K1239" s="0" t="s">
        <x:v>56</x:v>
      </x:c>
      <x:c r="L1239" s="0">
        <x:v>200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54</x:v>
      </x:c>
      <x:c r="H1240" s="0" t="s">
        <x:v>54</x:v>
      </x:c>
      <x:c r="I1240" s="0" t="s">
        <x:v>99</x:v>
      </x:c>
      <x:c r="J1240" s="0" t="s">
        <x:v>100</x:v>
      </x:c>
      <x:c r="K1240" s="0" t="s">
        <x:v>56</x:v>
      </x:c>
      <x:c r="L1240" s="0">
        <x:v>156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54</x:v>
      </x:c>
      <x:c r="H1241" s="0" t="s">
        <x:v>54</x:v>
      </x:c>
      <x:c r="I1241" s="0" t="s">
        <x:v>101</x:v>
      </x:c>
      <x:c r="J1241" s="0" t="s">
        <x:v>102</x:v>
      </x:c>
      <x:c r="K1241" s="0" t="s">
        <x:v>56</x:v>
      </x:c>
      <x:c r="L1241" s="0">
        <x:v>243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54</x:v>
      </x:c>
      <x:c r="H1242" s="0" t="s">
        <x:v>54</x:v>
      </x:c>
      <x:c r="I1242" s="0" t="s">
        <x:v>103</x:v>
      </x:c>
      <x:c r="J1242" s="0" t="s">
        <x:v>104</x:v>
      </x:c>
      <x:c r="K1242" s="0" t="s">
        <x:v>56</x:v>
      </x:c>
      <x:c r="L1242" s="0">
        <x:v>228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54</x:v>
      </x:c>
      <x:c r="H1243" s="0" t="s">
        <x:v>54</x:v>
      </x:c>
      <x:c r="I1243" s="0" t="s">
        <x:v>105</x:v>
      </x:c>
      <x:c r="J1243" s="0" t="s">
        <x:v>106</x:v>
      </x:c>
      <x:c r="K1243" s="0" t="s">
        <x:v>56</x:v>
      </x:c>
      <x:c r="L1243" s="0">
        <x:v>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54</x:v>
      </x:c>
      <x:c r="H1244" s="0" t="s">
        <x:v>54</x:v>
      </x:c>
      <x:c r="I1244" s="0" t="s">
        <x:v>107</x:v>
      </x:c>
      <x:c r="J1244" s="0" t="s">
        <x:v>108</x:v>
      </x:c>
      <x:c r="K1244" s="0" t="s">
        <x:v>56</x:v>
      </x:c>
      <x:c r="L1244" s="0">
        <x:v>156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54</x:v>
      </x:c>
      <x:c r="H1245" s="0" t="s">
        <x:v>54</x:v>
      </x:c>
      <x:c r="I1245" s="0" t="s">
        <x:v>109</x:v>
      </x:c>
      <x:c r="J1245" s="0" t="s">
        <x:v>110</x:v>
      </x:c>
      <x:c r="K1245" s="0" t="s">
        <x:v>56</x:v>
      </x:c>
      <x:c r="L1245" s="0">
        <x:v>61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54</x:v>
      </x:c>
      <x:c r="H1246" s="0" t="s">
        <x:v>54</x:v>
      </x:c>
      <x:c r="I1246" s="0" t="s">
        <x:v>111</x:v>
      </x:c>
      <x:c r="J1246" s="0" t="s">
        <x:v>112</x:v>
      </x:c>
      <x:c r="K1246" s="0" t="s">
        <x:v>56</x:v>
      </x:c>
      <x:c r="L1246" s="0">
        <x:v>127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54</x:v>
      </x:c>
      <x:c r="H1247" s="0" t="s">
        <x:v>54</x:v>
      </x:c>
      <x:c r="I1247" s="0" t="s">
        <x:v>113</x:v>
      </x:c>
      <x:c r="J1247" s="0" t="s">
        <x:v>114</x:v>
      </x:c>
      <x:c r="K1247" s="0" t="s">
        <x:v>56</x:v>
      </x:c>
      <x:c r="L1247" s="0">
        <x:v>86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54</x:v>
      </x:c>
      <x:c r="H1248" s="0" t="s">
        <x:v>54</x:v>
      </x:c>
      <x:c r="I1248" s="0" t="s">
        <x:v>115</x:v>
      </x:c>
      <x:c r="J1248" s="0" t="s">
        <x:v>116</x:v>
      </x:c>
      <x:c r="K1248" s="0" t="s">
        <x:v>56</x:v>
      </x:c>
      <x:c r="L1248" s="0">
        <x:v>133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54</x:v>
      </x:c>
      <x:c r="H1249" s="0" t="s">
        <x:v>54</x:v>
      </x:c>
      <x:c r="I1249" s="0" t="s">
        <x:v>117</x:v>
      </x:c>
      <x:c r="J1249" s="0" t="s">
        <x:v>118</x:v>
      </x:c>
      <x:c r="K1249" s="0" t="s">
        <x:v>56</x:v>
      </x:c>
      <x:c r="L1249" s="0">
        <x:v>50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119</x:v>
      </x:c>
      <x:c r="H1250" s="0" t="s">
        <x:v>119</x:v>
      </x:c>
      <x:c r="I1250" s="0" t="s">
        <x:v>52</x:v>
      </x:c>
      <x:c r="J1250" s="0" t="s">
        <x:v>55</x:v>
      </x:c>
      <x:c r="K1250" s="0" t="s">
        <x:v>56</x:v>
      </x:c>
      <x:c r="L1250" s="0">
        <x:v>9885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119</x:v>
      </x:c>
      <x:c r="H1251" s="0" t="s">
        <x:v>119</x:v>
      </x:c>
      <x:c r="I1251" s="0" t="s">
        <x:v>57</x:v>
      </x:c>
      <x:c r="J1251" s="0" t="s">
        <x:v>58</x:v>
      </x:c>
      <x:c r="K1251" s="0" t="s">
        <x:v>56</x:v>
      </x:c>
      <x:c r="L1251" s="0">
        <x:v>91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119</x:v>
      </x:c>
      <x:c r="H1252" s="0" t="s">
        <x:v>119</x:v>
      </x:c>
      <x:c r="I1252" s="0" t="s">
        <x:v>59</x:v>
      </x:c>
      <x:c r="J1252" s="0" t="s">
        <x:v>60</x:v>
      </x:c>
      <x:c r="K1252" s="0" t="s">
        <x:v>56</x:v>
      </x:c>
      <x:c r="L1252" s="0">
        <x:v>2291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119</x:v>
      </x:c>
      <x:c r="H1253" s="0" t="s">
        <x:v>119</x:v>
      </x:c>
      <x:c r="I1253" s="0" t="s">
        <x:v>61</x:v>
      </x:c>
      <x:c r="J1253" s="0" t="s">
        <x:v>62</x:v>
      </x:c>
      <x:c r="K1253" s="0" t="s">
        <x:v>56</x:v>
      </x:c>
      <x:c r="L1253" s="0">
        <x:v>651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119</x:v>
      </x:c>
      <x:c r="H1254" s="0" t="s">
        <x:v>119</x:v>
      </x:c>
      <x:c r="I1254" s="0" t="s">
        <x:v>63</x:v>
      </x:c>
      <x:c r="J1254" s="0" t="s">
        <x:v>64</x:v>
      </x:c>
      <x:c r="K1254" s="0" t="s">
        <x:v>56</x:v>
      </x:c>
      <x:c r="L1254" s="0">
        <x:v>782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119</x:v>
      </x:c>
      <x:c r="H1255" s="0" t="s">
        <x:v>119</x:v>
      </x:c>
      <x:c r="I1255" s="0" t="s">
        <x:v>65</x:v>
      </x:c>
      <x:c r="J1255" s="0" t="s">
        <x:v>66</x:v>
      </x:c>
      <x:c r="K1255" s="0" t="s">
        <x:v>56</x:v>
      </x:c>
      <x:c r="L1255" s="0">
        <x:v>536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119</x:v>
      </x:c>
      <x:c r="H1256" s="0" t="s">
        <x:v>119</x:v>
      </x:c>
      <x:c r="I1256" s="0" t="s">
        <x:v>67</x:v>
      </x:c>
      <x:c r="J1256" s="0" t="s">
        <x:v>68</x:v>
      </x:c>
      <x:c r="K1256" s="0" t="s">
        <x:v>56</x:v>
      </x:c>
      <x:c r="L1256" s="0">
        <x:v>421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119</x:v>
      </x:c>
      <x:c r="H1257" s="0" t="s">
        <x:v>119</x:v>
      </x:c>
      <x:c r="I1257" s="0" t="s">
        <x:v>69</x:v>
      </x:c>
      <x:c r="J1257" s="0" t="s">
        <x:v>70</x:v>
      </x:c>
      <x:c r="K1257" s="0" t="s">
        <x:v>56</x:v>
      </x:c>
      <x:c r="L1257" s="0">
        <x:v>117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119</x:v>
      </x:c>
      <x:c r="H1258" s="0" t="s">
        <x:v>119</x:v>
      </x:c>
      <x:c r="I1258" s="0" t="s">
        <x:v>71</x:v>
      </x:c>
      <x:c r="J1258" s="0" t="s">
        <x:v>72</x:v>
      </x:c>
      <x:c r="K1258" s="0" t="s">
        <x:v>56</x:v>
      </x:c>
      <x:c r="L1258" s="0">
        <x:v>115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119</x:v>
      </x:c>
      <x:c r="H1259" s="0" t="s">
        <x:v>119</x:v>
      </x:c>
      <x:c r="I1259" s="0" t="s">
        <x:v>73</x:v>
      </x:c>
      <x:c r="J1259" s="0" t="s">
        <x:v>74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119</x:v>
      </x:c>
      <x:c r="H1260" s="0" t="s">
        <x:v>119</x:v>
      </x:c>
      <x:c r="I1260" s="0" t="s">
        <x:v>75</x:v>
      </x:c>
      <x:c r="J1260" s="0" t="s">
        <x:v>76</x:v>
      </x:c>
      <x:c r="K1260" s="0" t="s">
        <x:v>56</x:v>
      </x:c>
      <x:c r="L1260" s="0">
        <x:v>174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119</x:v>
      </x:c>
      <x:c r="H1261" s="0" t="s">
        <x:v>119</x:v>
      </x:c>
      <x:c r="I1261" s="0" t="s">
        <x:v>77</x:v>
      </x:c>
      <x:c r="J1261" s="0" t="s">
        <x:v>78</x:v>
      </x:c>
      <x:c r="K1261" s="0" t="s">
        <x:v>56</x:v>
      </x:c>
      <x:c r="L1261" s="0">
        <x:v>325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119</x:v>
      </x:c>
      <x:c r="H1262" s="0" t="s">
        <x:v>119</x:v>
      </x:c>
      <x:c r="I1262" s="0" t="s">
        <x:v>79</x:v>
      </x:c>
      <x:c r="J1262" s="0" t="s">
        <x:v>80</x:v>
      </x:c>
      <x:c r="K1262" s="0" t="s">
        <x:v>56</x:v>
      </x:c>
      <x:c r="L1262" s="0">
        <x:v>80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119</x:v>
      </x:c>
      <x:c r="H1263" s="0" t="s">
        <x:v>119</x:v>
      </x:c>
      <x:c r="I1263" s="0" t="s">
        <x:v>81</x:v>
      </x:c>
      <x:c r="J1263" s="0" t="s">
        <x:v>82</x:v>
      </x:c>
      <x:c r="K1263" s="0" t="s">
        <x:v>56</x:v>
      </x:c>
      <x:c r="L1263" s="0">
        <x:v>135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119</x:v>
      </x:c>
      <x:c r="H1264" s="0" t="s">
        <x:v>119</x:v>
      </x:c>
      <x:c r="I1264" s="0" t="s">
        <x:v>83</x:v>
      </x:c>
      <x:c r="J1264" s="0" t="s">
        <x:v>84</x:v>
      </x:c>
      <x:c r="K1264" s="0" t="s">
        <x:v>56</x:v>
      </x:c>
      <x:c r="L1264" s="0">
        <x:v>186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119</x:v>
      </x:c>
      <x:c r="H1265" s="0" t="s">
        <x:v>119</x:v>
      </x:c>
      <x:c r="I1265" s="0" t="s">
        <x:v>85</x:v>
      </x:c>
      <x:c r="J1265" s="0" t="s">
        <x:v>86</x:v>
      </x:c>
      <x:c r="K1265" s="0" t="s">
        <x:v>56</x:v>
      </x:c>
      <x:c r="L1265" s="0">
        <x:v>294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119</x:v>
      </x:c>
      <x:c r="H1266" s="0" t="s">
        <x:v>119</x:v>
      </x:c>
      <x:c r="I1266" s="0" t="s">
        <x:v>87</x:v>
      </x:c>
      <x:c r="J1266" s="0" t="s">
        <x:v>88</x:v>
      </x:c>
      <x:c r="K1266" s="0" t="s">
        <x:v>56</x:v>
      </x:c>
      <x:c r="L1266" s="0">
        <x:v>197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119</x:v>
      </x:c>
      <x:c r="H1267" s="0" t="s">
        <x:v>119</x:v>
      </x:c>
      <x:c r="I1267" s="0" t="s">
        <x:v>89</x:v>
      </x:c>
      <x:c r="J1267" s="0" t="s">
        <x:v>90</x:v>
      </x:c>
      <x:c r="K1267" s="0" t="s">
        <x:v>56</x:v>
      </x:c>
      <x:c r="L1267" s="0">
        <x:v>371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119</x:v>
      </x:c>
      <x:c r="H1268" s="0" t="s">
        <x:v>119</x:v>
      </x:c>
      <x:c r="I1268" s="0" t="s">
        <x:v>91</x:v>
      </x:c>
      <x:c r="J1268" s="0" t="s">
        <x:v>92</x:v>
      </x:c>
      <x:c r="K1268" s="0" t="s">
        <x:v>56</x:v>
      </x:c>
      <x:c r="L1268" s="0">
        <x:v>772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119</x:v>
      </x:c>
      <x:c r="H1269" s="0" t="s">
        <x:v>119</x:v>
      </x:c>
      <x:c r="I1269" s="0" t="s">
        <x:v>93</x:v>
      </x:c>
      <x:c r="J1269" s="0" t="s">
        <x:v>94</x:v>
      </x:c>
      <x:c r="K1269" s="0" t="s">
        <x:v>56</x:v>
      </x:c>
      <x:c r="L1269" s="0">
        <x:v>237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119</x:v>
      </x:c>
      <x:c r="H1270" s="0" t="s">
        <x:v>119</x:v>
      </x:c>
      <x:c r="I1270" s="0" t="s">
        <x:v>95</x:v>
      </x:c>
      <x:c r="J1270" s="0" t="s">
        <x:v>96</x:v>
      </x:c>
      <x:c r="K1270" s="0" t="s">
        <x:v>56</x:v>
      </x:c>
      <x:c r="L1270" s="0">
        <x:v>289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119</x:v>
      </x:c>
      <x:c r="H1271" s="0" t="s">
        <x:v>119</x:v>
      </x:c>
      <x:c r="I1271" s="0" t="s">
        <x:v>97</x:v>
      </x:c>
      <x:c r="J1271" s="0" t="s">
        <x:v>98</x:v>
      </x:c>
      <x:c r="K1271" s="0" t="s">
        <x:v>56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119</x:v>
      </x:c>
      <x:c r="H1272" s="0" t="s">
        <x:v>119</x:v>
      </x:c>
      <x:c r="I1272" s="0" t="s">
        <x:v>99</x:v>
      </x:c>
      <x:c r="J1272" s="0" t="s">
        <x:v>100</x:v>
      </x:c>
      <x:c r="K1272" s="0" t="s">
        <x:v>56</x:v>
      </x:c>
      <x:c r="L1272" s="0">
        <x:v>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119</x:v>
      </x:c>
      <x:c r="H1273" s="0" t="s">
        <x:v>119</x:v>
      </x:c>
      <x:c r="I1273" s="0" t="s">
        <x:v>101</x:v>
      </x:c>
      <x:c r="J1273" s="0" t="s">
        <x:v>102</x:v>
      </x:c>
      <x:c r="K1273" s="0" t="s">
        <x:v>56</x:v>
      </x:c>
      <x:c r="L1273" s="0">
        <x:v>230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119</x:v>
      </x:c>
      <x:c r="H1274" s="0" t="s">
        <x:v>119</x:v>
      </x:c>
      <x:c r="I1274" s="0" t="s">
        <x:v>103</x:v>
      </x:c>
      <x:c r="J1274" s="0" t="s">
        <x:v>104</x:v>
      </x:c>
      <x:c r="K1274" s="0" t="s">
        <x:v>56</x:v>
      </x:c>
      <x:c r="L1274" s="0">
        <x:v>320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119</x:v>
      </x:c>
      <x:c r="H1275" s="0" t="s">
        <x:v>119</x:v>
      </x:c>
      <x:c r="I1275" s="0" t="s">
        <x:v>105</x:v>
      </x:c>
      <x:c r="J1275" s="0" t="s">
        <x:v>106</x:v>
      </x:c>
      <x:c r="K1275" s="0" t="s">
        <x:v>56</x:v>
      </x:c>
      <x:c r="L1275" s="0">
        <x:v>44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119</x:v>
      </x:c>
      <x:c r="H1276" s="0" t="s">
        <x:v>119</x:v>
      </x:c>
      <x:c r="I1276" s="0" t="s">
        <x:v>107</x:v>
      </x:c>
      <x:c r="J1276" s="0" t="s">
        <x:v>108</x:v>
      </x:c>
      <x:c r="K1276" s="0" t="s">
        <x:v>56</x:v>
      </x:c>
      <x:c r="L1276" s="0">
        <x:v>195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119</x:v>
      </x:c>
      <x:c r="H1277" s="0" t="s">
        <x:v>119</x:v>
      </x:c>
      <x:c r="I1277" s="0" t="s">
        <x:v>109</x:v>
      </x:c>
      <x:c r="J1277" s="0" t="s">
        <x:v>110</x:v>
      </x:c>
      <x:c r="K1277" s="0" t="s">
        <x:v>56</x:v>
      </x:c>
      <x:c r="L1277" s="0">
        <x:v>83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119</x:v>
      </x:c>
      <x:c r="H1278" s="0" t="s">
        <x:v>119</x:v>
      </x:c>
      <x:c r="I1278" s="0" t="s">
        <x:v>111</x:v>
      </x:c>
      <x:c r="J1278" s="0" t="s">
        <x:v>112</x:v>
      </x:c>
      <x:c r="K1278" s="0" t="s">
        <x:v>56</x:v>
      </x:c>
      <x:c r="L1278" s="0">
        <x:v>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119</x:v>
      </x:c>
      <x:c r="H1279" s="0" t="s">
        <x:v>119</x:v>
      </x:c>
      <x:c r="I1279" s="0" t="s">
        <x:v>113</x:v>
      </x:c>
      <x:c r="J1279" s="0" t="s">
        <x:v>114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119</x:v>
      </x:c>
      <x:c r="H1280" s="0" t="s">
        <x:v>119</x:v>
      </x:c>
      <x:c r="I1280" s="0" t="s">
        <x:v>115</x:v>
      </x:c>
      <x:c r="J1280" s="0" t="s">
        <x:v>116</x:v>
      </x:c>
      <x:c r="K1280" s="0" t="s">
        <x:v>56</x:v>
      </x:c>
      <x:c r="L1280" s="0">
        <x:v>187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119</x:v>
      </x:c>
      <x:c r="H1281" s="0" t="s">
        <x:v>119</x:v>
      </x:c>
      <x:c r="I1281" s="0" t="s">
        <x:v>117</x:v>
      </x:c>
      <x:c r="J1281" s="0" t="s">
        <x:v>118</x:v>
      </x:c>
      <x:c r="K1281" s="0" t="s">
        <x:v>56</x:v>
      </x:c>
      <x:c r="L1281" s="0">
        <x:v>66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54</x:v>
      </x:c>
      <x:c r="H1282" s="0" t="s">
        <x:v>54</x:v>
      </x:c>
      <x:c r="I1282" s="0" t="s">
        <x:v>52</x:v>
      </x:c>
      <x:c r="J1282" s="0" t="s">
        <x:v>55</x:v>
      </x:c>
      <x:c r="K1282" s="0" t="s">
        <x:v>56</x:v>
      </x:c>
      <x:c r="L1282" s="0">
        <x:v>3551289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54</x:v>
      </x:c>
      <x:c r="H1283" s="0" t="s">
        <x:v>54</x:v>
      </x:c>
      <x:c r="I1283" s="0" t="s">
        <x:v>57</x:v>
      </x:c>
      <x:c r="J1283" s="0" t="s">
        <x:v>58</x:v>
      </x:c>
      <x:c r="K1283" s="0" t="s">
        <x:v>56</x:v>
      </x:c>
      <x:c r="L1283" s="0">
        <x:v>42180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54</x:v>
      </x:c>
      <x:c r="H1284" s="0" t="s">
        <x:v>54</x:v>
      </x:c>
      <x:c r="I1284" s="0" t="s">
        <x:v>59</x:v>
      </x:c>
      <x:c r="J1284" s="0" t="s">
        <x:v>60</x:v>
      </x:c>
      <x:c r="K1284" s="0" t="s">
        <x:v>56</x:v>
      </x:c>
      <x:c r="L1284" s="0">
        <x:v>428522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54</x:v>
      </x:c>
      <x:c r="H1285" s="0" t="s">
        <x:v>54</x:v>
      </x:c>
      <x:c r="I1285" s="0" t="s">
        <x:v>61</x:v>
      </x:c>
      <x:c r="J1285" s="0" t="s">
        <x:v>62</x:v>
      </x:c>
      <x:c r="K1285" s="0" t="s">
        <x:v>56</x:v>
      </x:c>
      <x:c r="L1285" s="0">
        <x:v>164591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54</x:v>
      </x:c>
      <x:c r="H1286" s="0" t="s">
        <x:v>54</x:v>
      </x:c>
      <x:c r="I1286" s="0" t="s">
        <x:v>63</x:v>
      </x:c>
      <x:c r="J1286" s="0" t="s">
        <x:v>64</x:v>
      </x:c>
      <x:c r="K1286" s="0" t="s">
        <x:v>56</x:v>
      </x:c>
      <x:c r="L1286" s="0">
        <x:v>205265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54</x:v>
      </x:c>
      <x:c r="H1287" s="0" t="s">
        <x:v>54</x:v>
      </x:c>
      <x:c r="I1287" s="0" t="s">
        <x:v>65</x:v>
      </x:c>
      <x:c r="J1287" s="0" t="s">
        <x:v>66</x:v>
      </x:c>
      <x:c r="K1287" s="0" t="s">
        <x:v>56</x:v>
      </x:c>
      <x:c r="L1287" s="0">
        <x:v>202676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54</x:v>
      </x:c>
      <x:c r="H1288" s="0" t="s">
        <x:v>54</x:v>
      </x:c>
      <x:c r="I1288" s="0" t="s">
        <x:v>67</x:v>
      </x:c>
      <x:c r="J1288" s="0" t="s">
        <x:v>68</x:v>
      </x:c>
      <x:c r="K1288" s="0" t="s">
        <x:v>56</x:v>
      </x:c>
      <x:c r="L1288" s="0">
        <x:v>157314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54</x:v>
      </x:c>
      <x:c r="H1289" s="0" t="s">
        <x:v>54</x:v>
      </x:c>
      <x:c r="I1289" s="0" t="s">
        <x:v>69</x:v>
      </x:c>
      <x:c r="J1289" s="0" t="s">
        <x:v>70</x:v>
      </x:c>
      <x:c r="K1289" s="0" t="s">
        <x:v>56</x:v>
      </x:c>
      <x:c r="L1289" s="0">
        <x:v>73917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54</x:v>
      </x:c>
      <x:c r="H1290" s="0" t="s">
        <x:v>54</x:v>
      </x:c>
      <x:c r="I1290" s="0" t="s">
        <x:v>71</x:v>
      </x:c>
      <x:c r="J1290" s="0" t="s">
        <x:v>72</x:v>
      </x:c>
      <x:c r="K1290" s="0" t="s">
        <x:v>56</x:v>
      </x:c>
      <x:c r="L1290" s="0">
        <x:v>60630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54</x:v>
      </x:c>
      <x:c r="H1291" s="0" t="s">
        <x:v>54</x:v>
      </x:c>
      <x:c r="I1291" s="0" t="s">
        <x:v>73</x:v>
      </x:c>
      <x:c r="J1291" s="0" t="s">
        <x:v>74</x:v>
      </x:c>
      <x:c r="K1291" s="0" t="s">
        <x:v>56</x:v>
      </x:c>
      <x:c r="L1291" s="0">
        <x:v>30147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54</x:v>
      </x:c>
      <x:c r="H1292" s="0" t="s">
        <x:v>54</x:v>
      </x:c>
      <x:c r="I1292" s="0" t="s">
        <x:v>75</x:v>
      </x:c>
      <x:c r="J1292" s="0" t="s">
        <x:v>76</x:v>
      </x:c>
      <x:c r="K1292" s="0" t="s">
        <x:v>56</x:v>
      </x:c>
      <x:c r="L1292" s="0">
        <x:v>93871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54</x:v>
      </x:c>
      <x:c r="H1293" s="0" t="s">
        <x:v>54</x:v>
      </x:c>
      <x:c r="I1293" s="0" t="s">
        <x:v>77</x:v>
      </x:c>
      <x:c r="J1293" s="0" t="s">
        <x:v>78</x:v>
      </x:c>
      <x:c r="K1293" s="0" t="s">
        <x:v>56</x:v>
      </x:c>
      <x:c r="L1293" s="0">
        <x:v>137497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54</x:v>
      </x:c>
      <x:c r="H1294" s="0" t="s">
        <x:v>54</x:v>
      </x:c>
      <x:c r="I1294" s="0" t="s">
        <x:v>79</x:v>
      </x:c>
      <x:c r="J1294" s="0" t="s">
        <x:v>80</x:v>
      </x:c>
      <x:c r="K1294" s="0" t="s">
        <x:v>56</x:v>
      </x:c>
      <x:c r="L1294" s="0">
        <x:v>58550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54</x:v>
      </x:c>
      <x:c r="H1295" s="0" t="s">
        <x:v>54</x:v>
      </x:c>
      <x:c r="I1295" s="0" t="s">
        <x:v>81</x:v>
      </x:c>
      <x:c r="J1295" s="0" t="s">
        <x:v>82</x:v>
      </x:c>
      <x:c r="K1295" s="0" t="s">
        <x:v>56</x:v>
      </x:c>
      <x:c r="L1295" s="0">
        <x:v>66181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54</x:v>
      </x:c>
      <x:c r="H1296" s="0" t="s">
        <x:v>54</x:v>
      </x:c>
      <x:c r="I1296" s="0" t="s">
        <x:v>83</x:v>
      </x:c>
      <x:c r="J1296" s="0" t="s">
        <x:v>84</x:v>
      </x:c>
      <x:c r="K1296" s="0" t="s">
        <x:v>56</x:v>
      </x:c>
      <x:c r="L1296" s="0">
        <x:v>111830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54</x:v>
      </x:c>
      <x:c r="H1297" s="0" t="s">
        <x:v>54</x:v>
      </x:c>
      <x:c r="I1297" s="0" t="s">
        <x:v>85</x:v>
      </x:c>
      <x:c r="J1297" s="0" t="s">
        <x:v>86</x:v>
      </x:c>
      <x:c r="K1297" s="0" t="s">
        <x:v>56</x:v>
      </x:c>
      <x:c r="L1297" s="0">
        <x:v>104550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54</x:v>
      </x:c>
      <x:c r="H1298" s="0" t="s">
        <x:v>54</x:v>
      </x:c>
      <x:c r="I1298" s="0" t="s">
        <x:v>87</x:v>
      </x:c>
      <x:c r="J1298" s="0" t="s">
        <x:v>88</x:v>
      </x:c>
      <x:c r="K1298" s="0" t="s">
        <x:v>56</x:v>
      </x:c>
      <x:c r="L1298" s="0">
        <x:v>89778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54</x:v>
      </x:c>
      <x:c r="H1299" s="0" t="s">
        <x:v>54</x:v>
      </x:c>
      <x:c r="I1299" s="0" t="s">
        <x:v>89</x:v>
      </x:c>
      <x:c r="J1299" s="0" t="s">
        <x:v>90</x:v>
      </x:c>
      <x:c r="K1299" s="0" t="s">
        <x:v>56</x:v>
      </x:c>
      <x:c r="L1299" s="0">
        <x:v>97926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54</x:v>
      </x:c>
      <x:c r="H1300" s="0" t="s">
        <x:v>54</x:v>
      </x:c>
      <x:c r="I1300" s="0" t="s">
        <x:v>91</x:v>
      </x:c>
      <x:c r="J1300" s="0" t="s">
        <x:v>92</x:v>
      </x:c>
      <x:c r="K1300" s="0" t="s">
        <x:v>56</x:v>
      </x:c>
      <x:c r="L1300" s="0">
        <x:v>306001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54</x:v>
      </x:c>
      <x:c r="H1301" s="0" t="s">
        <x:v>54</x:v>
      </x:c>
      <x:c r="I1301" s="0" t="s">
        <x:v>93</x:v>
      </x:c>
      <x:c r="J1301" s="0" t="s">
        <x:v>94</x:v>
      </x:c>
      <x:c r="K1301" s="0" t="s">
        <x:v>56</x:v>
      </x:c>
      <x:c r="L1301" s="0">
        <x:v>112961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54</x:v>
      </x:c>
      <x:c r="H1302" s="0" t="s">
        <x:v>54</x:v>
      </x:c>
      <x:c r="I1302" s="0" t="s">
        <x:v>95</x:v>
      </x:c>
      <x:c r="J1302" s="0" t="s">
        <x:v>96</x:v>
      </x:c>
      <x:c r="K1302" s="0" t="s">
        <x:v>56</x:v>
      </x:c>
      <x:c r="L1302" s="0">
        <x:v>149130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54</x:v>
      </x:c>
      <x:c r="H1303" s="0" t="s">
        <x:v>54</x:v>
      </x:c>
      <x:c r="I1303" s="0" t="s">
        <x:v>97</x:v>
      </x:c>
      <x:c r="J1303" s="0" t="s">
        <x:v>98</x:v>
      </x:c>
      <x:c r="K1303" s="0" t="s">
        <x:v>56</x:v>
      </x:c>
      <x:c r="L1303" s="0">
        <x:v>124434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54</x:v>
      </x:c>
      <x:c r="I1304" s="0" t="s">
        <x:v>99</x:v>
      </x:c>
      <x:c r="J1304" s="0" t="s">
        <x:v>100</x:v>
      </x:c>
      <x:c r="K1304" s="0" t="s">
        <x:v>56</x:v>
      </x:c>
      <x:c r="L1304" s="0">
        <x:v>88361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54</x:v>
      </x:c>
      <x:c r="I1305" s="0" t="s">
        <x:v>101</x:v>
      </x:c>
      <x:c r="J1305" s="0" t="s">
        <x:v>102</x:v>
      </x:c>
      <x:c r="K1305" s="0" t="s">
        <x:v>56</x:v>
      </x:c>
      <x:c r="L1305" s="0">
        <x:v>58270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54</x:v>
      </x:c>
      <x:c r="H1306" s="0" t="s">
        <x:v>54</x:v>
      </x:c>
      <x:c r="I1306" s="0" t="s">
        <x:v>103</x:v>
      </x:c>
      <x:c r="J1306" s="0" t="s">
        <x:v>104</x:v>
      </x:c>
      <x:c r="K1306" s="0" t="s">
        <x:v>56</x:v>
      </x:c>
      <x:c r="L1306" s="0">
        <x:v>133586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54</x:v>
      </x:c>
      <x:c r="H1307" s="0" t="s">
        <x:v>54</x:v>
      </x:c>
      <x:c r="I1307" s="0" t="s">
        <x:v>105</x:v>
      </x:c>
      <x:c r="J1307" s="0" t="s">
        <x:v>106</x:v>
      </x:c>
      <x:c r="K1307" s="0" t="s">
        <x:v>56</x:v>
      </x:c>
      <x:c r="L1307" s="0">
        <x:v>24912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54</x:v>
      </x:c>
      <x:c r="H1308" s="0" t="s">
        <x:v>54</x:v>
      </x:c>
      <x:c r="I1308" s="0" t="s">
        <x:v>107</x:v>
      </x:c>
      <x:c r="J1308" s="0" t="s">
        <x:v>108</x:v>
      </x:c>
      <x:c r="K1308" s="0" t="s">
        <x:v>56</x:v>
      </x:c>
      <x:c r="L1308" s="0">
        <x:v>102002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54</x:v>
      </x:c>
      <x:c r="H1309" s="0" t="s">
        <x:v>54</x:v>
      </x:c>
      <x:c r="I1309" s="0" t="s">
        <x:v>109</x:v>
      </x:c>
      <x:c r="J1309" s="0" t="s">
        <x:v>110</x:v>
      </x:c>
      <x:c r="K1309" s="0" t="s">
        <x:v>56</x:v>
      </x:c>
      <x:c r="L1309" s="0">
        <x:v>50252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54</x:v>
      </x:c>
      <x:c r="H1310" s="0" t="s">
        <x:v>54</x:v>
      </x:c>
      <x:c r="I1310" s="0" t="s">
        <x:v>111</x:v>
      </x:c>
      <x:c r="J1310" s="0" t="s">
        <x:v>112</x:v>
      </x:c>
      <x:c r="K1310" s="0" t="s">
        <x:v>56</x:v>
      </x:c>
      <x:c r="L1310" s="0">
        <x:v>51087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54</x:v>
      </x:c>
      <x:c r="H1311" s="0" t="s">
        <x:v>54</x:v>
      </x:c>
      <x:c r="I1311" s="0" t="s">
        <x:v>113</x:v>
      </x:c>
      <x:c r="J1311" s="0" t="s">
        <x:v>114</x:v>
      </x:c>
      <x:c r="K1311" s="0" t="s">
        <x:v>56</x:v>
      </x:c>
      <x:c r="L1311" s="0">
        <x:v>55589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54</x:v>
      </x:c>
      <x:c r="H1312" s="0" t="s">
        <x:v>54</x:v>
      </x:c>
      <x:c r="I1312" s="0" t="s">
        <x:v>115</x:v>
      </x:c>
      <x:c r="J1312" s="0" t="s">
        <x:v>116</x:v>
      </x:c>
      <x:c r="K1312" s="0" t="s">
        <x:v>56</x:v>
      </x:c>
      <x:c r="L1312" s="0">
        <x:v>122281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54</x:v>
      </x:c>
      <x:c r="H1313" s="0" t="s">
        <x:v>54</x:v>
      </x:c>
      <x:c r="I1313" s="0" t="s">
        <x:v>117</x:v>
      </x:c>
      <x:c r="J1313" s="0" t="s">
        <x:v>118</x:v>
      </x:c>
      <x:c r="K1313" s="0" t="s">
        <x:v>56</x:v>
      </x:c>
      <x:c r="L1313" s="0">
        <x:v>46998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119</x:v>
      </x:c>
      <x:c r="H1314" s="0" t="s">
        <x:v>119</x:v>
      </x:c>
      <x:c r="I1314" s="0" t="s">
        <x:v>52</x:v>
      </x:c>
      <x:c r="J1314" s="0" t="s">
        <x:v>55</x:v>
      </x:c>
      <x:c r="K1314" s="0" t="s">
        <x:v>56</x:v>
      </x:c>
      <x:c r="L1314" s="0">
        <x:v>3687585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119</x:v>
      </x:c>
      <x:c r="H1315" s="0" t="s">
        <x:v>119</x:v>
      </x:c>
      <x:c r="I1315" s="0" t="s">
        <x:v>57</x:v>
      </x:c>
      <x:c r="J1315" s="0" t="s">
        <x:v>58</x:v>
      </x:c>
      <x:c r="K1315" s="0" t="s">
        <x:v>56</x:v>
      </x:c>
      <x:c r="L1315" s="0">
        <x:v>43951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119</x:v>
      </x:c>
      <x:c r="H1316" s="0" t="s">
        <x:v>119</x:v>
      </x:c>
      <x:c r="I1316" s="0" t="s">
        <x:v>59</x:v>
      </x:c>
      <x:c r="J1316" s="0" t="s">
        <x:v>60</x:v>
      </x:c>
      <x:c r="K1316" s="0" t="s">
        <x:v>56</x:v>
      </x:c>
      <x:c r="L1316" s="0">
        <x:v>453351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119</x:v>
      </x:c>
      <x:c r="H1317" s="0" t="s">
        <x:v>119</x:v>
      </x:c>
      <x:c r="I1317" s="0" t="s">
        <x:v>61</x:v>
      </x:c>
      <x:c r="J1317" s="0" t="s">
        <x:v>62</x:v>
      </x:c>
      <x:c r="K1317" s="0" t="s">
        <x:v>56</x:v>
      </x:c>
      <x:c r="L1317" s="0">
        <x:v>173232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119</x:v>
      </x:c>
      <x:c r="H1318" s="0" t="s">
        <x:v>119</x:v>
      </x:c>
      <x:c r="I1318" s="0" t="s">
        <x:v>63</x:v>
      </x:c>
      <x:c r="J1318" s="0" t="s">
        <x:v>64</x:v>
      </x:c>
      <x:c r="K1318" s="0" t="s">
        <x:v>56</x:v>
      </x:c>
      <x:c r="L1318" s="0">
        <x:v>220362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119</x:v>
      </x:c>
      <x:c r="H1319" s="0" t="s">
        <x:v>119</x:v>
      </x:c>
      <x:c r="I1319" s="0" t="s">
        <x:v>65</x:v>
      </x:c>
      <x:c r="J1319" s="0" t="s">
        <x:v>66</x:v>
      </x:c>
      <x:c r="K1319" s="0" t="s">
        <x:v>56</x:v>
      </x:c>
      <x:c r="L1319" s="0">
        <x:v>212468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119</x:v>
      </x:c>
      <x:c r="H1320" s="0" t="s">
        <x:v>119</x:v>
      </x:c>
      <x:c r="I1320" s="0" t="s">
        <x:v>67</x:v>
      </x:c>
      <x:c r="J1320" s="0" t="s">
        <x:v>68</x:v>
      </x:c>
      <x:c r="K1320" s="0" t="s">
        <x:v>56</x:v>
      </x:c>
      <x:c r="L1320" s="0">
        <x:v>167218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119</x:v>
      </x:c>
      <x:c r="H1321" s="0" t="s">
        <x:v>119</x:v>
      </x:c>
      <x:c r="I1321" s="0" t="s">
        <x:v>69</x:v>
      </x:c>
      <x:c r="J1321" s="0" t="s">
        <x:v>70</x:v>
      </x:c>
      <x:c r="K1321" s="0" t="s">
        <x:v>56</x:v>
      </x:c>
      <x:c r="L1321" s="0">
        <x:v>76324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119</x:v>
      </x:c>
      <x:c r="H1322" s="0" t="s">
        <x:v>119</x:v>
      </x:c>
      <x:c r="I1322" s="0" t="s">
        <x:v>71</x:v>
      </x:c>
      <x:c r="J1322" s="0" t="s">
        <x:v>72</x:v>
      </x:c>
      <x:c r="K1322" s="0" t="s">
        <x:v>56</x:v>
      </x:c>
      <x:c r="L1322" s="0">
        <x:v>63583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119</x:v>
      </x:c>
      <x:c r="H1323" s="0" t="s">
        <x:v>119</x:v>
      </x:c>
      <x:c r="I1323" s="0" t="s">
        <x:v>73</x:v>
      </x:c>
      <x:c r="J1323" s="0" t="s">
        <x:v>74</x:v>
      </x:c>
      <x:c r="K1323" s="0" t="s">
        <x:v>56</x:v>
      </x:c>
      <x:c r="L1323" s="0">
        <x:v>31384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119</x:v>
      </x:c>
      <x:c r="H1324" s="0" t="s">
        <x:v>119</x:v>
      </x:c>
      <x:c r="I1324" s="0" t="s">
        <x:v>75</x:v>
      </x:c>
      <x:c r="J1324" s="0" t="s">
        <x:v>76</x:v>
      </x:c>
      <x:c r="K1324" s="0" t="s">
        <x:v>56</x:v>
      </x:c>
      <x:c r="L1324" s="0">
        <x:v>98297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119</x:v>
      </x:c>
      <x:c r="H1325" s="0" t="s">
        <x:v>119</x:v>
      </x:c>
      <x:c r="I1325" s="0" t="s">
        <x:v>77</x:v>
      </x:c>
      <x:c r="J1325" s="0" t="s">
        <x:v>78</x:v>
      </x:c>
      <x:c r="K1325" s="0" t="s">
        <x:v>56</x:v>
      </x:c>
      <x:c r="L1325" s="0">
        <x:v>145351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119</x:v>
      </x:c>
      <x:c r="H1326" s="0" t="s">
        <x:v>119</x:v>
      </x:c>
      <x:c r="I1326" s="0" t="s">
        <x:v>79</x:v>
      </x:c>
      <x:c r="J1326" s="0" t="s">
        <x:v>80</x:v>
      </x:c>
      <x:c r="K1326" s="0" t="s">
        <x:v>56</x:v>
      </x:c>
      <x:c r="L1326" s="0">
        <x:v>60052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119</x:v>
      </x:c>
      <x:c r="H1327" s="0" t="s">
        <x:v>119</x:v>
      </x:c>
      <x:c r="I1327" s="0" t="s">
        <x:v>81</x:v>
      </x:c>
      <x:c r="J1327" s="0" t="s">
        <x:v>82</x:v>
      </x:c>
      <x:c r="K1327" s="0" t="s">
        <x:v>56</x:v>
      </x:c>
      <x:c r="L1327" s="0">
        <x:v>68416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119</x:v>
      </x:c>
      <x:c r="H1328" s="0" t="s">
        <x:v>119</x:v>
      </x:c>
      <x:c r="I1328" s="0" t="s">
        <x:v>83</x:v>
      </x:c>
      <x:c r="J1328" s="0" t="s">
        <x:v>84</x:v>
      </x:c>
      <x:c r="K1328" s="0" t="s">
        <x:v>56</x:v>
      </x:c>
      <x:c r="L1328" s="0">
        <x:v>115701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119</x:v>
      </x:c>
      <x:c r="H1329" s="0" t="s">
        <x:v>119</x:v>
      </x:c>
      <x:c r="I1329" s="0" t="s">
        <x:v>85</x:v>
      </x:c>
      <x:c r="J1329" s="0" t="s">
        <x:v>86</x:v>
      </x:c>
      <x:c r="K1329" s="0" t="s">
        <x:v>56</x:v>
      </x:c>
      <x:c r="L1329" s="0">
        <x:v>109050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119</x:v>
      </x:c>
      <x:c r="H1330" s="0" t="s">
        <x:v>119</x:v>
      </x:c>
      <x:c r="I1330" s="0" t="s">
        <x:v>87</x:v>
      </x:c>
      <x:c r="J1330" s="0" t="s">
        <x:v>88</x:v>
      </x:c>
      <x:c r="K1330" s="0" t="s">
        <x:v>56</x:v>
      </x:c>
      <x:c r="L1330" s="0">
        <x:v>91436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119</x:v>
      </x:c>
      <x:c r="H1331" s="0" t="s">
        <x:v>119</x:v>
      </x:c>
      <x:c r="I1331" s="0" t="s">
        <x:v>89</x:v>
      </x:c>
      <x:c r="J1331" s="0" t="s">
        <x:v>90</x:v>
      </x:c>
      <x:c r="K1331" s="0" t="s">
        <x:v>56</x:v>
      </x:c>
      <x:c r="L1331" s="0">
        <x:v>102995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119</x:v>
      </x:c>
      <x:c r="H1332" s="0" t="s">
        <x:v>119</x:v>
      </x:c>
      <x:c r="I1332" s="0" t="s">
        <x:v>91</x:v>
      </x:c>
      <x:c r="J1332" s="0" t="s">
        <x:v>92</x:v>
      </x:c>
      <x:c r="K1332" s="0" t="s">
        <x:v>56</x:v>
      </x:c>
      <x:c r="L1332" s="0">
        <x:v>318918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119</x:v>
      </x:c>
      <x:c r="H1333" s="0" t="s">
        <x:v>119</x:v>
      </x:c>
      <x:c r="I1333" s="0" t="s">
        <x:v>93</x:v>
      </x:c>
      <x:c r="J1333" s="0" t="s">
        <x:v>94</x:v>
      </x:c>
      <x:c r="K1333" s="0" t="s">
        <x:v>56</x:v>
      </x:c>
      <x:c r="L1333" s="0">
        <x:v>114464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119</x:v>
      </x:c>
      <x:c r="H1334" s="0" t="s">
        <x:v>119</x:v>
      </x:c>
      <x:c r="I1334" s="0" t="s">
        <x:v>95</x:v>
      </x:c>
      <x:c r="J1334" s="0" t="s">
        <x:v>96</x:v>
      </x:c>
      <x:c r="K1334" s="0" t="s">
        <x:v>56</x:v>
      </x:c>
      <x:c r="L1334" s="0">
        <x:v>152803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119</x:v>
      </x:c>
      <x:c r="H1335" s="0" t="s">
        <x:v>119</x:v>
      </x:c>
      <x:c r="I1335" s="0" t="s">
        <x:v>97</x:v>
      </x:c>
      <x:c r="J1335" s="0" t="s">
        <x:v>98</x:v>
      </x:c>
      <x:c r="K1335" s="0" t="s">
        <x:v>56</x:v>
      </x:c>
      <x:c r="L1335" s="0">
        <x:v>125352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119</x:v>
      </x:c>
      <x:c r="H1336" s="0" t="s">
        <x:v>119</x:v>
      </x:c>
      <x:c r="I1336" s="0" t="s">
        <x:v>99</x:v>
      </x:c>
      <x:c r="J1336" s="0" t="s">
        <x:v>100</x:v>
      </x:c>
      <x:c r="K1336" s="0" t="s">
        <x:v>56</x:v>
      </x:c>
      <x:c r="L1336" s="0">
        <x:v>90224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119</x:v>
      </x:c>
      <x:c r="H1337" s="0" t="s">
        <x:v>119</x:v>
      </x:c>
      <x:c r="I1337" s="0" t="s">
        <x:v>101</x:v>
      </x:c>
      <x:c r="J1337" s="0" t="s">
        <x:v>102</x:v>
      </x:c>
      <x:c r="K1337" s="0" t="s">
        <x:v>56</x:v>
      </x:c>
      <x:c r="L1337" s="0">
        <x:v>60286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119</x:v>
      </x:c>
      <x:c r="H1338" s="0" t="s">
        <x:v>119</x:v>
      </x:c>
      <x:c r="I1338" s="0" t="s">
        <x:v>103</x:v>
      </x:c>
      <x:c r="J1338" s="0" t="s">
        <x:v>104</x:v>
      </x:c>
      <x:c r="K1338" s="0" t="s">
        <x:v>56</x:v>
      </x:c>
      <x:c r="L1338" s="0">
        <x:v>137077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119</x:v>
      </x:c>
      <x:c r="H1339" s="0" t="s">
        <x:v>119</x:v>
      </x:c>
      <x:c r="I1339" s="0" t="s">
        <x:v>105</x:v>
      </x:c>
      <x:c r="J1339" s="0" t="s">
        <x:v>106</x:v>
      </x:c>
      <x:c r="K1339" s="0" t="s">
        <x:v>56</x:v>
      </x:c>
      <x:c r="L1339" s="0">
        <x:v>24994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119</x:v>
      </x:c>
      <x:c r="H1340" s="0" t="s">
        <x:v>119</x:v>
      </x:c>
      <x:c r="I1340" s="0" t="s">
        <x:v>107</x:v>
      </x:c>
      <x:c r="J1340" s="0" t="s">
        <x:v>108</x:v>
      </x:c>
      <x:c r="K1340" s="0" t="s">
        <x:v>56</x:v>
      </x:c>
      <x:c r="L1340" s="0">
        <x:v>101842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119</x:v>
      </x:c>
      <x:c r="H1341" s="0" t="s">
        <x:v>119</x:v>
      </x:c>
      <x:c r="I1341" s="0" t="s">
        <x:v>109</x:v>
      </x:c>
      <x:c r="J1341" s="0" t="s">
        <x:v>110</x:v>
      </x:c>
      <x:c r="K1341" s="0" t="s">
        <x:v>56</x:v>
      </x:c>
      <x:c r="L1341" s="0">
        <x:v>50578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119</x:v>
      </x:c>
      <x:c r="H1342" s="0" t="s">
        <x:v>119</x:v>
      </x:c>
      <x:c r="I1342" s="0" t="s">
        <x:v>111</x:v>
      </x:c>
      <x:c r="J1342" s="0" t="s">
        <x:v>112</x:v>
      </x:c>
      <x:c r="K1342" s="0" t="s">
        <x:v>56</x:v>
      </x:c>
      <x:c r="L1342" s="0">
        <x:v>50917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119</x:v>
      </x:c>
      <x:c r="H1343" s="0" t="s">
        <x:v>119</x:v>
      </x:c>
      <x:c r="I1343" s="0" t="s">
        <x:v>113</x:v>
      </x:c>
      <x:c r="J1343" s="0" t="s">
        <x:v>114</x:v>
      </x:c>
      <x:c r="K1343" s="0" t="s">
        <x:v>56</x:v>
      </x:c>
      <x:c r="L1343" s="0">
        <x:v>57825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119</x:v>
      </x:c>
      <x:c r="H1344" s="0" t="s">
        <x:v>119</x:v>
      </x:c>
      <x:c r="I1344" s="0" t="s">
        <x:v>115</x:v>
      </x:c>
      <x:c r="J1344" s="0" t="s">
        <x:v>116</x:v>
      </x:c>
      <x:c r="K1344" s="0" t="s">
        <x:v>56</x:v>
      </x:c>
      <x:c r="L1344" s="0">
        <x:v>121874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119</x:v>
      </x:c>
      <x:c r="H1345" s="0" t="s">
        <x:v>119</x:v>
      </x:c>
      <x:c r="I1345" s="0" t="s">
        <x:v>117</x:v>
      </x:c>
      <x:c r="J1345" s="0" t="s">
        <x:v>118</x:v>
      </x:c>
      <x:c r="K1345" s="0" t="s">
        <x:v>56</x:v>
      </x:c>
      <x:c r="L1345" s="0">
        <x:v>47260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54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54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16614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54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165420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54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72651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54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90508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54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87520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54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71916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54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32810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54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26667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54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11504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54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38111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54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63382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54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24009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54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27338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54</x:v>
      </x:c>
      <x:c r="H1360" s="0" t="s">
        <x:v>54</x:v>
      </x:c>
      <x:c r="I1360" s="0" t="s">
        <x:v>83</x:v>
      </x:c>
      <x:c r="J1360" s="0" t="s">
        <x:v>84</x:v>
      </x:c>
      <x:c r="K1360" s="0" t="s">
        <x:v>56</x:v>
      </x:c>
      <x:c r="L1360" s="0">
        <x:v>44655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54</x:v>
      </x:c>
      <x:c r="H1361" s="0" t="s">
        <x:v>54</x:v>
      </x:c>
      <x:c r="I1361" s="0" t="s">
        <x:v>85</x:v>
      </x:c>
      <x:c r="J1361" s="0" t="s">
        <x:v>86</x:v>
      </x:c>
      <x:c r="K1361" s="0" t="s">
        <x:v>56</x:v>
      </x:c>
      <x:c r="L1361" s="0">
        <x:v>44846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54</x:v>
      </x:c>
      <x:c r="H1362" s="0" t="s">
        <x:v>54</x:v>
      </x:c>
      <x:c r="I1362" s="0" t="s">
        <x:v>87</x:v>
      </x:c>
      <x:c r="J1362" s="0" t="s">
        <x:v>88</x:v>
      </x:c>
      <x:c r="K1362" s="0" t="s">
        <x:v>56</x:v>
      </x:c>
      <x:c r="L1362" s="0">
        <x:v>38850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54</x:v>
      </x:c>
      <x:c r="H1363" s="0" t="s">
        <x:v>54</x:v>
      </x:c>
      <x:c r="I1363" s="0" t="s">
        <x:v>89</x:v>
      </x:c>
      <x:c r="J1363" s="0" t="s">
        <x:v>90</x:v>
      </x:c>
      <x:c r="K1363" s="0" t="s">
        <x:v>56</x:v>
      </x:c>
      <x:c r="L1363" s="0">
        <x:v>33374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54</x:v>
      </x:c>
      <x:c r="H1364" s="0" t="s">
        <x:v>54</x:v>
      </x:c>
      <x:c r="I1364" s="0" t="s">
        <x:v>91</x:v>
      </x:c>
      <x:c r="J1364" s="0" t="s">
        <x:v>92</x:v>
      </x:c>
      <x:c r="K1364" s="0" t="s">
        <x:v>56</x:v>
      </x:c>
      <x:c r="L1364" s="0">
        <x:v>141018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54</x:v>
      </x:c>
      <x:c r="H1365" s="0" t="s">
        <x:v>54</x:v>
      </x:c>
      <x:c r="I1365" s="0" t="s">
        <x:v>93</x:v>
      </x:c>
      <x:c r="J1365" s="0" t="s">
        <x:v>94</x:v>
      </x:c>
      <x:c r="K1365" s="0" t="s">
        <x:v>56</x:v>
      </x:c>
      <x:c r="L1365" s="0">
        <x:v>46486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54</x:v>
      </x:c>
      <x:c r="H1366" s="0" t="s">
        <x:v>54</x:v>
      </x:c>
      <x:c r="I1366" s="0" t="s">
        <x:v>95</x:v>
      </x:c>
      <x:c r="J1366" s="0" t="s">
        <x:v>96</x:v>
      </x:c>
      <x:c r="K1366" s="0" t="s">
        <x:v>56</x:v>
      </x:c>
      <x:c r="L1366" s="0">
        <x:v>61181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54</x:v>
      </x:c>
      <x:c r="H1367" s="0" t="s">
        <x:v>54</x:v>
      </x:c>
      <x:c r="I1367" s="0" t="s">
        <x:v>97</x:v>
      </x:c>
      <x:c r="J1367" s="0" t="s">
        <x:v>98</x:v>
      </x:c>
      <x:c r="K1367" s="0" t="s">
        <x:v>56</x:v>
      </x:c>
      <x:c r="L1367" s="0">
        <x:v>52199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54</x:v>
      </x:c>
      <x:c r="H1368" s="0" t="s">
        <x:v>54</x:v>
      </x:c>
      <x:c r="I1368" s="0" t="s">
        <x:v>99</x:v>
      </x:c>
      <x:c r="J1368" s="0" t="s">
        <x:v>100</x:v>
      </x:c>
      <x:c r="K1368" s="0" t="s">
        <x:v>56</x:v>
      </x:c>
      <x:c r="L1368" s="0">
        <x:v>36074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54</x:v>
      </x:c>
      <x:c r="H1369" s="0" t="s">
        <x:v>54</x:v>
      </x:c>
      <x:c r="I1369" s="0" t="s">
        <x:v>101</x:v>
      </x:c>
      <x:c r="J1369" s="0" t="s">
        <x:v>102</x:v>
      </x:c>
      <x:c r="K1369" s="0" t="s">
        <x:v>56</x:v>
      </x:c>
      <x:c r="L1369" s="0">
        <x:v>22635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54</x:v>
      </x:c>
      <x:c r="H1370" s="0" t="s">
        <x:v>54</x:v>
      </x:c>
      <x:c r="I1370" s="0" t="s">
        <x:v>103</x:v>
      </x:c>
      <x:c r="J1370" s="0" t="s">
        <x:v>104</x:v>
      </x:c>
      <x:c r="K1370" s="0" t="s">
        <x:v>56</x:v>
      </x:c>
      <x:c r="L1370" s="0">
        <x:v>60093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54</x:v>
      </x:c>
      <x:c r="H1371" s="0" t="s">
        <x:v>54</x:v>
      </x:c>
      <x:c r="I1371" s="0" t="s">
        <x:v>105</x:v>
      </x:c>
      <x:c r="J1371" s="0" t="s">
        <x:v>106</x:v>
      </x:c>
      <x:c r="K1371" s="0" t="s">
        <x:v>56</x:v>
      </x:c>
      <x:c r="L1371" s="0">
        <x:v>10329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54</x:v>
      </x:c>
      <x:c r="H1372" s="0" t="s">
        <x:v>54</x:v>
      </x:c>
      <x:c r="I1372" s="0" t="s">
        <x:v>107</x:v>
      </x:c>
      <x:c r="J1372" s="0" t="s">
        <x:v>108</x:v>
      </x:c>
      <x:c r="K1372" s="0" t="s">
        <x:v>56</x:v>
      </x:c>
      <x:c r="L1372" s="0">
        <x:v>41911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54</x:v>
      </x:c>
      <x:c r="H1373" s="0" t="s">
        <x:v>54</x:v>
      </x:c>
      <x:c r="I1373" s="0" t="s">
        <x:v>109</x:v>
      </x:c>
      <x:c r="J1373" s="0" t="s">
        <x:v>110</x:v>
      </x:c>
      <x:c r="K1373" s="0" t="s">
        <x:v>56</x:v>
      </x:c>
      <x:c r="L1373" s="0">
        <x:v>21327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54</x:v>
      </x:c>
      <x:c r="H1374" s="0" t="s">
        <x:v>54</x:v>
      </x:c>
      <x:c r="I1374" s="0" t="s">
        <x:v>111</x:v>
      </x:c>
      <x:c r="J1374" s="0" t="s">
        <x:v>112</x:v>
      </x:c>
      <x:c r="K1374" s="0" t="s">
        <x:v>56</x:v>
      </x:c>
      <x:c r="L1374" s="0">
        <x:v>21840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54</x:v>
      </x:c>
      <x:c r="H1375" s="0" t="s">
        <x:v>54</x:v>
      </x:c>
      <x:c r="I1375" s="0" t="s">
        <x:v>113</x:v>
      </x:c>
      <x:c r="J1375" s="0" t="s">
        <x:v>114</x:v>
      </x:c>
      <x:c r="K1375" s="0" t="s">
        <x:v>56</x:v>
      </x:c>
      <x:c r="L1375" s="0">
        <x:v>22878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54</x:v>
      </x:c>
      <x:c r="H1376" s="0" t="s">
        <x:v>54</x:v>
      </x:c>
      <x:c r="I1376" s="0" t="s">
        <x:v>115</x:v>
      </x:c>
      <x:c r="J1376" s="0" t="s">
        <x:v>116</x:v>
      </x:c>
      <x:c r="K1376" s="0" t="s">
        <x:v>56</x:v>
      </x:c>
      <x:c r="L1376" s="0">
        <x:v>46967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54</x:v>
      </x:c>
      <x:c r="H1377" s="0" t="s">
        <x:v>54</x:v>
      </x:c>
      <x:c r="I1377" s="0" t="s">
        <x:v>117</x:v>
      </x:c>
      <x:c r="J1377" s="0" t="s">
        <x:v>118</x:v>
      </x:c>
      <x:c r="K1377" s="0" t="s">
        <x:v>56</x:v>
      </x:c>
      <x:c r="L1377" s="0">
        <x:v>19374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119</x:v>
      </x:c>
      <x:c r="H1378" s="0" t="s">
        <x:v>119</x:v>
      </x:c>
      <x:c r="I1378" s="0" t="s">
        <x:v>52</x:v>
      </x:c>
      <x:c r="J1378" s="0" t="s">
        <x:v>55</x:v>
      </x:c>
      <x:c r="K1378" s="0" t="s">
        <x:v>56</x:v>
      </x:c>
      <x:c r="L1378" s="0">
        <x:v>1647596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119</x:v>
      </x:c>
      <x:c r="H1379" s="0" t="s">
        <x:v>119</x:v>
      </x:c>
      <x:c r="I1379" s="0" t="s">
        <x:v>57</x:v>
      </x:c>
      <x:c r="J1379" s="0" t="s">
        <x:v>58</x:v>
      </x:c>
      <x:c r="K1379" s="0" t="s">
        <x:v>56</x:v>
      </x:c>
      <x:c r="L1379" s="0">
        <x:v>18550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119</x:v>
      </x:c>
      <x:c r="H1380" s="0" t="s">
        <x:v>119</x:v>
      </x:c>
      <x:c r="I1380" s="0" t="s">
        <x:v>59</x:v>
      </x:c>
      <x:c r="J1380" s="0" t="s">
        <x:v>60</x:v>
      </x:c>
      <x:c r="K1380" s="0" t="s">
        <x:v>56</x:v>
      </x:c>
      <x:c r="L1380" s="0">
        <x:v>189237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119</x:v>
      </x:c>
      <x:c r="H1381" s="0" t="s">
        <x:v>119</x:v>
      </x:c>
      <x:c r="I1381" s="0" t="s">
        <x:v>61</x:v>
      </x:c>
      <x:c r="J1381" s="0" t="s">
        <x:v>62</x:v>
      </x:c>
      <x:c r="K1381" s="0" t="s">
        <x:v>56</x:v>
      </x:c>
      <x:c r="L1381" s="0">
        <x:v>79926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119</x:v>
      </x:c>
      <x:c r="H1382" s="0" t="s">
        <x:v>119</x:v>
      </x:c>
      <x:c r="I1382" s="0" t="s">
        <x:v>63</x:v>
      </x:c>
      <x:c r="J1382" s="0" t="s">
        <x:v>64</x:v>
      </x:c>
      <x:c r="K1382" s="0" t="s">
        <x:v>56</x:v>
      </x:c>
      <x:c r="L1382" s="0">
        <x:v>101161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119</x:v>
      </x:c>
      <x:c r="H1383" s="0" t="s">
        <x:v>119</x:v>
      </x:c>
      <x:c r="I1383" s="0" t="s">
        <x:v>65</x:v>
      </x:c>
      <x:c r="J1383" s="0" t="s">
        <x:v>66</x:v>
      </x:c>
      <x:c r="K1383" s="0" t="s">
        <x:v>56</x:v>
      </x:c>
      <x:c r="L1383" s="0">
        <x:v>97971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119</x:v>
      </x:c>
      <x:c r="H1384" s="0" t="s">
        <x:v>119</x:v>
      </x:c>
      <x:c r="I1384" s="0" t="s">
        <x:v>67</x:v>
      </x:c>
      <x:c r="J1384" s="0" t="s">
        <x:v>68</x:v>
      </x:c>
      <x:c r="K1384" s="0" t="s">
        <x:v>56</x:v>
      </x:c>
      <x:c r="L1384" s="0">
        <x:v>81106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119</x:v>
      </x:c>
      <x:c r="H1385" s="0" t="s">
        <x:v>119</x:v>
      </x:c>
      <x:c r="I1385" s="0" t="s">
        <x:v>69</x:v>
      </x:c>
      <x:c r="J1385" s="0" t="s">
        <x:v>70</x:v>
      </x:c>
      <x:c r="K1385" s="0" t="s">
        <x:v>56</x:v>
      </x:c>
      <x:c r="L1385" s="0">
        <x:v>35888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119</x:v>
      </x:c>
      <x:c r="H1386" s="0" t="s">
        <x:v>119</x:v>
      </x:c>
      <x:c r="I1386" s="0" t="s">
        <x:v>71</x:v>
      </x:c>
      <x:c r="J1386" s="0" t="s">
        <x:v>72</x:v>
      </x:c>
      <x:c r="K1386" s="0" t="s">
        <x:v>56</x:v>
      </x:c>
      <x:c r="L1386" s="0">
        <x:v>29175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119</x:v>
      </x:c>
      <x:c r="H1387" s="0" t="s">
        <x:v>119</x:v>
      </x:c>
      <x:c r="I1387" s="0" t="s">
        <x:v>73</x:v>
      </x:c>
      <x:c r="J1387" s="0" t="s">
        <x:v>74</x:v>
      </x:c>
      <x:c r="K1387" s="0" t="s">
        <x:v>56</x:v>
      </x:c>
      <x:c r="L1387" s="0">
        <x:v>12130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52</x:v>
      </x:c>
      <x:c r="F1388" s="0" t="s">
        <x:v>53</x:v>
      </x:c>
      <x:c r="G1388" s="0" t="s">
        <x:v>119</x:v>
      </x:c>
      <x:c r="H1388" s="0" t="s">
        <x:v>119</x:v>
      </x:c>
      <x:c r="I1388" s="0" t="s">
        <x:v>75</x:v>
      </x:c>
      <x:c r="J1388" s="0" t="s">
        <x:v>76</x:v>
      </x:c>
      <x:c r="K1388" s="0" t="s">
        <x:v>56</x:v>
      </x:c>
      <x:c r="L1388" s="0">
        <x:v>42793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52</x:v>
      </x:c>
      <x:c r="F1389" s="0" t="s">
        <x:v>53</x:v>
      </x:c>
      <x:c r="G1389" s="0" t="s">
        <x:v>119</x:v>
      </x:c>
      <x:c r="H1389" s="0" t="s">
        <x:v>119</x:v>
      </x:c>
      <x:c r="I1389" s="0" t="s">
        <x:v>77</x:v>
      </x:c>
      <x:c r="J1389" s="0" t="s">
        <x:v>78</x:v>
      </x:c>
      <x:c r="K1389" s="0" t="s">
        <x:v>56</x:v>
      </x:c>
      <x:c r="L1389" s="0">
        <x:v>70873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52</x:v>
      </x:c>
      <x:c r="F1390" s="0" t="s">
        <x:v>53</x:v>
      </x:c>
      <x:c r="G1390" s="0" t="s">
        <x:v>119</x:v>
      </x:c>
      <x:c r="H1390" s="0" t="s">
        <x:v>119</x:v>
      </x:c>
      <x:c r="I1390" s="0" t="s">
        <x:v>79</x:v>
      </x:c>
      <x:c r="J1390" s="0" t="s">
        <x:v>80</x:v>
      </x:c>
      <x:c r="K1390" s="0" t="s">
        <x:v>56</x:v>
      </x:c>
      <x:c r="L1390" s="0">
        <x:v>26309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52</x:v>
      </x:c>
      <x:c r="F1391" s="0" t="s">
        <x:v>53</x:v>
      </x:c>
      <x:c r="G1391" s="0" t="s">
        <x:v>119</x:v>
      </x:c>
      <x:c r="H1391" s="0" t="s">
        <x:v>119</x:v>
      </x:c>
      <x:c r="I1391" s="0" t="s">
        <x:v>81</x:v>
      </x:c>
      <x:c r="J1391" s="0" t="s">
        <x:v>82</x:v>
      </x:c>
      <x:c r="K1391" s="0" t="s">
        <x:v>56</x:v>
      </x:c>
      <x:c r="L1391" s="0">
        <x:v>29891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52</x:v>
      </x:c>
      <x:c r="F1392" s="0" t="s">
        <x:v>53</x:v>
      </x:c>
      <x:c r="G1392" s="0" t="s">
        <x:v>119</x:v>
      </x:c>
      <x:c r="H1392" s="0" t="s">
        <x:v>119</x:v>
      </x:c>
      <x:c r="I1392" s="0" t="s">
        <x:v>83</x:v>
      </x:c>
      <x:c r="J1392" s="0" t="s">
        <x:v>84</x:v>
      </x:c>
      <x:c r="K1392" s="0" t="s">
        <x:v>56</x:v>
      </x:c>
      <x:c r="L1392" s="0">
        <x:v>50070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52</x:v>
      </x:c>
      <x:c r="F1393" s="0" t="s">
        <x:v>53</x:v>
      </x:c>
      <x:c r="G1393" s="0" t="s">
        <x:v>119</x:v>
      </x:c>
      <x:c r="H1393" s="0" t="s">
        <x:v>119</x:v>
      </x:c>
      <x:c r="I1393" s="0" t="s">
        <x:v>85</x:v>
      </x:c>
      <x:c r="J1393" s="0" t="s">
        <x:v>86</x:v>
      </x:c>
      <x:c r="K1393" s="0" t="s">
        <x:v>56</x:v>
      </x:c>
      <x:c r="L1393" s="0">
        <x:v>50106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52</x:v>
      </x:c>
      <x:c r="F1394" s="0" t="s">
        <x:v>53</x:v>
      </x:c>
      <x:c r="G1394" s="0" t="s">
        <x:v>119</x:v>
      </x:c>
      <x:c r="H1394" s="0" t="s">
        <x:v>119</x:v>
      </x:c>
      <x:c r="I1394" s="0" t="s">
        <x:v>87</x:v>
      </x:c>
      <x:c r="J1394" s="0" t="s">
        <x:v>88</x:v>
      </x:c>
      <x:c r="K1394" s="0" t="s">
        <x:v>56</x:v>
      </x:c>
      <x:c r="L1394" s="0">
        <x:v>42217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52</x:v>
      </x:c>
      <x:c r="F1395" s="0" t="s">
        <x:v>53</x:v>
      </x:c>
      <x:c r="G1395" s="0" t="s">
        <x:v>119</x:v>
      </x:c>
      <x:c r="H1395" s="0" t="s">
        <x:v>119</x:v>
      </x:c>
      <x:c r="I1395" s="0" t="s">
        <x:v>89</x:v>
      </x:c>
      <x:c r="J1395" s="0" t="s">
        <x:v>90</x:v>
      </x:c>
      <x:c r="K1395" s="0" t="s">
        <x:v>56</x:v>
      </x:c>
      <x:c r="L1395" s="0">
        <x:v>38324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52</x:v>
      </x:c>
      <x:c r="F1396" s="0" t="s">
        <x:v>53</x:v>
      </x:c>
      <x:c r="G1396" s="0" t="s">
        <x:v>119</x:v>
      </x:c>
      <x:c r="H1396" s="0" t="s">
        <x:v>119</x:v>
      </x:c>
      <x:c r="I1396" s="0" t="s">
        <x:v>91</x:v>
      </x:c>
      <x:c r="J1396" s="0" t="s">
        <x:v>92</x:v>
      </x:c>
      <x:c r="K1396" s="0" t="s">
        <x:v>56</x:v>
      </x:c>
      <x:c r="L1396" s="0">
        <x:v>153396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52</x:v>
      </x:c>
      <x:c r="F1397" s="0" t="s">
        <x:v>53</x:v>
      </x:c>
      <x:c r="G1397" s="0" t="s">
        <x:v>119</x:v>
      </x:c>
      <x:c r="H1397" s="0" t="s">
        <x:v>119</x:v>
      </x:c>
      <x:c r="I1397" s="0" t="s">
        <x:v>93</x:v>
      </x:c>
      <x:c r="J1397" s="0" t="s">
        <x:v>94</x:v>
      </x:c>
      <x:c r="K1397" s="0" t="s">
        <x:v>56</x:v>
      </x:c>
      <x:c r="L1397" s="0">
        <x:v>49818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52</x:v>
      </x:c>
      <x:c r="F1398" s="0" t="s">
        <x:v>53</x:v>
      </x:c>
      <x:c r="G1398" s="0" t="s">
        <x:v>119</x:v>
      </x:c>
      <x:c r="H1398" s="0" t="s">
        <x:v>119</x:v>
      </x:c>
      <x:c r="I1398" s="0" t="s">
        <x:v>95</x:v>
      </x:c>
      <x:c r="J1398" s="0" t="s">
        <x:v>96</x:v>
      </x:c>
      <x:c r="K1398" s="0" t="s">
        <x:v>56</x:v>
      </x:c>
      <x:c r="L1398" s="0">
        <x:v>65688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52</x:v>
      </x:c>
      <x:c r="F1399" s="0" t="s">
        <x:v>53</x:v>
      </x:c>
      <x:c r="G1399" s="0" t="s">
        <x:v>119</x:v>
      </x:c>
      <x:c r="H1399" s="0" t="s">
        <x:v>119</x:v>
      </x:c>
      <x:c r="I1399" s="0" t="s">
        <x:v>97</x:v>
      </x:c>
      <x:c r="J1399" s="0" t="s">
        <x:v>98</x:v>
      </x:c>
      <x:c r="K1399" s="0" t="s">
        <x:v>56</x:v>
      </x:c>
      <x:c r="L1399" s="0">
        <x:v>55243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52</x:v>
      </x:c>
      <x:c r="F1400" s="0" t="s">
        <x:v>53</x:v>
      </x:c>
      <x:c r="G1400" s="0" t="s">
        <x:v>119</x:v>
      </x:c>
      <x:c r="H1400" s="0" t="s">
        <x:v>119</x:v>
      </x:c>
      <x:c r="I1400" s="0" t="s">
        <x:v>99</x:v>
      </x:c>
      <x:c r="J1400" s="0" t="s">
        <x:v>100</x:v>
      </x:c>
      <x:c r="K1400" s="0" t="s">
        <x:v>56</x:v>
      </x:c>
      <x:c r="L1400" s="0">
        <x:v>39202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52</x:v>
      </x:c>
      <x:c r="F1401" s="0" t="s">
        <x:v>53</x:v>
      </x:c>
      <x:c r="G1401" s="0" t="s">
        <x:v>119</x:v>
      </x:c>
      <x:c r="H1401" s="0" t="s">
        <x:v>119</x:v>
      </x:c>
      <x:c r="I1401" s="0" t="s">
        <x:v>101</x:v>
      </x:c>
      <x:c r="J1401" s="0" t="s">
        <x:v>102</x:v>
      </x:c>
      <x:c r="K1401" s="0" t="s">
        <x:v>56</x:v>
      </x:c>
      <x:c r="L1401" s="0">
        <x:v>25190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52</x:v>
      </x:c>
      <x:c r="F1402" s="0" t="s">
        <x:v>53</x:v>
      </x:c>
      <x:c r="G1402" s="0" t="s">
        <x:v>119</x:v>
      </x:c>
      <x:c r="H1402" s="0" t="s">
        <x:v>119</x:v>
      </x:c>
      <x:c r="I1402" s="0" t="s">
        <x:v>103</x:v>
      </x:c>
      <x:c r="J1402" s="0" t="s">
        <x:v>104</x:v>
      </x:c>
      <x:c r="K1402" s="0" t="s">
        <x:v>56</x:v>
      </x:c>
      <x:c r="L1402" s="0">
        <x:v>65461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52</x:v>
      </x:c>
      <x:c r="F1403" s="0" t="s">
        <x:v>53</x:v>
      </x:c>
      <x:c r="G1403" s="0" t="s">
        <x:v>119</x:v>
      </x:c>
      <x:c r="H1403" s="0" t="s">
        <x:v>119</x:v>
      </x:c>
      <x:c r="I1403" s="0" t="s">
        <x:v>105</x:v>
      </x:c>
      <x:c r="J1403" s="0" t="s">
        <x:v>106</x:v>
      </x:c>
      <x:c r="K1403" s="0" t="s">
        <x:v>56</x:v>
      </x:c>
      <x:c r="L1403" s="0">
        <x:v>10883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52</x:v>
      </x:c>
      <x:c r="F1404" s="0" t="s">
        <x:v>53</x:v>
      </x:c>
      <x:c r="G1404" s="0" t="s">
        <x:v>119</x:v>
      </x:c>
      <x:c r="H1404" s="0" t="s">
        <x:v>119</x:v>
      </x:c>
      <x:c r="I1404" s="0" t="s">
        <x:v>107</x:v>
      </x:c>
      <x:c r="J1404" s="0" t="s">
        <x:v>108</x:v>
      </x:c>
      <x:c r="K1404" s="0" t="s">
        <x:v>56</x:v>
      </x:c>
      <x:c r="L1404" s="0">
        <x:v>43815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52</x:v>
      </x:c>
      <x:c r="F1405" s="0" t="s">
        <x:v>53</x:v>
      </x:c>
      <x:c r="G1405" s="0" t="s">
        <x:v>119</x:v>
      </x:c>
      <x:c r="H1405" s="0" t="s">
        <x:v>119</x:v>
      </x:c>
      <x:c r="I1405" s="0" t="s">
        <x:v>109</x:v>
      </x:c>
      <x:c r="J1405" s="0" t="s">
        <x:v>110</x:v>
      </x:c>
      <x:c r="K1405" s="0" t="s">
        <x:v>56</x:v>
      </x:c>
      <x:c r="L1405" s="0">
        <x:v>22536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52</x:v>
      </x:c>
      <x:c r="F1406" s="0" t="s">
        <x:v>53</x:v>
      </x:c>
      <x:c r="G1406" s="0" t="s">
        <x:v>119</x:v>
      </x:c>
      <x:c r="H1406" s="0" t="s">
        <x:v>119</x:v>
      </x:c>
      <x:c r="I1406" s="0" t="s">
        <x:v>111</x:v>
      </x:c>
      <x:c r="J1406" s="0" t="s">
        <x:v>112</x:v>
      </x:c>
      <x:c r="K1406" s="0" t="s">
        <x:v>56</x:v>
      </x:c>
      <x:c r="L1406" s="0">
        <x:v>22468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52</x:v>
      </x:c>
      <x:c r="F1407" s="0" t="s">
        <x:v>53</x:v>
      </x:c>
      <x:c r="G1407" s="0" t="s">
        <x:v>119</x:v>
      </x:c>
      <x:c r="H1407" s="0" t="s">
        <x:v>119</x:v>
      </x:c>
      <x:c r="I1407" s="0" t="s">
        <x:v>113</x:v>
      </x:c>
      <x:c r="J1407" s="0" t="s">
        <x:v>114</x:v>
      </x:c>
      <x:c r="K1407" s="0" t="s">
        <x:v>56</x:v>
      </x:c>
      <x:c r="L1407" s="0">
        <x:v>25456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52</x:v>
      </x:c>
      <x:c r="F1408" s="0" t="s">
        <x:v>53</x:v>
      </x:c>
      <x:c r="G1408" s="0" t="s">
        <x:v>119</x:v>
      </x:c>
      <x:c r="H1408" s="0" t="s">
        <x:v>119</x:v>
      </x:c>
      <x:c r="I1408" s="0" t="s">
        <x:v>115</x:v>
      </x:c>
      <x:c r="J1408" s="0" t="s">
        <x:v>116</x:v>
      </x:c>
      <x:c r="K1408" s="0" t="s">
        <x:v>56</x:v>
      </x:c>
      <x:c r="L1408" s="0">
        <x:v>51361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52</x:v>
      </x:c>
      <x:c r="F1409" s="0" t="s">
        <x:v>53</x:v>
      </x:c>
      <x:c r="G1409" s="0" t="s">
        <x:v>119</x:v>
      </x:c>
      <x:c r="H1409" s="0" t="s">
        <x:v>119</x:v>
      </x:c>
      <x:c r="I1409" s="0" t="s">
        <x:v>117</x:v>
      </x:c>
      <x:c r="J1409" s="0" t="s">
        <x:v>118</x:v>
      </x:c>
      <x:c r="K1409" s="0" t="s">
        <x:v>56</x:v>
      </x:c>
      <x:c r="L1409" s="0">
        <x:v>21352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120</x:v>
      </x:c>
      <x:c r="F1410" s="0" t="s">
        <x:v>121</x:v>
      </x:c>
      <x:c r="G1410" s="0" t="s">
        <x:v>54</x:v>
      </x:c>
      <x:c r="H1410" s="0" t="s">
        <x:v>54</x:v>
      </x:c>
      <x:c r="I1410" s="0" t="s">
        <x:v>52</x:v>
      </x:c>
      <x:c r="J1410" s="0" t="s">
        <x:v>55</x:v>
      </x:c>
      <x:c r="K1410" s="0" t="s">
        <x:v>56</x:v>
      </x:c>
      <x:c r="L1410" s="0">
        <x:v>46902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120</x:v>
      </x:c>
      <x:c r="F1411" s="0" t="s">
        <x:v>121</x:v>
      </x:c>
      <x:c r="G1411" s="0" t="s">
        <x:v>54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427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120</x:v>
      </x:c>
      <x:c r="F1412" s="0" t="s">
        <x:v>121</x:v>
      </x:c>
      <x:c r="G1412" s="0" t="s">
        <x:v>54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4702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120</x:v>
      </x:c>
      <x:c r="F1413" s="0" t="s">
        <x:v>121</x:v>
      </x:c>
      <x:c r="G1413" s="0" t="s">
        <x:v>54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2455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120</x:v>
      </x:c>
      <x:c r="F1414" s="0" t="s">
        <x:v>121</x:v>
      </x:c>
      <x:c r="G1414" s="0" t="s">
        <x:v>54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2785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120</x:v>
      </x:c>
      <x:c r="F1415" s="0" t="s">
        <x:v>121</x:v>
      </x:c>
      <x:c r="G1415" s="0" t="s">
        <x:v>54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1684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120</x:v>
      </x:c>
      <x:c r="F1416" s="0" t="s">
        <x:v>121</x:v>
      </x:c>
      <x:c r="G1416" s="0" t="s">
        <x:v>54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1987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120</x:v>
      </x:c>
      <x:c r="F1417" s="0" t="s">
        <x:v>121</x:v>
      </x:c>
      <x:c r="G1417" s="0" t="s">
        <x:v>54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937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120</x:v>
      </x:c>
      <x:c r="F1418" s="0" t="s">
        <x:v>121</x:v>
      </x:c>
      <x:c r="G1418" s="0" t="s">
        <x:v>54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622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120</x:v>
      </x:c>
      <x:c r="F1419" s="0" t="s">
        <x:v>121</x:v>
      </x:c>
      <x:c r="G1419" s="0" t="s">
        <x:v>54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372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120</x:v>
      </x:c>
      <x:c r="F1420" s="0" t="s">
        <x:v>121</x:v>
      </x:c>
      <x:c r="G1420" s="0" t="s">
        <x:v>54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889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120</x:v>
      </x:c>
      <x:c r="F1421" s="0" t="s">
        <x:v>121</x:v>
      </x:c>
      <x:c r="G1421" s="0" t="s">
        <x:v>54</x:v>
      </x:c>
      <x:c r="H1421" s="0" t="s">
        <x:v>54</x:v>
      </x:c>
      <x:c r="I1421" s="0" t="s">
        <x:v>77</x:v>
      </x:c>
      <x:c r="J1421" s="0" t="s">
        <x:v>78</x:v>
      </x:c>
      <x:c r="K1421" s="0" t="s">
        <x:v>56</x:v>
      </x:c>
      <x:c r="L1421" s="0">
        <x:v>1806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120</x:v>
      </x:c>
      <x:c r="F1422" s="0" t="s">
        <x:v>121</x:v>
      </x:c>
      <x:c r="G1422" s="0" t="s">
        <x:v>54</x:v>
      </x:c>
      <x:c r="H1422" s="0" t="s">
        <x:v>54</x:v>
      </x:c>
      <x:c r="I1422" s="0" t="s">
        <x:v>79</x:v>
      </x:c>
      <x:c r="J1422" s="0" t="s">
        <x:v>80</x:v>
      </x:c>
      <x:c r="K1422" s="0" t="s">
        <x:v>56</x:v>
      </x:c>
      <x:c r="L1422" s="0">
        <x:v>551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120</x:v>
      </x:c>
      <x:c r="F1423" s="0" t="s">
        <x:v>121</x:v>
      </x:c>
      <x:c r="G1423" s="0" t="s">
        <x:v>54</x:v>
      </x:c>
      <x:c r="H1423" s="0" t="s">
        <x:v>54</x:v>
      </x:c>
      <x:c r="I1423" s="0" t="s">
        <x:v>81</x:v>
      </x:c>
      <x:c r="J1423" s="0" t="s">
        <x:v>82</x:v>
      </x:c>
      <x:c r="K1423" s="0" t="s">
        <x:v>56</x:v>
      </x:c>
      <x:c r="L1423" s="0">
        <x:v>767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120</x:v>
      </x:c>
      <x:c r="F1424" s="0" t="s">
        <x:v>121</x:v>
      </x:c>
      <x:c r="G1424" s="0" t="s">
        <x:v>54</x:v>
      </x:c>
      <x:c r="H1424" s="0" t="s">
        <x:v>54</x:v>
      </x:c>
      <x:c r="I1424" s="0" t="s">
        <x:v>83</x:v>
      </x:c>
      <x:c r="J1424" s="0" t="s">
        <x:v>84</x:v>
      </x:c>
      <x:c r="K1424" s="0" t="s">
        <x:v>56</x:v>
      </x:c>
      <x:c r="L1424" s="0">
        <x:v>1479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120</x:v>
      </x:c>
      <x:c r="F1425" s="0" t="s">
        <x:v>121</x:v>
      </x:c>
      <x:c r="G1425" s="0" t="s">
        <x:v>54</x:v>
      </x:c>
      <x:c r="H1425" s="0" t="s">
        <x:v>54</x:v>
      </x:c>
      <x:c r="I1425" s="0" t="s">
        <x:v>85</x:v>
      </x:c>
      <x:c r="J1425" s="0" t="s">
        <x:v>86</x:v>
      </x:c>
      <x:c r="K1425" s="0" t="s">
        <x:v>56</x:v>
      </x:c>
      <x:c r="L1425" s="0">
        <x:v>1769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120</x:v>
      </x:c>
      <x:c r="F1426" s="0" t="s">
        <x:v>121</x:v>
      </x:c>
      <x:c r="G1426" s="0" t="s">
        <x:v>54</x:v>
      </x:c>
      <x:c r="H1426" s="0" t="s">
        <x:v>54</x:v>
      </x:c>
      <x:c r="I1426" s="0" t="s">
        <x:v>87</x:v>
      </x:c>
      <x:c r="J1426" s="0" t="s">
        <x:v>88</x:v>
      </x:c>
      <x:c r="K1426" s="0" t="s">
        <x:v>56</x:v>
      </x:c>
      <x:c r="L1426" s="0">
        <x:v>1429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120</x:v>
      </x:c>
      <x:c r="F1427" s="0" t="s">
        <x:v>121</x:v>
      </x:c>
      <x:c r="G1427" s="0" t="s">
        <x:v>54</x:v>
      </x:c>
      <x:c r="H1427" s="0" t="s">
        <x:v>54</x:v>
      </x:c>
      <x:c r="I1427" s="0" t="s">
        <x:v>89</x:v>
      </x:c>
      <x:c r="J1427" s="0" t="s">
        <x:v>90</x:v>
      </x:c>
      <x:c r="K1427" s="0" t="s">
        <x:v>56</x:v>
      </x:c>
      <x:c r="L1427" s="0">
        <x:v>851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120</x:v>
      </x:c>
      <x:c r="F1428" s="0" t="s">
        <x:v>121</x:v>
      </x:c>
      <x:c r="G1428" s="0" t="s">
        <x:v>54</x:v>
      </x:c>
      <x:c r="H1428" s="0" t="s">
        <x:v>54</x:v>
      </x:c>
      <x:c r="I1428" s="0" t="s">
        <x:v>91</x:v>
      </x:c>
      <x:c r="J1428" s="0" t="s">
        <x:v>92</x:v>
      </x:c>
      <x:c r="K1428" s="0" t="s">
        <x:v>56</x:v>
      </x:c>
      <x:c r="L1428" s="0">
        <x:v>4917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120</x:v>
      </x:c>
      <x:c r="F1429" s="0" t="s">
        <x:v>121</x:v>
      </x:c>
      <x:c r="G1429" s="0" t="s">
        <x:v>54</x:v>
      </x:c>
      <x:c r="H1429" s="0" t="s">
        <x:v>54</x:v>
      </x:c>
      <x:c r="I1429" s="0" t="s">
        <x:v>93</x:v>
      </x:c>
      <x:c r="J1429" s="0" t="s">
        <x:v>94</x:v>
      </x:c>
      <x:c r="K1429" s="0" t="s">
        <x:v>56</x:v>
      </x:c>
      <x:c r="L1429" s="0">
        <x:v>1785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120</x:v>
      </x:c>
      <x:c r="F1430" s="0" t="s">
        <x:v>121</x:v>
      </x:c>
      <x:c r="G1430" s="0" t="s">
        <x:v>54</x:v>
      </x:c>
      <x:c r="H1430" s="0" t="s">
        <x:v>54</x:v>
      </x:c>
      <x:c r="I1430" s="0" t="s">
        <x:v>95</x:v>
      </x:c>
      <x:c r="J1430" s="0" t="s">
        <x:v>96</x:v>
      </x:c>
      <x:c r="K1430" s="0" t="s">
        <x:v>56</x:v>
      </x:c>
      <x:c r="L1430" s="0">
        <x:v>1407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120</x:v>
      </x:c>
      <x:c r="F1431" s="0" t="s">
        <x:v>121</x:v>
      </x:c>
      <x:c r="G1431" s="0" t="s">
        <x:v>54</x:v>
      </x:c>
      <x:c r="H1431" s="0" t="s">
        <x:v>54</x:v>
      </x:c>
      <x:c r="I1431" s="0" t="s">
        <x:v>97</x:v>
      </x:c>
      <x:c r="J1431" s="0" t="s">
        <x:v>98</x:v>
      </x:c>
      <x:c r="K1431" s="0" t="s">
        <x:v>56</x:v>
      </x:c>
      <x:c r="L1431" s="0">
        <x:v>1663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120</x:v>
      </x:c>
      <x:c r="F1432" s="0" t="s">
        <x:v>121</x:v>
      </x:c>
      <x:c r="G1432" s="0" t="s">
        <x:v>54</x:v>
      </x:c>
      <x:c r="H1432" s="0" t="s">
        <x:v>54</x:v>
      </x:c>
      <x:c r="I1432" s="0" t="s">
        <x:v>99</x:v>
      </x:c>
      <x:c r="J1432" s="0" t="s">
        <x:v>100</x:v>
      </x:c>
      <x:c r="K1432" s="0" t="s">
        <x:v>56</x:v>
      </x:c>
      <x:c r="L1432" s="0">
        <x:v>1325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120</x:v>
      </x:c>
      <x:c r="F1433" s="0" t="s">
        <x:v>121</x:v>
      </x:c>
      <x:c r="G1433" s="0" t="s">
        <x:v>54</x:v>
      </x:c>
      <x:c r="H1433" s="0" t="s">
        <x:v>54</x:v>
      </x:c>
      <x:c r="I1433" s="0" t="s">
        <x:v>101</x:v>
      </x:c>
      <x:c r="J1433" s="0" t="s">
        <x:v>102</x:v>
      </x:c>
      <x:c r="K1433" s="0" t="s">
        <x:v>56</x:v>
      </x:c>
      <x:c r="L1433" s="0">
        <x:v>631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120</x:v>
      </x:c>
      <x:c r="F1434" s="0" t="s">
        <x:v>121</x:v>
      </x:c>
      <x:c r="G1434" s="0" t="s">
        <x:v>54</x:v>
      </x:c>
      <x:c r="H1434" s="0" t="s">
        <x:v>54</x:v>
      </x:c>
      <x:c r="I1434" s="0" t="s">
        <x:v>103</x:v>
      </x:c>
      <x:c r="J1434" s="0" t="s">
        <x:v>104</x:v>
      </x:c>
      <x:c r="K1434" s="0" t="s">
        <x:v>56</x:v>
      </x:c>
      <x:c r="L1434" s="0">
        <x:v>2167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120</x:v>
      </x:c>
      <x:c r="F1435" s="0" t="s">
        <x:v>121</x:v>
      </x:c>
      <x:c r="G1435" s="0" t="s">
        <x:v>54</x:v>
      </x:c>
      <x:c r="H1435" s="0" t="s">
        <x:v>54</x:v>
      </x:c>
      <x:c r="I1435" s="0" t="s">
        <x:v>105</x:v>
      </x:c>
      <x:c r="J1435" s="0" t="s">
        <x:v>106</x:v>
      </x:c>
      <x:c r="K1435" s="0" t="s">
        <x:v>56</x:v>
      </x:c>
      <x:c r="L1435" s="0">
        <x:v>526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120</x:v>
      </x:c>
      <x:c r="F1436" s="0" t="s">
        <x:v>121</x:v>
      </x:c>
      <x:c r="G1436" s="0" t="s">
        <x:v>54</x:v>
      </x:c>
      <x:c r="H1436" s="0" t="s">
        <x:v>54</x:v>
      </x:c>
      <x:c r="I1436" s="0" t="s">
        <x:v>107</x:v>
      </x:c>
      <x:c r="J1436" s="0" t="s">
        <x:v>108</x:v>
      </x:c>
      <x:c r="K1436" s="0" t="s">
        <x:v>56</x:v>
      </x:c>
      <x:c r="L1436" s="0">
        <x:v>1962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120</x:v>
      </x:c>
      <x:c r="F1437" s="0" t="s">
        <x:v>121</x:v>
      </x:c>
      <x:c r="G1437" s="0" t="s">
        <x:v>54</x:v>
      </x:c>
      <x:c r="H1437" s="0" t="s">
        <x:v>54</x:v>
      </x:c>
      <x:c r="I1437" s="0" t="s">
        <x:v>109</x:v>
      </x:c>
      <x:c r="J1437" s="0" t="s">
        <x:v>110</x:v>
      </x:c>
      <x:c r="K1437" s="0" t="s">
        <x:v>56</x:v>
      </x:c>
      <x:c r="L1437" s="0">
        <x:v>793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120</x:v>
      </x:c>
      <x:c r="F1438" s="0" t="s">
        <x:v>121</x:v>
      </x:c>
      <x:c r="G1438" s="0" t="s">
        <x:v>54</x:v>
      </x:c>
      <x:c r="H1438" s="0" t="s">
        <x:v>54</x:v>
      </x:c>
      <x:c r="I1438" s="0" t="s">
        <x:v>111</x:v>
      </x:c>
      <x:c r="J1438" s="0" t="s">
        <x:v>112</x:v>
      </x:c>
      <x:c r="K1438" s="0" t="s">
        <x:v>56</x:v>
      </x:c>
      <x:c r="L1438" s="0">
        <x:v>803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120</x:v>
      </x:c>
      <x:c r="F1439" s="0" t="s">
        <x:v>121</x:v>
      </x:c>
      <x:c r="G1439" s="0" t="s">
        <x:v>54</x:v>
      </x:c>
      <x:c r="H1439" s="0" t="s">
        <x:v>54</x:v>
      </x:c>
      <x:c r="I1439" s="0" t="s">
        <x:v>113</x:v>
      </x:c>
      <x:c r="J1439" s="0" t="s">
        <x:v>114</x:v>
      </x:c>
      <x:c r="K1439" s="0" t="s">
        <x:v>56</x:v>
      </x:c>
      <x:c r="L1439" s="0">
        <x:v>740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120</x:v>
      </x:c>
      <x:c r="F1440" s="0" t="s">
        <x:v>121</x:v>
      </x:c>
      <x:c r="G1440" s="0" t="s">
        <x:v>54</x:v>
      </x:c>
      <x:c r="H1440" s="0" t="s">
        <x:v>54</x:v>
      </x:c>
      <x:c r="I1440" s="0" t="s">
        <x:v>115</x:v>
      </x:c>
      <x:c r="J1440" s="0" t="s">
        <x:v>116</x:v>
      </x:c>
      <x:c r="K1440" s="0" t="s">
        <x:v>56</x:v>
      </x:c>
      <x:c r="L1440" s="0">
        <x:v>2264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120</x:v>
      </x:c>
      <x:c r="F1441" s="0" t="s">
        <x:v>121</x:v>
      </x:c>
      <x:c r="G1441" s="0" t="s">
        <x:v>54</x:v>
      </x:c>
      <x:c r="H1441" s="0" t="s">
        <x:v>54</x:v>
      </x:c>
      <x:c r="I1441" s="0" t="s">
        <x:v>117</x:v>
      </x:c>
      <x:c r="J1441" s="0" t="s">
        <x:v>118</x:v>
      </x:c>
      <x:c r="K1441" s="0" t="s">
        <x:v>56</x:v>
      </x:c>
      <x:c r="L1441" s="0">
        <x:v>407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120</x:v>
      </x:c>
      <x:c r="F1442" s="0" t="s">
        <x:v>121</x:v>
      </x:c>
      <x:c r="G1442" s="0" t="s">
        <x:v>119</x:v>
      </x:c>
      <x:c r="H1442" s="0" t="s">
        <x:v>119</x:v>
      </x:c>
      <x:c r="I1442" s="0" t="s">
        <x:v>52</x:v>
      </x:c>
      <x:c r="J1442" s="0" t="s">
        <x:v>55</x:v>
      </x:c>
      <x:c r="K1442" s="0" t="s">
        <x:v>56</x:v>
      </x:c>
      <x:c r="L1442" s="0">
        <x:v>48091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120</x:v>
      </x:c>
      <x:c r="F1443" s="0" t="s">
        <x:v>121</x:v>
      </x:c>
      <x:c r="G1443" s="0" t="s">
        <x:v>119</x:v>
      </x:c>
      <x:c r="H1443" s="0" t="s">
        <x:v>119</x:v>
      </x:c>
      <x:c r="I1443" s="0" t="s">
        <x:v>57</x:v>
      </x:c>
      <x:c r="J1443" s="0" t="s">
        <x:v>58</x:v>
      </x:c>
      <x:c r="K1443" s="0" t="s">
        <x:v>56</x:v>
      </x:c>
      <x:c r="L1443" s="0">
        <x:v>463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120</x:v>
      </x:c>
      <x:c r="F1444" s="0" t="s">
        <x:v>121</x:v>
      </x:c>
      <x:c r="G1444" s="0" t="s">
        <x:v>119</x:v>
      </x:c>
      <x:c r="H1444" s="0" t="s">
        <x:v>119</x:v>
      </x:c>
      <x:c r="I1444" s="0" t="s">
        <x:v>59</x:v>
      </x:c>
      <x:c r="J1444" s="0" t="s">
        <x:v>60</x:v>
      </x:c>
      <x:c r="K1444" s="0" t="s">
        <x:v>56</x:v>
      </x:c>
      <x:c r="L1444" s="0">
        <x:v>4774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120</x:v>
      </x:c>
      <x:c r="F1445" s="0" t="s">
        <x:v>121</x:v>
      </x:c>
      <x:c r="G1445" s="0" t="s">
        <x:v>119</x:v>
      </x:c>
      <x:c r="H1445" s="0" t="s">
        <x:v>119</x:v>
      </x:c>
      <x:c r="I1445" s="0" t="s">
        <x:v>61</x:v>
      </x:c>
      <x:c r="J1445" s="0" t="s">
        <x:v>62</x:v>
      </x:c>
      <x:c r="K1445" s="0" t="s">
        <x:v>56</x:v>
      </x:c>
      <x:c r="L1445" s="0">
        <x:v>2344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120</x:v>
      </x:c>
      <x:c r="F1446" s="0" t="s">
        <x:v>121</x:v>
      </x:c>
      <x:c r="G1446" s="0" t="s">
        <x:v>119</x:v>
      </x:c>
      <x:c r="H1446" s="0" t="s">
        <x:v>119</x:v>
      </x:c>
      <x:c r="I1446" s="0" t="s">
        <x:v>63</x:v>
      </x:c>
      <x:c r="J1446" s="0" t="s">
        <x:v>64</x:v>
      </x:c>
      <x:c r="K1446" s="0" t="s">
        <x:v>56</x:v>
      </x:c>
      <x:c r="L1446" s="0">
        <x:v>2739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120</x:v>
      </x:c>
      <x:c r="F1447" s="0" t="s">
        <x:v>121</x:v>
      </x:c>
      <x:c r="G1447" s="0" t="s">
        <x:v>119</x:v>
      </x:c>
      <x:c r="H1447" s="0" t="s">
        <x:v>119</x:v>
      </x:c>
      <x:c r="I1447" s="0" t="s">
        <x:v>65</x:v>
      </x:c>
      <x:c r="J1447" s="0" t="s">
        <x:v>66</x:v>
      </x:c>
      <x:c r="K1447" s="0" t="s">
        <x:v>56</x:v>
      </x:c>
      <x:c r="L1447" s="0">
        <x:v>1789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120</x:v>
      </x:c>
      <x:c r="F1448" s="0" t="s">
        <x:v>121</x:v>
      </x:c>
      <x:c r="G1448" s="0" t="s">
        <x:v>119</x:v>
      </x:c>
      <x:c r="H1448" s="0" t="s">
        <x:v>119</x:v>
      </x:c>
      <x:c r="I1448" s="0" t="s">
        <x:v>67</x:v>
      </x:c>
      <x:c r="J1448" s="0" t="s">
        <x:v>68</x:v>
      </x:c>
      <x:c r="K1448" s="0" t="s">
        <x:v>56</x:v>
      </x:c>
      <x:c r="L1448" s="0">
        <x:v>2158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120</x:v>
      </x:c>
      <x:c r="F1449" s="0" t="s">
        <x:v>121</x:v>
      </x:c>
      <x:c r="G1449" s="0" t="s">
        <x:v>119</x:v>
      </x:c>
      <x:c r="H1449" s="0" t="s">
        <x:v>119</x:v>
      </x:c>
      <x:c r="I1449" s="0" t="s">
        <x:v>69</x:v>
      </x:c>
      <x:c r="J1449" s="0" t="s">
        <x:v>70</x:v>
      </x:c>
      <x:c r="K1449" s="0" t="s">
        <x:v>56</x:v>
      </x:c>
      <x:c r="L1449" s="0">
        <x:v>915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120</x:v>
      </x:c>
      <x:c r="F1450" s="0" t="s">
        <x:v>121</x:v>
      </x:c>
      <x:c r="G1450" s="0" t="s">
        <x:v>119</x:v>
      </x:c>
      <x:c r="H1450" s="0" t="s">
        <x:v>119</x:v>
      </x:c>
      <x:c r="I1450" s="0" t="s">
        <x:v>71</x:v>
      </x:c>
      <x:c r="J1450" s="0" t="s">
        <x:v>72</x:v>
      </x:c>
      <x:c r="K1450" s="0" t="s">
        <x:v>56</x:v>
      </x:c>
      <x:c r="L1450" s="0">
        <x:v>663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120</x:v>
      </x:c>
      <x:c r="F1451" s="0" t="s">
        <x:v>121</x:v>
      </x:c>
      <x:c r="G1451" s="0" t="s">
        <x:v>119</x:v>
      </x:c>
      <x:c r="H1451" s="0" t="s">
        <x:v>119</x:v>
      </x:c>
      <x:c r="I1451" s="0" t="s">
        <x:v>73</x:v>
      </x:c>
      <x:c r="J1451" s="0" t="s">
        <x:v>74</x:v>
      </x:c>
      <x:c r="K1451" s="0" t="s">
        <x:v>56</x:v>
      </x:c>
      <x:c r="L1451" s="0">
        <x:v>478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120</x:v>
      </x:c>
      <x:c r="F1452" s="0" t="s">
        <x:v>121</x:v>
      </x:c>
      <x:c r="G1452" s="0" t="s">
        <x:v>119</x:v>
      </x:c>
      <x:c r="H1452" s="0" t="s">
        <x:v>119</x:v>
      </x:c>
      <x:c r="I1452" s="0" t="s">
        <x:v>75</x:v>
      </x:c>
      <x:c r="J1452" s="0" t="s">
        <x:v>76</x:v>
      </x:c>
      <x:c r="K1452" s="0" t="s">
        <x:v>56</x:v>
      </x:c>
      <x:c r="L1452" s="0">
        <x:v>1021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120</x:v>
      </x:c>
      <x:c r="F1453" s="0" t="s">
        <x:v>121</x:v>
      </x:c>
      <x:c r="G1453" s="0" t="s">
        <x:v>119</x:v>
      </x:c>
      <x:c r="H1453" s="0" t="s">
        <x:v>119</x:v>
      </x:c>
      <x:c r="I1453" s="0" t="s">
        <x:v>77</x:v>
      </x:c>
      <x:c r="J1453" s="0" t="s">
        <x:v>78</x:v>
      </x:c>
      <x:c r="K1453" s="0" t="s">
        <x:v>56</x:v>
      </x:c>
      <x:c r="L1453" s="0">
        <x:v>1798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120</x:v>
      </x:c>
      <x:c r="F1454" s="0" t="s">
        <x:v>121</x:v>
      </x:c>
      <x:c r="G1454" s="0" t="s">
        <x:v>119</x:v>
      </x:c>
      <x:c r="H1454" s="0" t="s">
        <x:v>119</x:v>
      </x:c>
      <x:c r="I1454" s="0" t="s">
        <x:v>79</x:v>
      </x:c>
      <x:c r="J1454" s="0" t="s">
        <x:v>80</x:v>
      </x:c>
      <x:c r="K1454" s="0" t="s">
        <x:v>56</x:v>
      </x:c>
      <x:c r="L1454" s="0">
        <x:v>572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120</x:v>
      </x:c>
      <x:c r="F1455" s="0" t="s">
        <x:v>121</x:v>
      </x:c>
      <x:c r="G1455" s="0" t="s">
        <x:v>119</x:v>
      </x:c>
      <x:c r="H1455" s="0" t="s">
        <x:v>119</x:v>
      </x:c>
      <x:c r="I1455" s="0" t="s">
        <x:v>81</x:v>
      </x:c>
      <x:c r="J1455" s="0" t="s">
        <x:v>82</x:v>
      </x:c>
      <x:c r="K1455" s="0" t="s">
        <x:v>56</x:v>
      </x:c>
      <x:c r="L1455" s="0">
        <x:v>782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120</x:v>
      </x:c>
      <x:c r="F1456" s="0" t="s">
        <x:v>121</x:v>
      </x:c>
      <x:c r="G1456" s="0" t="s">
        <x:v>119</x:v>
      </x:c>
      <x:c r="H1456" s="0" t="s">
        <x:v>119</x:v>
      </x:c>
      <x:c r="I1456" s="0" t="s">
        <x:v>83</x:v>
      </x:c>
      <x:c r="J1456" s="0" t="s">
        <x:v>84</x:v>
      </x:c>
      <x:c r="K1456" s="0" t="s">
        <x:v>56</x:v>
      </x:c>
      <x:c r="L1456" s="0">
        <x:v>1636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120</x:v>
      </x:c>
      <x:c r="F1457" s="0" t="s">
        <x:v>121</x:v>
      </x:c>
      <x:c r="G1457" s="0" t="s">
        <x:v>119</x:v>
      </x:c>
      <x:c r="H1457" s="0" t="s">
        <x:v>119</x:v>
      </x:c>
      <x:c r="I1457" s="0" t="s">
        <x:v>85</x:v>
      </x:c>
      <x:c r="J1457" s="0" t="s">
        <x:v>86</x:v>
      </x:c>
      <x:c r="K1457" s="0" t="s">
        <x:v>56</x:v>
      </x:c>
      <x:c r="L1457" s="0">
        <x:v>1790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120</x:v>
      </x:c>
      <x:c r="F1458" s="0" t="s">
        <x:v>121</x:v>
      </x:c>
      <x:c r="G1458" s="0" t="s">
        <x:v>119</x:v>
      </x:c>
      <x:c r="H1458" s="0" t="s">
        <x:v>119</x:v>
      </x:c>
      <x:c r="I1458" s="0" t="s">
        <x:v>87</x:v>
      </x:c>
      <x:c r="J1458" s="0" t="s">
        <x:v>88</x:v>
      </x:c>
      <x:c r="K1458" s="0" t="s">
        <x:v>56</x:v>
      </x:c>
      <x:c r="L1458" s="0">
        <x:v>1371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120</x:v>
      </x:c>
      <x:c r="F1459" s="0" t="s">
        <x:v>121</x:v>
      </x:c>
      <x:c r="G1459" s="0" t="s">
        <x:v>119</x:v>
      </x:c>
      <x:c r="H1459" s="0" t="s">
        <x:v>119</x:v>
      </x:c>
      <x:c r="I1459" s="0" t="s">
        <x:v>89</x:v>
      </x:c>
      <x:c r="J1459" s="0" t="s">
        <x:v>90</x:v>
      </x:c>
      <x:c r="K1459" s="0" t="s">
        <x:v>56</x:v>
      </x:c>
      <x:c r="L1459" s="0">
        <x:v>970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120</x:v>
      </x:c>
      <x:c r="F1460" s="0" t="s">
        <x:v>121</x:v>
      </x:c>
      <x:c r="G1460" s="0" t="s">
        <x:v>119</x:v>
      </x:c>
      <x:c r="H1460" s="0" t="s">
        <x:v>119</x:v>
      </x:c>
      <x:c r="I1460" s="0" t="s">
        <x:v>91</x:v>
      </x:c>
      <x:c r="J1460" s="0" t="s">
        <x:v>92</x:v>
      </x:c>
      <x:c r="K1460" s="0" t="s">
        <x:v>56</x:v>
      </x:c>
      <x:c r="L1460" s="0">
        <x:v>4916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120</x:v>
      </x:c>
      <x:c r="F1461" s="0" t="s">
        <x:v>121</x:v>
      </x:c>
      <x:c r="G1461" s="0" t="s">
        <x:v>119</x:v>
      </x:c>
      <x:c r="H1461" s="0" t="s">
        <x:v>119</x:v>
      </x:c>
      <x:c r="I1461" s="0" t="s">
        <x:v>93</x:v>
      </x:c>
      <x:c r="J1461" s="0" t="s">
        <x:v>94</x:v>
      </x:c>
      <x:c r="K1461" s="0" t="s">
        <x:v>56</x:v>
      </x:c>
      <x:c r="L1461" s="0">
        <x:v>1905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120</x:v>
      </x:c>
      <x:c r="F1462" s="0" t="s">
        <x:v>121</x:v>
      </x:c>
      <x:c r="G1462" s="0" t="s">
        <x:v>119</x:v>
      </x:c>
      <x:c r="H1462" s="0" t="s">
        <x:v>119</x:v>
      </x:c>
      <x:c r="I1462" s="0" t="s">
        <x:v>95</x:v>
      </x:c>
      <x:c r="J1462" s="0" t="s">
        <x:v>96</x:v>
      </x:c>
      <x:c r="K1462" s="0" t="s">
        <x:v>56</x:v>
      </x:c>
      <x:c r="L1462" s="0">
        <x:v>1604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120</x:v>
      </x:c>
      <x:c r="F1463" s="0" t="s">
        <x:v>121</x:v>
      </x:c>
      <x:c r="G1463" s="0" t="s">
        <x:v>119</x:v>
      </x:c>
      <x:c r="H1463" s="0" t="s">
        <x:v>119</x:v>
      </x:c>
      <x:c r="I1463" s="0" t="s">
        <x:v>97</x:v>
      </x:c>
      <x:c r="J1463" s="0" t="s">
        <x:v>98</x:v>
      </x:c>
      <x:c r="K1463" s="0" t="s">
        <x:v>56</x:v>
      </x:c>
      <x:c r="L1463" s="0">
        <x:v>1571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120</x:v>
      </x:c>
      <x:c r="F1464" s="0" t="s">
        <x:v>121</x:v>
      </x:c>
      <x:c r="G1464" s="0" t="s">
        <x:v>119</x:v>
      </x:c>
      <x:c r="H1464" s="0" t="s">
        <x:v>119</x:v>
      </x:c>
      <x:c r="I1464" s="0" t="s">
        <x:v>99</x:v>
      </x:c>
      <x:c r="J1464" s="0" t="s">
        <x:v>100</x:v>
      </x:c>
      <x:c r="K1464" s="0" t="s">
        <x:v>56</x:v>
      </x:c>
      <x:c r="L1464" s="0">
        <x:v>1346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120</x:v>
      </x:c>
      <x:c r="F1465" s="0" t="s">
        <x:v>121</x:v>
      </x:c>
      <x:c r="G1465" s="0" t="s">
        <x:v>119</x:v>
      </x:c>
      <x:c r="H1465" s="0" t="s">
        <x:v>119</x:v>
      </x:c>
      <x:c r="I1465" s="0" t="s">
        <x:v>101</x:v>
      </x:c>
      <x:c r="J1465" s="0" t="s">
        <x:v>102</x:v>
      </x:c>
      <x:c r="K1465" s="0" t="s">
        <x:v>56</x:v>
      </x:c>
      <x:c r="L1465" s="0">
        <x:v>742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120</x:v>
      </x:c>
      <x:c r="F1466" s="0" t="s">
        <x:v>121</x:v>
      </x:c>
      <x:c r="G1466" s="0" t="s">
        <x:v>119</x:v>
      </x:c>
      <x:c r="H1466" s="0" t="s">
        <x:v>119</x:v>
      </x:c>
      <x:c r="I1466" s="0" t="s">
        <x:v>103</x:v>
      </x:c>
      <x:c r="J1466" s="0" t="s">
        <x:v>104</x:v>
      </x:c>
      <x:c r="K1466" s="0" t="s">
        <x:v>56</x:v>
      </x:c>
      <x:c r="L1466" s="0">
        <x:v>2132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120</x:v>
      </x:c>
      <x:c r="F1467" s="0" t="s">
        <x:v>121</x:v>
      </x:c>
      <x:c r="G1467" s="0" t="s">
        <x:v>119</x:v>
      </x:c>
      <x:c r="H1467" s="0" t="s">
        <x:v>119</x:v>
      </x:c>
      <x:c r="I1467" s="0" t="s">
        <x:v>105</x:v>
      </x:c>
      <x:c r="J1467" s="0" t="s">
        <x:v>106</x:v>
      </x:c>
      <x:c r="K1467" s="0" t="s">
        <x:v>56</x:v>
      </x:c>
      <x:c r="L1467" s="0">
        <x:v>537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120</x:v>
      </x:c>
      <x:c r="F1468" s="0" t="s">
        <x:v>121</x:v>
      </x:c>
      <x:c r="G1468" s="0" t="s">
        <x:v>119</x:v>
      </x:c>
      <x:c r="H1468" s="0" t="s">
        <x:v>119</x:v>
      </x:c>
      <x:c r="I1468" s="0" t="s">
        <x:v>107</x:v>
      </x:c>
      <x:c r="J1468" s="0" t="s">
        <x:v>108</x:v>
      </x:c>
      <x:c r="K1468" s="0" t="s">
        <x:v>56</x:v>
      </x:c>
      <x:c r="L1468" s="0">
        <x:v>1943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120</x:v>
      </x:c>
      <x:c r="F1469" s="0" t="s">
        <x:v>121</x:v>
      </x:c>
      <x:c r="G1469" s="0" t="s">
        <x:v>119</x:v>
      </x:c>
      <x:c r="H1469" s="0" t="s">
        <x:v>119</x:v>
      </x:c>
      <x:c r="I1469" s="0" t="s">
        <x:v>109</x:v>
      </x:c>
      <x:c r="J1469" s="0" t="s">
        <x:v>110</x:v>
      </x:c>
      <x:c r="K1469" s="0" t="s">
        <x:v>56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120</x:v>
      </x:c>
      <x:c r="F1470" s="0" t="s">
        <x:v>121</x:v>
      </x:c>
      <x:c r="G1470" s="0" t="s">
        <x:v>119</x:v>
      </x:c>
      <x:c r="H1470" s="0" t="s">
        <x:v>119</x:v>
      </x:c>
      <x:c r="I1470" s="0" t="s">
        <x:v>111</x:v>
      </x:c>
      <x:c r="J1470" s="0" t="s">
        <x:v>112</x:v>
      </x:c>
      <x:c r="K1470" s="0" t="s">
        <x:v>56</x:v>
      </x:c>
      <x:c r="L1470" s="0">
        <x:v>747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120</x:v>
      </x:c>
      <x:c r="F1471" s="0" t="s">
        <x:v>121</x:v>
      </x:c>
      <x:c r="G1471" s="0" t="s">
        <x:v>119</x:v>
      </x:c>
      <x:c r="H1471" s="0" t="s">
        <x:v>119</x:v>
      </x:c>
      <x:c r="I1471" s="0" t="s">
        <x:v>113</x:v>
      </x:c>
      <x:c r="J1471" s="0" t="s">
        <x:v>114</x:v>
      </x:c>
      <x:c r="K1471" s="0" t="s">
        <x:v>56</x:v>
      </x:c>
      <x:c r="L1471" s="0">
        <x:v>807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120</x:v>
      </x:c>
      <x:c r="F1472" s="0" t="s">
        <x:v>121</x:v>
      </x:c>
      <x:c r="G1472" s="0" t="s">
        <x:v>119</x:v>
      </x:c>
      <x:c r="H1472" s="0" t="s">
        <x:v>119</x:v>
      </x:c>
      <x:c r="I1472" s="0" t="s">
        <x:v>115</x:v>
      </x:c>
      <x:c r="J1472" s="0" t="s">
        <x:v>116</x:v>
      </x:c>
      <x:c r="K1472" s="0" t="s">
        <x:v>56</x:v>
      </x:c>
      <x:c r="L1472" s="0">
        <x:v>2268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120</x:v>
      </x:c>
      <x:c r="F1473" s="0" t="s">
        <x:v>121</x:v>
      </x:c>
      <x:c r="G1473" s="0" t="s">
        <x:v>119</x:v>
      </x:c>
      <x:c r="H1473" s="0" t="s">
        <x:v>119</x:v>
      </x:c>
      <x:c r="I1473" s="0" t="s">
        <x:v>117</x:v>
      </x:c>
      <x:c r="J1473" s="0" t="s">
        <x:v>118</x:v>
      </x:c>
      <x:c r="K1473" s="0" t="s">
        <x:v>56</x:v>
      </x:c>
      <x:c r="L1473" s="0">
        <x:v>452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122</x:v>
      </x:c>
      <x:c r="F1474" s="0" t="s">
        <x:v>123</x:v>
      </x:c>
      <x:c r="G1474" s="0" t="s">
        <x:v>54</x:v>
      </x:c>
      <x:c r="H1474" s="0" t="s">
        <x:v>54</x:v>
      </x:c>
      <x:c r="I1474" s="0" t="s">
        <x:v>52</x:v>
      </x:c>
      <x:c r="J1474" s="0" t="s">
        <x:v>55</x:v>
      </x:c>
      <x:c r="K1474" s="0" t="s">
        <x:v>56</x:v>
      </x:c>
      <x:c r="L1474" s="0">
        <x:v>6511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122</x:v>
      </x:c>
      <x:c r="F1475" s="0" t="s">
        <x:v>123</x:v>
      </x:c>
      <x:c r="G1475" s="0" t="s">
        <x:v>54</x:v>
      </x:c>
      <x:c r="H1475" s="0" t="s">
        <x:v>54</x:v>
      </x:c>
      <x:c r="I1475" s="0" t="s">
        <x:v>57</x:v>
      </x:c>
      <x:c r="J1475" s="0" t="s">
        <x:v>58</x:v>
      </x:c>
      <x:c r="K1475" s="0" t="s">
        <x:v>56</x:v>
      </x:c>
      <x:c r="L1475" s="0">
        <x:v>29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122</x:v>
      </x:c>
      <x:c r="F1476" s="0" t="s">
        <x:v>123</x:v>
      </x:c>
      <x:c r="G1476" s="0" t="s">
        <x:v>54</x:v>
      </x:c>
      <x:c r="H1476" s="0" t="s">
        <x:v>54</x:v>
      </x:c>
      <x:c r="I1476" s="0" t="s">
        <x:v>59</x:v>
      </x:c>
      <x:c r="J1476" s="0" t="s">
        <x:v>60</x:v>
      </x:c>
      <x:c r="K1476" s="0" t="s">
        <x:v>56</x:v>
      </x:c>
      <x:c r="L1476" s="0">
        <x:v>2148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122</x:v>
      </x:c>
      <x:c r="F1477" s="0" t="s">
        <x:v>123</x:v>
      </x:c>
      <x:c r="G1477" s="0" t="s">
        <x:v>54</x:v>
      </x:c>
      <x:c r="H1477" s="0" t="s">
        <x:v>54</x:v>
      </x:c>
      <x:c r="I1477" s="0" t="s">
        <x:v>61</x:v>
      </x:c>
      <x:c r="J1477" s="0" t="s">
        <x:v>62</x:v>
      </x:c>
      <x:c r="K1477" s="0" t="s">
        <x:v>56</x:v>
      </x:c>
      <x:c r="L1477" s="0">
        <x:v>539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122</x:v>
      </x:c>
      <x:c r="F1478" s="0" t="s">
        <x:v>123</x:v>
      </x:c>
      <x:c r="G1478" s="0" t="s">
        <x:v>54</x:v>
      </x:c>
      <x:c r="H1478" s="0" t="s">
        <x:v>54</x:v>
      </x:c>
      <x:c r="I1478" s="0" t="s">
        <x:v>63</x:v>
      </x:c>
      <x:c r="J1478" s="0" t="s">
        <x:v>64</x:v>
      </x:c>
      <x:c r="K1478" s="0" t="s">
        <x:v>56</x:v>
      </x:c>
      <x:c r="L1478" s="0">
        <x:v>586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122</x:v>
      </x:c>
      <x:c r="F1479" s="0" t="s">
        <x:v>123</x:v>
      </x:c>
      <x:c r="G1479" s="0" t="s">
        <x:v>54</x:v>
      </x:c>
      <x:c r="H1479" s="0" t="s">
        <x:v>54</x:v>
      </x:c>
      <x:c r="I1479" s="0" t="s">
        <x:v>65</x:v>
      </x:c>
      <x:c r="J1479" s="0" t="s">
        <x:v>66</x:v>
      </x:c>
      <x:c r="K1479" s="0" t="s">
        <x:v>56</x:v>
      </x:c>
      <x:c r="L1479" s="0">
        <x:v>208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122</x:v>
      </x:c>
      <x:c r="F1480" s="0" t="s">
        <x:v>123</x:v>
      </x:c>
      <x:c r="G1480" s="0" t="s">
        <x:v>54</x:v>
      </x:c>
      <x:c r="H1480" s="0" t="s">
        <x:v>54</x:v>
      </x:c>
      <x:c r="I1480" s="0" t="s">
        <x:v>67</x:v>
      </x:c>
      <x:c r="J1480" s="0" t="s">
        <x:v>68</x:v>
      </x:c>
      <x:c r="K1480" s="0" t="s">
        <x:v>56</x:v>
      </x:c>
      <x:c r="L1480" s="0">
        <x:v>204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122</x:v>
      </x:c>
      <x:c r="F1481" s="0" t="s">
        <x:v>123</x:v>
      </x:c>
      <x:c r="G1481" s="0" t="s">
        <x:v>54</x:v>
      </x:c>
      <x:c r="H1481" s="0" t="s">
        <x:v>54</x:v>
      </x:c>
      <x:c r="I1481" s="0" t="s">
        <x:v>69</x:v>
      </x:c>
      <x:c r="J1481" s="0" t="s">
        <x:v>70</x:v>
      </x:c>
      <x:c r="K1481" s="0" t="s">
        <x:v>56</x:v>
      </x:c>
      <x:c r="L1481" s="0">
        <x:v>47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122</x:v>
      </x:c>
      <x:c r="F1482" s="0" t="s">
        <x:v>123</x:v>
      </x:c>
      <x:c r="G1482" s="0" t="s">
        <x:v>54</x:v>
      </x:c>
      <x:c r="H1482" s="0" t="s">
        <x:v>54</x:v>
      </x:c>
      <x:c r="I1482" s="0" t="s">
        <x:v>71</x:v>
      </x:c>
      <x:c r="J1482" s="0" t="s">
        <x:v>72</x:v>
      </x:c>
      <x:c r="K1482" s="0" t="s">
        <x:v>56</x:v>
      </x:c>
      <x:c r="L1482" s="0">
        <x:v>29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122</x:v>
      </x:c>
      <x:c r="F1483" s="0" t="s">
        <x:v>123</x:v>
      </x:c>
      <x:c r="G1483" s="0" t="s">
        <x:v>54</x:v>
      </x:c>
      <x:c r="H1483" s="0" t="s">
        <x:v>54</x:v>
      </x:c>
      <x:c r="I1483" s="0" t="s">
        <x:v>73</x:v>
      </x:c>
      <x:c r="J1483" s="0" t="s">
        <x:v>74</x:v>
      </x:c>
      <x:c r="K1483" s="0" t="s">
        <x:v>56</x:v>
      </x:c>
      <x:c r="L1483" s="0">
        <x:v>11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122</x:v>
      </x:c>
      <x:c r="F1484" s="0" t="s">
        <x:v>123</x:v>
      </x:c>
      <x:c r="G1484" s="0" t="s">
        <x:v>54</x:v>
      </x:c>
      <x:c r="H1484" s="0" t="s">
        <x:v>54</x:v>
      </x:c>
      <x:c r="I1484" s="0" t="s">
        <x:v>75</x:v>
      </x:c>
      <x:c r="J1484" s="0" t="s">
        <x:v>76</x:v>
      </x:c>
      <x:c r="K1484" s="0" t="s">
        <x:v>56</x:v>
      </x:c>
      <x:c r="L1484" s="0">
        <x:v>69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122</x:v>
      </x:c>
      <x:c r="F1485" s="0" t="s">
        <x:v>123</x:v>
      </x:c>
      <x:c r="G1485" s="0" t="s">
        <x:v>54</x:v>
      </x:c>
      <x:c r="H1485" s="0" t="s">
        <x:v>54</x:v>
      </x:c>
      <x:c r="I1485" s="0" t="s">
        <x:v>77</x:v>
      </x:c>
      <x:c r="J1485" s="0" t="s">
        <x:v>78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122</x:v>
      </x:c>
      <x:c r="F1486" s="0" t="s">
        <x:v>123</x:v>
      </x:c>
      <x:c r="G1486" s="0" t="s">
        <x:v>54</x:v>
      </x:c>
      <x:c r="H1486" s="0" t="s">
        <x:v>54</x:v>
      </x:c>
      <x:c r="I1486" s="0" t="s">
        <x:v>79</x:v>
      </x:c>
      <x:c r="J1486" s="0" t="s">
        <x:v>80</x:v>
      </x:c>
      <x:c r="K1486" s="0" t="s">
        <x:v>56</x:v>
      </x:c>
      <x:c r="L1486" s="0">
        <x:v>30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122</x:v>
      </x:c>
      <x:c r="F1487" s="0" t="s">
        <x:v>123</x:v>
      </x:c>
      <x:c r="G1487" s="0" t="s">
        <x:v>54</x:v>
      </x:c>
      <x:c r="H1487" s="0" t="s">
        <x:v>54</x:v>
      </x:c>
      <x:c r="I1487" s="0" t="s">
        <x:v>81</x:v>
      </x:c>
      <x:c r="J1487" s="0" t="s">
        <x:v>82</x:v>
      </x:c>
      <x:c r="K1487" s="0" t="s">
        <x:v>56</x:v>
      </x:c>
      <x:c r="L1487" s="0">
        <x:v>50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122</x:v>
      </x:c>
      <x:c r="F1488" s="0" t="s">
        <x:v>123</x:v>
      </x:c>
      <x:c r="G1488" s="0" t="s">
        <x:v>54</x:v>
      </x:c>
      <x:c r="H1488" s="0" t="s">
        <x:v>54</x:v>
      </x:c>
      <x:c r="I1488" s="0" t="s">
        <x:v>83</x:v>
      </x:c>
      <x:c r="J1488" s="0" t="s">
        <x:v>84</x:v>
      </x:c>
      <x:c r="K1488" s="0" t="s">
        <x:v>56</x:v>
      </x:c>
      <x:c r="L1488" s="0">
        <x:v>71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122</x:v>
      </x:c>
      <x:c r="F1489" s="0" t="s">
        <x:v>123</x:v>
      </x:c>
      <x:c r="G1489" s="0" t="s">
        <x:v>54</x:v>
      </x:c>
      <x:c r="H1489" s="0" t="s">
        <x:v>54</x:v>
      </x:c>
      <x:c r="I1489" s="0" t="s">
        <x:v>85</x:v>
      </x:c>
      <x:c r="J1489" s="0" t="s">
        <x:v>86</x:v>
      </x:c>
      <x:c r="K1489" s="0" t="s">
        <x:v>56</x:v>
      </x:c>
      <x:c r="L1489" s="0">
        <x:v>174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122</x:v>
      </x:c>
      <x:c r="F1490" s="0" t="s">
        <x:v>123</x:v>
      </x:c>
      <x:c r="G1490" s="0" t="s">
        <x:v>54</x:v>
      </x:c>
      <x:c r="H1490" s="0" t="s">
        <x:v>54</x:v>
      </x:c>
      <x:c r="I1490" s="0" t="s">
        <x:v>87</x:v>
      </x:c>
      <x:c r="J1490" s="0" t="s">
        <x:v>88</x:v>
      </x:c>
      <x:c r="K1490" s="0" t="s">
        <x:v>56</x:v>
      </x:c>
      <x:c r="L1490" s="0">
        <x:v>109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122</x:v>
      </x:c>
      <x:c r="F1491" s="0" t="s">
        <x:v>123</x:v>
      </x:c>
      <x:c r="G1491" s="0" t="s">
        <x:v>54</x:v>
      </x:c>
      <x:c r="H1491" s="0" t="s">
        <x:v>54</x:v>
      </x:c>
      <x:c r="I1491" s="0" t="s">
        <x:v>89</x:v>
      </x:c>
      <x:c r="J1491" s="0" t="s">
        <x:v>90</x:v>
      </x:c>
      <x:c r="K1491" s="0" t="s">
        <x:v>56</x:v>
      </x:c>
      <x:c r="L1491" s="0">
        <x:v>587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122</x:v>
      </x:c>
      <x:c r="F1492" s="0" t="s">
        <x:v>123</x:v>
      </x:c>
      <x:c r="G1492" s="0" t="s">
        <x:v>54</x:v>
      </x:c>
      <x:c r="H1492" s="0" t="s">
        <x:v>54</x:v>
      </x:c>
      <x:c r="I1492" s="0" t="s">
        <x:v>91</x:v>
      </x:c>
      <x:c r="J1492" s="0" t="s">
        <x:v>92</x:v>
      </x:c>
      <x:c r="K1492" s="0" t="s">
        <x:v>56</x:v>
      </x:c>
      <x:c r="L1492" s="0">
        <x:v>519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122</x:v>
      </x:c>
      <x:c r="F1493" s="0" t="s">
        <x:v>123</x:v>
      </x:c>
      <x:c r="G1493" s="0" t="s">
        <x:v>54</x:v>
      </x:c>
      <x:c r="H1493" s="0" t="s">
        <x:v>54</x:v>
      </x:c>
      <x:c r="I1493" s="0" t="s">
        <x:v>93</x:v>
      </x:c>
      <x:c r="J1493" s="0" t="s">
        <x:v>94</x:v>
      </x:c>
      <x:c r="K1493" s="0" t="s">
        <x:v>56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122</x:v>
      </x:c>
      <x:c r="F1494" s="0" t="s">
        <x:v>123</x:v>
      </x:c>
      <x:c r="G1494" s="0" t="s">
        <x:v>54</x:v>
      </x:c>
      <x:c r="H1494" s="0" t="s">
        <x:v>54</x:v>
      </x:c>
      <x:c r="I1494" s="0" t="s">
        <x:v>95</x:v>
      </x:c>
      <x:c r="J1494" s="0" t="s">
        <x:v>96</x:v>
      </x:c>
      <x:c r="K1494" s="0" t="s">
        <x:v>56</x:v>
      </x:c>
      <x:c r="L1494" s="0">
        <x:v>126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122</x:v>
      </x:c>
      <x:c r="F1495" s="0" t="s">
        <x:v>123</x:v>
      </x:c>
      <x:c r="G1495" s="0" t="s">
        <x:v>54</x:v>
      </x:c>
      <x:c r="H1495" s="0" t="s">
        <x:v>54</x:v>
      </x:c>
      <x:c r="I1495" s="0" t="s">
        <x:v>97</x:v>
      </x:c>
      <x:c r="J1495" s="0" t="s">
        <x:v>98</x:v>
      </x:c>
      <x:c r="K1495" s="0" t="s">
        <x:v>56</x:v>
      </x:c>
      <x:c r="L1495" s="0">
        <x:v>55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122</x:v>
      </x:c>
      <x:c r="F1496" s="0" t="s">
        <x:v>123</x:v>
      </x:c>
      <x:c r="G1496" s="0" t="s">
        <x:v>54</x:v>
      </x:c>
      <x:c r="H1496" s="0" t="s">
        <x:v>54</x:v>
      </x:c>
      <x:c r="I1496" s="0" t="s">
        <x:v>99</x:v>
      </x:c>
      <x:c r="J1496" s="0" t="s">
        <x:v>100</x:v>
      </x:c>
      <x:c r="K1496" s="0" t="s">
        <x:v>56</x:v>
      </x:c>
      <x:c r="L1496" s="0">
        <x:v>75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122</x:v>
      </x:c>
      <x:c r="F1497" s="0" t="s">
        <x:v>123</x:v>
      </x:c>
      <x:c r="G1497" s="0" t="s">
        <x:v>54</x:v>
      </x:c>
      <x:c r="H1497" s="0" t="s">
        <x:v>54</x:v>
      </x:c>
      <x:c r="I1497" s="0" t="s">
        <x:v>101</x:v>
      </x:c>
      <x:c r="J1497" s="0" t="s">
        <x:v>102</x:v>
      </x:c>
      <x:c r="K1497" s="0" t="s">
        <x:v>56</x:v>
      </x:c>
      <x:c r="L1497" s="0">
        <x:v>175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122</x:v>
      </x:c>
      <x:c r="F1498" s="0" t="s">
        <x:v>123</x:v>
      </x:c>
      <x:c r="G1498" s="0" t="s">
        <x:v>54</x:v>
      </x:c>
      <x:c r="H1498" s="0" t="s">
        <x:v>54</x:v>
      </x:c>
      <x:c r="I1498" s="0" t="s">
        <x:v>103</x:v>
      </x:c>
      <x:c r="J1498" s="0" t="s">
        <x:v>104</x:v>
      </x:c>
      <x:c r="K1498" s="0" t="s">
        <x:v>56</x:v>
      </x:c>
      <x:c r="L1498" s="0">
        <x:v>159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122</x:v>
      </x:c>
      <x:c r="F1499" s="0" t="s">
        <x:v>123</x:v>
      </x:c>
      <x:c r="G1499" s="0" t="s">
        <x:v>54</x:v>
      </x:c>
      <x:c r="H1499" s="0" t="s">
        <x:v>54</x:v>
      </x:c>
      <x:c r="I1499" s="0" t="s">
        <x:v>105</x:v>
      </x:c>
      <x:c r="J1499" s="0" t="s">
        <x:v>106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122</x:v>
      </x:c>
      <x:c r="F1500" s="0" t="s">
        <x:v>123</x:v>
      </x:c>
      <x:c r="G1500" s="0" t="s">
        <x:v>54</x:v>
      </x:c>
      <x:c r="H1500" s="0" t="s">
        <x:v>54</x:v>
      </x:c>
      <x:c r="I1500" s="0" t="s">
        <x:v>107</x:v>
      </x:c>
      <x:c r="J1500" s="0" t="s">
        <x:v>108</x:v>
      </x:c>
      <x:c r="K1500" s="0" t="s">
        <x:v>56</x:v>
      </x:c>
      <x:c r="L1500" s="0">
        <x:v>79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122</x:v>
      </x:c>
      <x:c r="F1501" s="0" t="s">
        <x:v>123</x:v>
      </x:c>
      <x:c r="G1501" s="0" t="s">
        <x:v>54</x:v>
      </x:c>
      <x:c r="H1501" s="0" t="s">
        <x:v>54</x:v>
      </x:c>
      <x:c r="I1501" s="0" t="s">
        <x:v>109</x:v>
      </x:c>
      <x:c r="J1501" s="0" t="s">
        <x:v>110</x:v>
      </x:c>
      <x:c r="K1501" s="0" t="s">
        <x:v>56</x:v>
      </x:c>
      <x:c r="L1501" s="0">
        <x:v>22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122</x:v>
      </x:c>
      <x:c r="F1502" s="0" t="s">
        <x:v>123</x:v>
      </x:c>
      <x:c r="G1502" s="0" t="s">
        <x:v>54</x:v>
      </x:c>
      <x:c r="H1502" s="0" t="s">
        <x:v>54</x:v>
      </x:c>
      <x:c r="I1502" s="0" t="s">
        <x:v>111</x:v>
      </x:c>
      <x:c r="J1502" s="0" t="s">
        <x:v>112</x:v>
      </x:c>
      <x:c r="K1502" s="0" t="s">
        <x:v>56</x:v>
      </x:c>
      <x:c r="L1502" s="0">
        <x:v>46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122</x:v>
      </x:c>
      <x:c r="F1503" s="0" t="s">
        <x:v>123</x:v>
      </x:c>
      <x:c r="G1503" s="0" t="s">
        <x:v>54</x:v>
      </x:c>
      <x:c r="H1503" s="0" t="s">
        <x:v>54</x:v>
      </x:c>
      <x:c r="I1503" s="0" t="s">
        <x:v>113</x:v>
      </x:c>
      <x:c r="J1503" s="0" t="s">
        <x:v>114</x:v>
      </x:c>
      <x:c r="K1503" s="0" t="s">
        <x:v>56</x:v>
      </x:c>
      <x:c r="L1503" s="0">
        <x:v>20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122</x:v>
      </x:c>
      <x:c r="F1504" s="0" t="s">
        <x:v>123</x:v>
      </x:c>
      <x:c r="G1504" s="0" t="s">
        <x:v>54</x:v>
      </x:c>
      <x:c r="H1504" s="0" t="s">
        <x:v>54</x:v>
      </x:c>
      <x:c r="I1504" s="0" t="s">
        <x:v>115</x:v>
      </x:c>
      <x:c r="J1504" s="0" t="s">
        <x:v>116</x:v>
      </x:c>
      <x:c r="K1504" s="0" t="s">
        <x:v>56</x:v>
      </x:c>
      <x:c r="L1504" s="0">
        <x:v>46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122</x:v>
      </x:c>
      <x:c r="F1505" s="0" t="s">
        <x:v>123</x:v>
      </x:c>
      <x:c r="G1505" s="0" t="s">
        <x:v>54</x:v>
      </x:c>
      <x:c r="H1505" s="0" t="s">
        <x:v>54</x:v>
      </x:c>
      <x:c r="I1505" s="0" t="s">
        <x:v>117</x:v>
      </x:c>
      <x:c r="J1505" s="0" t="s">
        <x:v>118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122</x:v>
      </x:c>
      <x:c r="F1506" s="0" t="s">
        <x:v>123</x:v>
      </x:c>
      <x:c r="G1506" s="0" t="s">
        <x:v>119</x:v>
      </x:c>
      <x:c r="H1506" s="0" t="s">
        <x:v>119</x:v>
      </x:c>
      <x:c r="I1506" s="0" t="s">
        <x:v>52</x:v>
      </x:c>
      <x:c r="J1506" s="0" t="s">
        <x:v>55</x:v>
      </x:c>
      <x:c r="K1506" s="0" t="s">
        <x:v>56</x:v>
      </x:c>
      <x:c r="L1506" s="0">
        <x:v>8136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122</x:v>
      </x:c>
      <x:c r="F1507" s="0" t="s">
        <x:v>123</x:v>
      </x:c>
      <x:c r="G1507" s="0" t="s">
        <x:v>119</x:v>
      </x:c>
      <x:c r="H1507" s="0" t="s">
        <x:v>119</x:v>
      </x:c>
      <x:c r="I1507" s="0" t="s">
        <x:v>57</x:v>
      </x:c>
      <x:c r="J1507" s="0" t="s">
        <x:v>58</x:v>
      </x:c>
      <x:c r="K1507" s="0" t="s">
        <x:v>56</x:v>
      </x:c>
      <x:c r="L1507" s="0">
        <x:v>30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122</x:v>
      </x:c>
      <x:c r="F1508" s="0" t="s">
        <x:v>123</x:v>
      </x:c>
      <x:c r="G1508" s="0" t="s">
        <x:v>119</x:v>
      </x:c>
      <x:c r="H1508" s="0" t="s">
        <x:v>119</x:v>
      </x:c>
      <x:c r="I1508" s="0" t="s">
        <x:v>59</x:v>
      </x:c>
      <x:c r="J1508" s="0" t="s">
        <x:v>60</x:v>
      </x:c>
      <x:c r="K1508" s="0" t="s">
        <x:v>56</x:v>
      </x:c>
      <x:c r="L1508" s="0">
        <x:v>2789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122</x:v>
      </x:c>
      <x:c r="F1509" s="0" t="s">
        <x:v>123</x:v>
      </x:c>
      <x:c r="G1509" s="0" t="s">
        <x:v>119</x:v>
      </x:c>
      <x:c r="H1509" s="0" t="s">
        <x:v>119</x:v>
      </x:c>
      <x:c r="I1509" s="0" t="s">
        <x:v>61</x:v>
      </x:c>
      <x:c r="J1509" s="0" t="s">
        <x:v>62</x:v>
      </x:c>
      <x:c r="K1509" s="0" t="s">
        <x:v>56</x:v>
      </x:c>
      <x:c r="L1509" s="0">
        <x:v>618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122</x:v>
      </x:c>
      <x:c r="F1510" s="0" t="s">
        <x:v>123</x:v>
      </x:c>
      <x:c r="G1510" s="0" t="s">
        <x:v>119</x:v>
      </x:c>
      <x:c r="H1510" s="0" t="s">
        <x:v>119</x:v>
      </x:c>
      <x:c r="I1510" s="0" t="s">
        <x:v>63</x:v>
      </x:c>
      <x:c r="J1510" s="0" t="s">
        <x:v>64</x:v>
      </x:c>
      <x:c r="K1510" s="0" t="s">
        <x:v>56</x:v>
      </x:c>
      <x:c r="L1510" s="0">
        <x:v>644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122</x:v>
      </x:c>
      <x:c r="F1511" s="0" t="s">
        <x:v>123</x:v>
      </x:c>
      <x:c r="G1511" s="0" t="s">
        <x:v>119</x:v>
      </x:c>
      <x:c r="H1511" s="0" t="s">
        <x:v>119</x:v>
      </x:c>
      <x:c r="I1511" s="0" t="s">
        <x:v>65</x:v>
      </x:c>
      <x:c r="J1511" s="0" t="s">
        <x:v>66</x:v>
      </x:c>
      <x:c r="K1511" s="0" t="s">
        <x:v>56</x:v>
      </x:c>
      <x:c r="L1511" s="0">
        <x:v>241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122</x:v>
      </x:c>
      <x:c r="F1512" s="0" t="s">
        <x:v>123</x:v>
      </x:c>
      <x:c r="G1512" s="0" t="s">
        <x:v>119</x:v>
      </x:c>
      <x:c r="H1512" s="0" t="s">
        <x:v>119</x:v>
      </x:c>
      <x:c r="I1512" s="0" t="s">
        <x:v>67</x:v>
      </x:c>
      <x:c r="J1512" s="0" t="s">
        <x:v>68</x:v>
      </x:c>
      <x:c r="K1512" s="0" t="s">
        <x:v>56</x:v>
      </x:c>
      <x:c r="L1512" s="0">
        <x:v>263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122</x:v>
      </x:c>
      <x:c r="F1513" s="0" t="s">
        <x:v>123</x:v>
      </x:c>
      <x:c r="G1513" s="0" t="s">
        <x:v>119</x:v>
      </x:c>
      <x:c r="H1513" s="0" t="s">
        <x:v>119</x:v>
      </x:c>
      <x:c r="I1513" s="0" t="s">
        <x:v>69</x:v>
      </x:c>
      <x:c r="J1513" s="0" t="s">
        <x:v>70</x:v>
      </x:c>
      <x:c r="K1513" s="0" t="s">
        <x:v>56</x:v>
      </x:c>
      <x:c r="L1513" s="0">
        <x:v>56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122</x:v>
      </x:c>
      <x:c r="F1514" s="0" t="s">
        <x:v>123</x:v>
      </x:c>
      <x:c r="G1514" s="0" t="s">
        <x:v>119</x:v>
      </x:c>
      <x:c r="H1514" s="0" t="s">
        <x:v>119</x:v>
      </x:c>
      <x:c r="I1514" s="0" t="s">
        <x:v>71</x:v>
      </x:c>
      <x:c r="J1514" s="0" t="s">
        <x:v>72</x:v>
      </x:c>
      <x:c r="K1514" s="0" t="s">
        <x:v>56</x:v>
      </x:c>
      <x:c r="L1514" s="0">
        <x:v>27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122</x:v>
      </x:c>
      <x:c r="F1515" s="0" t="s">
        <x:v>123</x:v>
      </x:c>
      <x:c r="G1515" s="0" t="s">
        <x:v>119</x:v>
      </x:c>
      <x:c r="H1515" s="0" t="s">
        <x:v>119</x:v>
      </x:c>
      <x:c r="I1515" s="0" t="s">
        <x:v>73</x:v>
      </x:c>
      <x:c r="J1515" s="0" t="s">
        <x:v>74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122</x:v>
      </x:c>
      <x:c r="F1516" s="0" t="s">
        <x:v>123</x:v>
      </x:c>
      <x:c r="G1516" s="0" t="s">
        <x:v>119</x:v>
      </x:c>
      <x:c r="H1516" s="0" t="s">
        <x:v>119</x:v>
      </x:c>
      <x:c r="I1516" s="0" t="s">
        <x:v>75</x:v>
      </x:c>
      <x:c r="J1516" s="0" t="s">
        <x:v>76</x:v>
      </x:c>
      <x:c r="K1516" s="0" t="s">
        <x:v>56</x:v>
      </x:c>
      <x:c r="L1516" s="0">
        <x:v>156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122</x:v>
      </x:c>
      <x:c r="F1517" s="0" t="s">
        <x:v>123</x:v>
      </x:c>
      <x:c r="G1517" s="0" t="s">
        <x:v>119</x:v>
      </x:c>
      <x:c r="H1517" s="0" t="s">
        <x:v>119</x:v>
      </x:c>
      <x:c r="I1517" s="0" t="s">
        <x:v>77</x:v>
      </x:c>
      <x:c r="J1517" s="0" t="s">
        <x:v>78</x:v>
      </x:c>
      <x:c r="K1517" s="0" t="s">
        <x:v>56</x:v>
      </x:c>
      <x:c r="L1517" s="0">
        <x:v>169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122</x:v>
      </x:c>
      <x:c r="F1518" s="0" t="s">
        <x:v>123</x:v>
      </x:c>
      <x:c r="G1518" s="0" t="s">
        <x:v>119</x:v>
      </x:c>
      <x:c r="H1518" s="0" t="s">
        <x:v>119</x:v>
      </x:c>
      <x:c r="I1518" s="0" t="s">
        <x:v>79</x:v>
      </x:c>
      <x:c r="J1518" s="0" t="s">
        <x:v>80</x:v>
      </x:c>
      <x:c r="K1518" s="0" t="s">
        <x:v>56</x:v>
      </x:c>
      <x:c r="L1518" s="0">
        <x:v>31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122</x:v>
      </x:c>
      <x:c r="F1519" s="0" t="s">
        <x:v>123</x:v>
      </x:c>
      <x:c r="G1519" s="0" t="s">
        <x:v>119</x:v>
      </x:c>
      <x:c r="H1519" s="0" t="s">
        <x:v>119</x:v>
      </x:c>
      <x:c r="I1519" s="0" t="s">
        <x:v>81</x:v>
      </x:c>
      <x:c r="J1519" s="0" t="s">
        <x:v>82</x:v>
      </x:c>
      <x:c r="K1519" s="0" t="s">
        <x:v>56</x:v>
      </x:c>
      <x:c r="L1519" s="0">
        <x:v>45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122</x:v>
      </x:c>
      <x:c r="F1520" s="0" t="s">
        <x:v>123</x:v>
      </x:c>
      <x:c r="G1520" s="0" t="s">
        <x:v>119</x:v>
      </x:c>
      <x:c r="H1520" s="0" t="s">
        <x:v>119</x:v>
      </x:c>
      <x:c r="I1520" s="0" t="s">
        <x:v>83</x:v>
      </x:c>
      <x:c r="J1520" s="0" t="s">
        <x:v>84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122</x:v>
      </x:c>
      <x:c r="F1521" s="0" t="s">
        <x:v>123</x:v>
      </x:c>
      <x:c r="G1521" s="0" t="s">
        <x:v>119</x:v>
      </x:c>
      <x:c r="H1521" s="0" t="s">
        <x:v>119</x:v>
      </x:c>
      <x:c r="I1521" s="0" t="s">
        <x:v>85</x:v>
      </x:c>
      <x:c r="J1521" s="0" t="s">
        <x:v>86</x:v>
      </x:c>
      <x:c r="K1521" s="0" t="s">
        <x:v>56</x:v>
      </x:c>
      <x:c r="L1521" s="0">
        <x:v>173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122</x:v>
      </x:c>
      <x:c r="F1522" s="0" t="s">
        <x:v>123</x:v>
      </x:c>
      <x:c r="G1522" s="0" t="s">
        <x:v>119</x:v>
      </x:c>
      <x:c r="H1522" s="0" t="s">
        <x:v>119</x:v>
      </x:c>
      <x:c r="I1522" s="0" t="s">
        <x:v>87</x:v>
      </x:c>
      <x:c r="J1522" s="0" t="s">
        <x:v>88</x:v>
      </x:c>
      <x:c r="K1522" s="0" t="s">
        <x:v>56</x:v>
      </x:c>
      <x:c r="L1522" s="0">
        <x:v>136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122</x:v>
      </x:c>
      <x:c r="F1523" s="0" t="s">
        <x:v>123</x:v>
      </x:c>
      <x:c r="G1523" s="0" t="s">
        <x:v>119</x:v>
      </x:c>
      <x:c r="H1523" s="0" t="s">
        <x:v>119</x:v>
      </x:c>
      <x:c r="I1523" s="0" t="s">
        <x:v>89</x:v>
      </x:c>
      <x:c r="J1523" s="0" t="s">
        <x:v>90</x:v>
      </x:c>
      <x:c r="K1523" s="0" t="s">
        <x:v>56</x:v>
      </x:c>
      <x:c r="L1523" s="0">
        <x:v>894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122</x:v>
      </x:c>
      <x:c r="F1524" s="0" t="s">
        <x:v>123</x:v>
      </x:c>
      <x:c r="G1524" s="0" t="s">
        <x:v>119</x:v>
      </x:c>
      <x:c r="H1524" s="0" t="s">
        <x:v>119</x:v>
      </x:c>
      <x:c r="I1524" s="0" t="s">
        <x:v>91</x:v>
      </x:c>
      <x:c r="J1524" s="0" t="s">
        <x:v>92</x:v>
      </x:c>
      <x:c r="K1524" s="0" t="s">
        <x:v>56</x:v>
      </x:c>
      <x:c r="L1524" s="0">
        <x:v>593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122</x:v>
      </x:c>
      <x:c r="F1525" s="0" t="s">
        <x:v>123</x:v>
      </x:c>
      <x:c r="G1525" s="0" t="s">
        <x:v>119</x:v>
      </x:c>
      <x:c r="H1525" s="0" t="s">
        <x:v>119</x:v>
      </x:c>
      <x:c r="I1525" s="0" t="s">
        <x:v>93</x:v>
      </x:c>
      <x:c r="J1525" s="0" t="s">
        <x:v>94</x:v>
      </x:c>
      <x:c r="K1525" s="0" t="s">
        <x:v>56</x:v>
      </x:c>
      <x:c r="L1525" s="0">
        <x:v>115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122</x:v>
      </x:c>
      <x:c r="F1526" s="0" t="s">
        <x:v>123</x:v>
      </x:c>
      <x:c r="G1526" s="0" t="s">
        <x:v>119</x:v>
      </x:c>
      <x:c r="H1526" s="0" t="s">
        <x:v>119</x:v>
      </x:c>
      <x:c r="I1526" s="0" t="s">
        <x:v>95</x:v>
      </x:c>
      <x:c r="J1526" s="0" t="s">
        <x:v>96</x:v>
      </x:c>
      <x:c r="K1526" s="0" t="s">
        <x:v>56</x:v>
      </x:c>
      <x:c r="L1526" s="0">
        <x:v>180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122</x:v>
      </x:c>
      <x:c r="F1527" s="0" t="s">
        <x:v>123</x:v>
      </x:c>
      <x:c r="G1527" s="0" t="s">
        <x:v>119</x:v>
      </x:c>
      <x:c r="H1527" s="0" t="s">
        <x:v>119</x:v>
      </x:c>
      <x:c r="I1527" s="0" t="s">
        <x:v>97</x:v>
      </x:c>
      <x:c r="J1527" s="0" t="s">
        <x:v>98</x:v>
      </x:c>
      <x:c r="K1527" s="0" t="s">
        <x:v>56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122</x:v>
      </x:c>
      <x:c r="F1528" s="0" t="s">
        <x:v>123</x:v>
      </x:c>
      <x:c r="G1528" s="0" t="s">
        <x:v>119</x:v>
      </x:c>
      <x:c r="H1528" s="0" t="s">
        <x:v>119</x:v>
      </x:c>
      <x:c r="I1528" s="0" t="s">
        <x:v>99</x:v>
      </x:c>
      <x:c r="J1528" s="0" t="s">
        <x:v>100</x:v>
      </x:c>
      <x:c r="K1528" s="0" t="s">
        <x:v>56</x:v>
      </x:c>
      <x:c r="L1528" s="0">
        <x:v>82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122</x:v>
      </x:c>
      <x:c r="F1529" s="0" t="s">
        <x:v>123</x:v>
      </x:c>
      <x:c r="G1529" s="0" t="s">
        <x:v>119</x:v>
      </x:c>
      <x:c r="H1529" s="0" t="s">
        <x:v>119</x:v>
      </x:c>
      <x:c r="I1529" s="0" t="s">
        <x:v>101</x:v>
      </x:c>
      <x:c r="J1529" s="0" t="s">
        <x:v>102</x:v>
      </x:c>
      <x:c r="K1529" s="0" t="s">
        <x:v>56</x:v>
      </x:c>
      <x:c r="L1529" s="0">
        <x:v>248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122</x:v>
      </x:c>
      <x:c r="F1530" s="0" t="s">
        <x:v>123</x:v>
      </x:c>
      <x:c r="G1530" s="0" t="s">
        <x:v>119</x:v>
      </x:c>
      <x:c r="H1530" s="0" t="s">
        <x:v>119</x:v>
      </x:c>
      <x:c r="I1530" s="0" t="s">
        <x:v>103</x:v>
      </x:c>
      <x:c r="J1530" s="0" t="s">
        <x:v>104</x:v>
      </x:c>
      <x:c r="K1530" s="0" t="s">
        <x:v>56</x:v>
      </x:c>
      <x:c r="L1530" s="0">
        <x:v>209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122</x:v>
      </x:c>
      <x:c r="F1531" s="0" t="s">
        <x:v>123</x:v>
      </x:c>
      <x:c r="G1531" s="0" t="s">
        <x:v>119</x:v>
      </x:c>
      <x:c r="H1531" s="0" t="s">
        <x:v>119</x:v>
      </x:c>
      <x:c r="I1531" s="0" t="s">
        <x:v>105</x:v>
      </x:c>
      <x:c r="J1531" s="0" t="s">
        <x:v>106</x:v>
      </x:c>
      <x:c r="K1531" s="0" t="s">
        <x:v>56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122</x:v>
      </x:c>
      <x:c r="F1532" s="0" t="s">
        <x:v>123</x:v>
      </x:c>
      <x:c r="G1532" s="0" t="s">
        <x:v>119</x:v>
      </x:c>
      <x:c r="H1532" s="0" t="s">
        <x:v>119</x:v>
      </x:c>
      <x:c r="I1532" s="0" t="s">
        <x:v>107</x:v>
      </x:c>
      <x:c r="J1532" s="0" t="s">
        <x:v>108</x:v>
      </x:c>
      <x:c r="K1532" s="0" t="s">
        <x:v>56</x:v>
      </x:c>
      <x:c r="L1532" s="0">
        <x:v>95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122</x:v>
      </x:c>
      <x:c r="F1533" s="0" t="s">
        <x:v>123</x:v>
      </x:c>
      <x:c r="G1533" s="0" t="s">
        <x:v>119</x:v>
      </x:c>
      <x:c r="H1533" s="0" t="s">
        <x:v>119</x:v>
      </x:c>
      <x:c r="I1533" s="0" t="s">
        <x:v>109</x:v>
      </x:c>
      <x:c r="J1533" s="0" t="s">
        <x:v>110</x:v>
      </x:c>
      <x:c r="K1533" s="0" t="s">
        <x:v>56</x:v>
      </x:c>
      <x:c r="L1533" s="0">
        <x:v>21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122</x:v>
      </x:c>
      <x:c r="F1534" s="0" t="s">
        <x:v>123</x:v>
      </x:c>
      <x:c r="G1534" s="0" t="s">
        <x:v>119</x:v>
      </x:c>
      <x:c r="H1534" s="0" t="s">
        <x:v>119</x:v>
      </x:c>
      <x:c r="I1534" s="0" t="s">
        <x:v>111</x:v>
      </x:c>
      <x:c r="J1534" s="0" t="s">
        <x:v>112</x:v>
      </x:c>
      <x:c r="K1534" s="0" t="s">
        <x:v>56</x:v>
      </x:c>
      <x:c r="L1534" s="0">
        <x:v>58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122</x:v>
      </x:c>
      <x:c r="F1535" s="0" t="s">
        <x:v>123</x:v>
      </x:c>
      <x:c r="G1535" s="0" t="s">
        <x:v>119</x:v>
      </x:c>
      <x:c r="H1535" s="0" t="s">
        <x:v>119</x:v>
      </x:c>
      <x:c r="I1535" s="0" t="s">
        <x:v>113</x:v>
      </x:c>
      <x:c r="J1535" s="0" t="s">
        <x:v>114</x:v>
      </x:c>
      <x:c r="K1535" s="0" t="s">
        <x:v>56</x:v>
      </x:c>
      <x:c r="L1535" s="0">
        <x:v>25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122</x:v>
      </x:c>
      <x:c r="F1536" s="0" t="s">
        <x:v>123</x:v>
      </x:c>
      <x:c r="G1536" s="0" t="s">
        <x:v>119</x:v>
      </x:c>
      <x:c r="H1536" s="0" t="s">
        <x:v>119</x:v>
      </x:c>
      <x:c r="I1536" s="0" t="s">
        <x:v>115</x:v>
      </x:c>
      <x:c r="J1536" s="0" t="s">
        <x:v>116</x:v>
      </x:c>
      <x:c r="K1536" s="0" t="s">
        <x:v>56</x:v>
      </x:c>
      <x:c r="L1536" s="0">
        <x:v>51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122</x:v>
      </x:c>
      <x:c r="F1537" s="0" t="s">
        <x:v>123</x:v>
      </x:c>
      <x:c r="G1537" s="0" t="s">
        <x:v>119</x:v>
      </x:c>
      <x:c r="H1537" s="0" t="s">
        <x:v>119</x:v>
      </x:c>
      <x:c r="I1537" s="0" t="s">
        <x:v>117</x:v>
      </x:c>
      <x:c r="J1537" s="0" t="s">
        <x:v>118</x:v>
      </x:c>
      <x:c r="K1537" s="0" t="s">
        <x:v>56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124</x:v>
      </x:c>
      <x:c r="F1538" s="0" t="s">
        <x:v>125</x:v>
      </x:c>
      <x:c r="G1538" s="0" t="s">
        <x:v>54</x:v>
      </x:c>
      <x:c r="H1538" s="0" t="s">
        <x:v>54</x:v>
      </x:c>
      <x:c r="I1538" s="0" t="s">
        <x:v>52</x:v>
      </x:c>
      <x:c r="J1538" s="0" t="s">
        <x:v>55</x:v>
      </x:c>
      <x:c r="K1538" s="0" t="s">
        <x:v>56</x:v>
      </x:c>
      <x:c r="L1538" s="0">
        <x:v>6483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124</x:v>
      </x:c>
      <x:c r="F1539" s="0" t="s">
        <x:v>125</x:v>
      </x:c>
      <x:c r="G1539" s="0" t="s">
        <x:v>54</x:v>
      </x:c>
      <x:c r="H1539" s="0" t="s">
        <x:v>54</x:v>
      </x:c>
      <x:c r="I1539" s="0" t="s">
        <x:v>57</x:v>
      </x:c>
      <x:c r="J1539" s="0" t="s">
        <x:v>58</x:v>
      </x:c>
      <x:c r="K1539" s="0" t="s">
        <x:v>56</x:v>
      </x:c>
      <x:c r="L1539" s="0">
        <x:v>33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124</x:v>
      </x:c>
      <x:c r="F1540" s="0" t="s">
        <x:v>125</x:v>
      </x:c>
      <x:c r="G1540" s="0" t="s">
        <x:v>54</x:v>
      </x:c>
      <x:c r="H1540" s="0" t="s">
        <x:v>54</x:v>
      </x:c>
      <x:c r="I1540" s="0" t="s">
        <x:v>59</x:v>
      </x:c>
      <x:c r="J1540" s="0" t="s">
        <x:v>60</x:v>
      </x:c>
      <x:c r="K1540" s="0" t="s">
        <x:v>56</x:v>
      </x:c>
      <x:c r="L1540" s="0">
        <x:v>1383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124</x:v>
      </x:c>
      <x:c r="F1541" s="0" t="s">
        <x:v>125</x:v>
      </x:c>
      <x:c r="G1541" s="0" t="s">
        <x:v>54</x:v>
      </x:c>
      <x:c r="H1541" s="0" t="s">
        <x:v>54</x:v>
      </x:c>
      <x:c r="I1541" s="0" t="s">
        <x:v>61</x:v>
      </x:c>
      <x:c r="J1541" s="0" t="s">
        <x:v>62</x:v>
      </x:c>
      <x:c r="K1541" s="0" t="s">
        <x:v>56</x:v>
      </x:c>
      <x:c r="L1541" s="0">
        <x:v>514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124</x:v>
      </x:c>
      <x:c r="F1542" s="0" t="s">
        <x:v>125</x:v>
      </x:c>
      <x:c r="G1542" s="0" t="s">
        <x:v>54</x:v>
      </x:c>
      <x:c r="H1542" s="0" t="s">
        <x:v>54</x:v>
      </x:c>
      <x:c r="I1542" s="0" t="s">
        <x:v>63</x:v>
      </x:c>
      <x:c r="J1542" s="0" t="s">
        <x:v>64</x:v>
      </x:c>
      <x:c r="K1542" s="0" t="s">
        <x:v>56</x:v>
      </x:c>
      <x:c r="L1542" s="0">
        <x:v>551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124</x:v>
      </x:c>
      <x:c r="F1543" s="0" t="s">
        <x:v>125</x:v>
      </x:c>
      <x:c r="G1543" s="0" t="s">
        <x:v>54</x:v>
      </x:c>
      <x:c r="H1543" s="0" t="s">
        <x:v>54</x:v>
      </x:c>
      <x:c r="I1543" s="0" t="s">
        <x:v>65</x:v>
      </x:c>
      <x:c r="J1543" s="0" t="s">
        <x:v>66</x:v>
      </x:c>
      <x:c r="K1543" s="0" t="s">
        <x:v>56</x:v>
      </x:c>
      <x:c r="L1543" s="0">
        <x:v>178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124</x:v>
      </x:c>
      <x:c r="F1544" s="0" t="s">
        <x:v>125</x:v>
      </x:c>
      <x:c r="G1544" s="0" t="s">
        <x:v>54</x:v>
      </x:c>
      <x:c r="H1544" s="0" t="s">
        <x:v>54</x:v>
      </x:c>
      <x:c r="I1544" s="0" t="s">
        <x:v>67</x:v>
      </x:c>
      <x:c r="J1544" s="0" t="s">
        <x:v>68</x:v>
      </x:c>
      <x:c r="K1544" s="0" t="s">
        <x:v>56</x:v>
      </x:c>
      <x:c r="L1544" s="0">
        <x:v>194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124</x:v>
      </x:c>
      <x:c r="F1545" s="0" t="s">
        <x:v>125</x:v>
      </x:c>
      <x:c r="G1545" s="0" t="s">
        <x:v>54</x:v>
      </x:c>
      <x:c r="H1545" s="0" t="s">
        <x:v>54</x:v>
      </x:c>
      <x:c r="I1545" s="0" t="s">
        <x:v>69</x:v>
      </x:c>
      <x:c r="J1545" s="0" t="s">
        <x:v>70</x:v>
      </x:c>
      <x:c r="K1545" s="0" t="s">
        <x:v>56</x:v>
      </x:c>
      <x:c r="L1545" s="0">
        <x:v>63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124</x:v>
      </x:c>
      <x:c r="F1546" s="0" t="s">
        <x:v>125</x:v>
      </x:c>
      <x:c r="G1546" s="0" t="s">
        <x:v>54</x:v>
      </x:c>
      <x:c r="H1546" s="0" t="s">
        <x:v>54</x:v>
      </x:c>
      <x:c r="I1546" s="0" t="s">
        <x:v>71</x:v>
      </x:c>
      <x:c r="J1546" s="0" t="s">
        <x:v>72</x:v>
      </x:c>
      <x:c r="K1546" s="0" t="s">
        <x:v>56</x:v>
      </x:c>
      <x:c r="L1546" s="0">
        <x:v>40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124</x:v>
      </x:c>
      <x:c r="F1547" s="0" t="s">
        <x:v>125</x:v>
      </x:c>
      <x:c r="G1547" s="0" t="s">
        <x:v>54</x:v>
      </x:c>
      <x:c r="H1547" s="0" t="s">
        <x:v>54</x:v>
      </x:c>
      <x:c r="I1547" s="0" t="s">
        <x:v>73</x:v>
      </x:c>
      <x:c r="J1547" s="0" t="s">
        <x:v>74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124</x:v>
      </x:c>
      <x:c r="F1548" s="0" t="s">
        <x:v>125</x:v>
      </x:c>
      <x:c r="G1548" s="0" t="s">
        <x:v>54</x:v>
      </x:c>
      <x:c r="H1548" s="0" t="s">
        <x:v>54</x:v>
      </x:c>
      <x:c r="I1548" s="0" t="s">
        <x:v>75</x:v>
      </x:c>
      <x:c r="J1548" s="0" t="s">
        <x:v>76</x:v>
      </x:c>
      <x:c r="K1548" s="0" t="s">
        <x:v>56</x:v>
      </x:c>
      <x:c r="L1548" s="0">
        <x:v>69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124</x:v>
      </x:c>
      <x:c r="F1549" s="0" t="s">
        <x:v>125</x:v>
      </x:c>
      <x:c r="G1549" s="0" t="s">
        <x:v>54</x:v>
      </x:c>
      <x:c r="H1549" s="0" t="s">
        <x:v>54</x:v>
      </x:c>
      <x:c r="I1549" s="0" t="s">
        <x:v>77</x:v>
      </x:c>
      <x:c r="J1549" s="0" t="s">
        <x:v>78</x:v>
      </x:c>
      <x:c r="K1549" s="0" t="s">
        <x:v>56</x:v>
      </x:c>
      <x:c r="L1549" s="0">
        <x:v>146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124</x:v>
      </x:c>
      <x:c r="F1550" s="0" t="s">
        <x:v>125</x:v>
      </x:c>
      <x:c r="G1550" s="0" t="s">
        <x:v>54</x:v>
      </x:c>
      <x:c r="H1550" s="0" t="s">
        <x:v>54</x:v>
      </x:c>
      <x:c r="I1550" s="0" t="s">
        <x:v>79</x:v>
      </x:c>
      <x:c r="J1550" s="0" t="s">
        <x:v>80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124</x:v>
      </x:c>
      <x:c r="F1551" s="0" t="s">
        <x:v>125</x:v>
      </x:c>
      <x:c r="G1551" s="0" t="s">
        <x:v>54</x:v>
      </x:c>
      <x:c r="H1551" s="0" t="s">
        <x:v>54</x:v>
      </x:c>
      <x:c r="I1551" s="0" t="s">
        <x:v>81</x:v>
      </x:c>
      <x:c r="J1551" s="0" t="s">
        <x:v>82</x:v>
      </x:c>
      <x:c r="K1551" s="0" t="s">
        <x:v>56</x:v>
      </x:c>
      <x:c r="L1551" s="0">
        <x:v>58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124</x:v>
      </x:c>
      <x:c r="F1552" s="0" t="s">
        <x:v>125</x:v>
      </x:c>
      <x:c r="G1552" s="0" t="s">
        <x:v>54</x:v>
      </x:c>
      <x:c r="H1552" s="0" t="s">
        <x:v>54</x:v>
      </x:c>
      <x:c r="I1552" s="0" t="s">
        <x:v>83</x:v>
      </x:c>
      <x:c r="J1552" s="0" t="s">
        <x:v>84</x:v>
      </x:c>
      <x:c r="K1552" s="0" t="s">
        <x:v>56</x:v>
      </x:c>
      <x:c r="L1552" s="0">
        <x:v>113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124</x:v>
      </x:c>
      <x:c r="F1553" s="0" t="s">
        <x:v>125</x:v>
      </x:c>
      <x:c r="G1553" s="0" t="s">
        <x:v>54</x:v>
      </x:c>
      <x:c r="H1553" s="0" t="s">
        <x:v>54</x:v>
      </x:c>
      <x:c r="I1553" s="0" t="s">
        <x:v>85</x:v>
      </x:c>
      <x:c r="J1553" s="0" t="s">
        <x:v>86</x:v>
      </x:c>
      <x:c r="K1553" s="0" t="s">
        <x:v>56</x:v>
      </x:c>
      <x:c r="L1553" s="0">
        <x:v>226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124</x:v>
      </x:c>
      <x:c r="F1554" s="0" t="s">
        <x:v>125</x:v>
      </x:c>
      <x:c r="G1554" s="0" t="s">
        <x:v>54</x:v>
      </x:c>
      <x:c r="H1554" s="0" t="s">
        <x:v>54</x:v>
      </x:c>
      <x:c r="I1554" s="0" t="s">
        <x:v>87</x:v>
      </x:c>
      <x:c r="J1554" s="0" t="s">
        <x:v>88</x:v>
      </x:c>
      <x:c r="K1554" s="0" t="s">
        <x:v>56</x:v>
      </x:c>
      <x:c r="L1554" s="0">
        <x:v>221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124</x:v>
      </x:c>
      <x:c r="F1555" s="0" t="s">
        <x:v>125</x:v>
      </x:c>
      <x:c r="G1555" s="0" t="s">
        <x:v>54</x:v>
      </x:c>
      <x:c r="H1555" s="0" t="s">
        <x:v>54</x:v>
      </x:c>
      <x:c r="I1555" s="0" t="s">
        <x:v>89</x:v>
      </x:c>
      <x:c r="J1555" s="0" t="s">
        <x:v>90</x:v>
      </x:c>
      <x:c r="K1555" s="0" t="s">
        <x:v>56</x:v>
      </x:c>
      <x:c r="L1555" s="0">
        <x:v>480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124</x:v>
      </x:c>
      <x:c r="F1556" s="0" t="s">
        <x:v>125</x:v>
      </x:c>
      <x:c r="G1556" s="0" t="s">
        <x:v>54</x:v>
      </x:c>
      <x:c r="H1556" s="0" t="s">
        <x:v>54</x:v>
      </x:c>
      <x:c r="I1556" s="0" t="s">
        <x:v>91</x:v>
      </x:c>
      <x:c r="J1556" s="0" t="s">
        <x:v>92</x:v>
      </x:c>
      <x:c r="K1556" s="0" t="s">
        <x:v>56</x:v>
      </x:c>
      <x:c r="L1556" s="0">
        <x:v>725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124</x:v>
      </x:c>
      <x:c r="F1557" s="0" t="s">
        <x:v>125</x:v>
      </x:c>
      <x:c r="G1557" s="0" t="s">
        <x:v>54</x:v>
      </x:c>
      <x:c r="H1557" s="0" t="s">
        <x:v>54</x:v>
      </x:c>
      <x:c r="I1557" s="0" t="s">
        <x:v>93</x:v>
      </x:c>
      <x:c r="J1557" s="0" t="s">
        <x:v>94</x:v>
      </x:c>
      <x:c r="K1557" s="0" t="s">
        <x:v>56</x:v>
      </x:c>
      <x:c r="L1557" s="0">
        <x:v>248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124</x:v>
      </x:c>
      <x:c r="F1558" s="0" t="s">
        <x:v>125</x:v>
      </x:c>
      <x:c r="G1558" s="0" t="s">
        <x:v>54</x:v>
      </x:c>
      <x:c r="H1558" s="0" t="s">
        <x:v>54</x:v>
      </x:c>
      <x:c r="I1558" s="0" t="s">
        <x:v>95</x:v>
      </x:c>
      <x:c r="J1558" s="0" t="s">
        <x:v>96</x:v>
      </x:c>
      <x:c r="K1558" s="0" t="s">
        <x:v>56</x:v>
      </x:c>
      <x:c r="L1558" s="0">
        <x:v>133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124</x:v>
      </x:c>
      <x:c r="F1559" s="0" t="s">
        <x:v>125</x:v>
      </x:c>
      <x:c r="G1559" s="0" t="s">
        <x:v>54</x:v>
      </x:c>
      <x:c r="H1559" s="0" t="s">
        <x:v>54</x:v>
      </x:c>
      <x:c r="I1559" s="0" t="s">
        <x:v>97</x:v>
      </x:c>
      <x:c r="J1559" s="0" t="s">
        <x:v>98</x:v>
      </x:c>
      <x:c r="K1559" s="0" t="s">
        <x:v>56</x:v>
      </x:c>
      <x:c r="L1559" s="0">
        <x:v>80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124</x:v>
      </x:c>
      <x:c r="F1560" s="0" t="s">
        <x:v>125</x:v>
      </x:c>
      <x:c r="G1560" s="0" t="s">
        <x:v>54</x:v>
      </x:c>
      <x:c r="H1560" s="0" t="s">
        <x:v>54</x:v>
      </x:c>
      <x:c r="I1560" s="0" t="s">
        <x:v>99</x:v>
      </x:c>
      <x:c r="J1560" s="0" t="s">
        <x:v>100</x:v>
      </x:c>
      <x:c r="K1560" s="0" t="s">
        <x:v>56</x:v>
      </x:c>
      <x:c r="L1560" s="0">
        <x:v>82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124</x:v>
      </x:c>
      <x:c r="F1561" s="0" t="s">
        <x:v>125</x:v>
      </x:c>
      <x:c r="G1561" s="0" t="s">
        <x:v>54</x:v>
      </x:c>
      <x:c r="H1561" s="0" t="s">
        <x:v>54</x:v>
      </x:c>
      <x:c r="I1561" s="0" t="s">
        <x:v>101</x:v>
      </x:c>
      <x:c r="J1561" s="0" t="s">
        <x:v>102</x:v>
      </x:c>
      <x:c r="K1561" s="0" t="s">
        <x:v>56</x:v>
      </x:c>
      <x:c r="L1561" s="0">
        <x:v>176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124</x:v>
      </x:c>
      <x:c r="F1562" s="0" t="s">
        <x:v>125</x:v>
      </x:c>
      <x:c r="G1562" s="0" t="s">
        <x:v>54</x:v>
      </x:c>
      <x:c r="H1562" s="0" t="s">
        <x:v>54</x:v>
      </x:c>
      <x:c r="I1562" s="0" t="s">
        <x:v>103</x:v>
      </x:c>
      <x:c r="J1562" s="0" t="s">
        <x:v>104</x:v>
      </x:c>
      <x:c r="K1562" s="0" t="s">
        <x:v>56</x:v>
      </x:c>
      <x:c r="L1562" s="0">
        <x:v>213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124</x:v>
      </x:c>
      <x:c r="F1563" s="0" t="s">
        <x:v>125</x:v>
      </x:c>
      <x:c r="G1563" s="0" t="s">
        <x:v>54</x:v>
      </x:c>
      <x:c r="H1563" s="0" t="s">
        <x:v>54</x:v>
      </x:c>
      <x:c r="I1563" s="0" t="s">
        <x:v>105</x:v>
      </x:c>
      <x:c r="J1563" s="0" t="s">
        <x:v>106</x:v>
      </x:c>
      <x:c r="K1563" s="0" t="s">
        <x:v>56</x:v>
      </x:c>
      <x:c r="L1563" s="0">
        <x:v>71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124</x:v>
      </x:c>
      <x:c r="F1564" s="0" t="s">
        <x:v>125</x:v>
      </x:c>
      <x:c r="G1564" s="0" t="s">
        <x:v>54</x:v>
      </x:c>
      <x:c r="H1564" s="0" t="s">
        <x:v>54</x:v>
      </x:c>
      <x:c r="I1564" s="0" t="s">
        <x:v>107</x:v>
      </x:c>
      <x:c r="J1564" s="0" t="s">
        <x:v>108</x:v>
      </x:c>
      <x:c r="K1564" s="0" t="s">
        <x:v>56</x:v>
      </x:c>
      <x:c r="L1564" s="0">
        <x:v>121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124</x:v>
      </x:c>
      <x:c r="F1565" s="0" t="s">
        <x:v>125</x:v>
      </x:c>
      <x:c r="G1565" s="0" t="s">
        <x:v>54</x:v>
      </x:c>
      <x:c r="H1565" s="0" t="s">
        <x:v>54</x:v>
      </x:c>
      <x:c r="I1565" s="0" t="s">
        <x:v>109</x:v>
      </x:c>
      <x:c r="J1565" s="0" t="s">
        <x:v>110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124</x:v>
      </x:c>
      <x:c r="F1566" s="0" t="s">
        <x:v>125</x:v>
      </x:c>
      <x:c r="G1566" s="0" t="s">
        <x:v>54</x:v>
      </x:c>
      <x:c r="H1566" s="0" t="s">
        <x:v>54</x:v>
      </x:c>
      <x:c r="I1566" s="0" t="s">
        <x:v>111</x:v>
      </x:c>
      <x:c r="J1566" s="0" t="s">
        <x:v>112</x:v>
      </x:c>
      <x:c r="K1566" s="0" t="s">
        <x:v>56</x:v>
      </x:c>
      <x:c r="L1566" s="0">
        <x:v>123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124</x:v>
      </x:c>
      <x:c r="F1567" s="0" t="s">
        <x:v>125</x:v>
      </x:c>
      <x:c r="G1567" s="0" t="s">
        <x:v>54</x:v>
      </x:c>
      <x:c r="H1567" s="0" t="s">
        <x:v>54</x:v>
      </x:c>
      <x:c r="I1567" s="0" t="s">
        <x:v>113</x:v>
      </x:c>
      <x:c r="J1567" s="0" t="s">
        <x:v>114</x:v>
      </x:c>
      <x:c r="K1567" s="0" t="s">
        <x:v>56</x:v>
      </x:c>
      <x:c r="L1567" s="0">
        <x:v>42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124</x:v>
      </x:c>
      <x:c r="F1568" s="0" t="s">
        <x:v>125</x:v>
      </x:c>
      <x:c r="G1568" s="0" t="s">
        <x:v>54</x:v>
      </x:c>
      <x:c r="H1568" s="0" t="s">
        <x:v>54</x:v>
      </x:c>
      <x:c r="I1568" s="0" t="s">
        <x:v>115</x:v>
      </x:c>
      <x:c r="J1568" s="0" t="s">
        <x:v>116</x:v>
      </x:c>
      <x:c r="K1568" s="0" t="s">
        <x:v>56</x:v>
      </x:c>
      <x:c r="L1568" s="0">
        <x:v>94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124</x:v>
      </x:c>
      <x:c r="F1569" s="0" t="s">
        <x:v>125</x:v>
      </x:c>
      <x:c r="G1569" s="0" t="s">
        <x:v>54</x:v>
      </x:c>
      <x:c r="H1569" s="0" t="s">
        <x:v>54</x:v>
      </x:c>
      <x:c r="I1569" s="0" t="s">
        <x:v>117</x:v>
      </x:c>
      <x:c r="J1569" s="0" t="s">
        <x:v>118</x:v>
      </x:c>
      <x:c r="K1569" s="0" t="s">
        <x:v>56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124</x:v>
      </x:c>
      <x:c r="F1570" s="0" t="s">
        <x:v>125</x:v>
      </x:c>
      <x:c r="G1570" s="0" t="s">
        <x:v>119</x:v>
      </x:c>
      <x:c r="H1570" s="0" t="s">
        <x:v>119</x:v>
      </x:c>
      <x:c r="I1570" s="0" t="s">
        <x:v>52</x:v>
      </x:c>
      <x:c r="J1570" s="0" t="s">
        <x:v>55</x:v>
      </x:c>
      <x:c r="K1570" s="0" t="s">
        <x:v>56</x:v>
      </x:c>
      <x:c r="L1570" s="0">
        <x:v>6974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124</x:v>
      </x:c>
      <x:c r="F1571" s="0" t="s">
        <x:v>125</x:v>
      </x:c>
      <x:c r="G1571" s="0" t="s">
        <x:v>119</x:v>
      </x:c>
      <x:c r="H1571" s="0" t="s">
        <x:v>119</x:v>
      </x:c>
      <x:c r="I1571" s="0" t="s">
        <x:v>57</x:v>
      </x:c>
      <x:c r="J1571" s="0" t="s">
        <x:v>58</x:v>
      </x:c>
      <x:c r="K1571" s="0" t="s">
        <x:v>56</x:v>
      </x:c>
      <x:c r="L1571" s="0">
        <x:v>30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124</x:v>
      </x:c>
      <x:c r="F1572" s="0" t="s">
        <x:v>125</x:v>
      </x:c>
      <x:c r="G1572" s="0" t="s">
        <x:v>119</x:v>
      </x:c>
      <x:c r="H1572" s="0" t="s">
        <x:v>119</x:v>
      </x:c>
      <x:c r="I1572" s="0" t="s">
        <x:v>59</x:v>
      </x:c>
      <x:c r="J1572" s="0" t="s">
        <x:v>60</x:v>
      </x:c>
      <x:c r="K1572" s="0" t="s">
        <x:v>56</x:v>
      </x:c>
      <x:c r="L1572" s="0">
        <x:v>1583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124</x:v>
      </x:c>
      <x:c r="F1573" s="0" t="s">
        <x:v>125</x:v>
      </x:c>
      <x:c r="G1573" s="0" t="s">
        <x:v>119</x:v>
      </x:c>
      <x:c r="H1573" s="0" t="s">
        <x:v>119</x:v>
      </x:c>
      <x:c r="I1573" s="0" t="s">
        <x:v>61</x:v>
      </x:c>
      <x:c r="J1573" s="0" t="s">
        <x:v>62</x:v>
      </x:c>
      <x:c r="K1573" s="0" t="s">
        <x:v>56</x:v>
      </x:c>
      <x:c r="L1573" s="0">
        <x:v>494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124</x:v>
      </x:c>
      <x:c r="F1574" s="0" t="s">
        <x:v>125</x:v>
      </x:c>
      <x:c r="G1574" s="0" t="s">
        <x:v>119</x:v>
      </x:c>
      <x:c r="H1574" s="0" t="s">
        <x:v>119</x:v>
      </x:c>
      <x:c r="I1574" s="0" t="s">
        <x:v>63</x:v>
      </x:c>
      <x:c r="J1574" s="0" t="s">
        <x:v>64</x:v>
      </x:c>
      <x:c r="K1574" s="0" t="s">
        <x:v>56</x:v>
      </x:c>
      <x:c r="L1574" s="0">
        <x:v>478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124</x:v>
      </x:c>
      <x:c r="F1575" s="0" t="s">
        <x:v>125</x:v>
      </x:c>
      <x:c r="G1575" s="0" t="s">
        <x:v>119</x:v>
      </x:c>
      <x:c r="H1575" s="0" t="s">
        <x:v>119</x:v>
      </x:c>
      <x:c r="I1575" s="0" t="s">
        <x:v>65</x:v>
      </x:c>
      <x:c r="J1575" s="0" t="s">
        <x:v>66</x:v>
      </x:c>
      <x:c r="K1575" s="0" t="s">
        <x:v>56</x:v>
      </x:c>
      <x:c r="L1575" s="0">
        <x:v>213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124</x:v>
      </x:c>
      <x:c r="F1576" s="0" t="s">
        <x:v>125</x:v>
      </x:c>
      <x:c r="G1576" s="0" t="s">
        <x:v>119</x:v>
      </x:c>
      <x:c r="H1576" s="0" t="s">
        <x:v>119</x:v>
      </x:c>
      <x:c r="I1576" s="0" t="s">
        <x:v>67</x:v>
      </x:c>
      <x:c r="J1576" s="0" t="s">
        <x:v>68</x:v>
      </x:c>
      <x:c r="K1576" s="0" t="s">
        <x:v>56</x:v>
      </x:c>
      <x:c r="L1576" s="0">
        <x:v>186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124</x:v>
      </x:c>
      <x:c r="F1577" s="0" t="s">
        <x:v>125</x:v>
      </x:c>
      <x:c r="G1577" s="0" t="s">
        <x:v>119</x:v>
      </x:c>
      <x:c r="H1577" s="0" t="s">
        <x:v>119</x:v>
      </x:c>
      <x:c r="I1577" s="0" t="s">
        <x:v>69</x:v>
      </x:c>
      <x:c r="J1577" s="0" t="s">
        <x:v>70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124</x:v>
      </x:c>
      <x:c r="F1578" s="0" t="s">
        <x:v>125</x:v>
      </x:c>
      <x:c r="G1578" s="0" t="s">
        <x:v>119</x:v>
      </x:c>
      <x:c r="H1578" s="0" t="s">
        <x:v>119</x:v>
      </x:c>
      <x:c r="I1578" s="0" t="s">
        <x:v>71</x:v>
      </x:c>
      <x:c r="J1578" s="0" t="s">
        <x:v>72</x:v>
      </x:c>
      <x:c r="K1578" s="0" t="s">
        <x:v>56</x:v>
      </x:c>
      <x:c r="L1578" s="0">
        <x:v>47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124</x:v>
      </x:c>
      <x:c r="F1579" s="0" t="s">
        <x:v>125</x:v>
      </x:c>
      <x:c r="G1579" s="0" t="s">
        <x:v>119</x:v>
      </x:c>
      <x:c r="H1579" s="0" t="s">
        <x:v>119</x:v>
      </x:c>
      <x:c r="I1579" s="0" t="s">
        <x:v>73</x:v>
      </x:c>
      <x:c r="J1579" s="0" t="s">
        <x:v>74</x:v>
      </x:c>
      <x:c r="K1579" s="0" t="s">
        <x:v>56</x:v>
      </x:c>
      <x:c r="L1579" s="0">
        <x:v>26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124</x:v>
      </x:c>
      <x:c r="F1580" s="0" t="s">
        <x:v>125</x:v>
      </x:c>
      <x:c r="G1580" s="0" t="s">
        <x:v>119</x:v>
      </x:c>
      <x:c r="H1580" s="0" t="s">
        <x:v>119</x:v>
      </x:c>
      <x:c r="I1580" s="0" t="s">
        <x:v>75</x:v>
      </x:c>
      <x:c r="J1580" s="0" t="s">
        <x:v>76</x:v>
      </x:c>
      <x:c r="K1580" s="0" t="s">
        <x:v>56</x:v>
      </x:c>
      <x:c r="L1580" s="0">
        <x:v>130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124</x:v>
      </x:c>
      <x:c r="F1581" s="0" t="s">
        <x:v>125</x:v>
      </x:c>
      <x:c r="G1581" s="0" t="s">
        <x:v>119</x:v>
      </x:c>
      <x:c r="H1581" s="0" t="s">
        <x:v>119</x:v>
      </x:c>
      <x:c r="I1581" s="0" t="s">
        <x:v>77</x:v>
      </x:c>
      <x:c r="J1581" s="0" t="s">
        <x:v>78</x:v>
      </x:c>
      <x:c r="K1581" s="0" t="s">
        <x:v>56</x:v>
      </x:c>
      <x:c r="L1581" s="0">
        <x:v>185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124</x:v>
      </x:c>
      <x:c r="F1582" s="0" t="s">
        <x:v>125</x:v>
      </x:c>
      <x:c r="G1582" s="0" t="s">
        <x:v>119</x:v>
      </x:c>
      <x:c r="H1582" s="0" t="s">
        <x:v>119</x:v>
      </x:c>
      <x:c r="I1582" s="0" t="s">
        <x:v>79</x:v>
      </x:c>
      <x:c r="J1582" s="0" t="s">
        <x:v>80</x:v>
      </x:c>
      <x:c r="K1582" s="0" t="s">
        <x:v>56</x:v>
      </x:c>
      <x:c r="L1582" s="0">
        <x:v>43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124</x:v>
      </x:c>
      <x:c r="F1583" s="0" t="s">
        <x:v>125</x:v>
      </x:c>
      <x:c r="G1583" s="0" t="s">
        <x:v>119</x:v>
      </x:c>
      <x:c r="H1583" s="0" t="s">
        <x:v>119</x:v>
      </x:c>
      <x:c r="I1583" s="0" t="s">
        <x:v>81</x:v>
      </x:c>
      <x:c r="J1583" s="0" t="s">
        <x:v>82</x:v>
      </x:c>
      <x:c r="K1583" s="0" t="s">
        <x:v>56</x:v>
      </x:c>
      <x:c r="L1583" s="0">
        <x:v>43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124</x:v>
      </x:c>
      <x:c r="F1584" s="0" t="s">
        <x:v>125</x:v>
      </x:c>
      <x:c r="G1584" s="0" t="s">
        <x:v>119</x:v>
      </x:c>
      <x:c r="H1584" s="0" t="s">
        <x:v>119</x:v>
      </x:c>
      <x:c r="I1584" s="0" t="s">
        <x:v>83</x:v>
      </x:c>
      <x:c r="J1584" s="0" t="s">
        <x:v>84</x:v>
      </x:c>
      <x:c r="K1584" s="0" t="s">
        <x:v>56</x:v>
      </x:c>
      <x:c r="L1584" s="0">
        <x:v>112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124</x:v>
      </x:c>
      <x:c r="F1585" s="0" t="s">
        <x:v>125</x:v>
      </x:c>
      <x:c r="G1585" s="0" t="s">
        <x:v>119</x:v>
      </x:c>
      <x:c r="H1585" s="0" t="s">
        <x:v>119</x:v>
      </x:c>
      <x:c r="I1585" s="0" t="s">
        <x:v>85</x:v>
      </x:c>
      <x:c r="J1585" s="0" t="s">
        <x:v>86</x:v>
      </x:c>
      <x:c r="K1585" s="0" t="s">
        <x:v>56</x:v>
      </x:c>
      <x:c r="L1585" s="0">
        <x:v>218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124</x:v>
      </x:c>
      <x:c r="F1586" s="0" t="s">
        <x:v>125</x:v>
      </x:c>
      <x:c r="G1586" s="0" t="s">
        <x:v>119</x:v>
      </x:c>
      <x:c r="H1586" s="0" t="s">
        <x:v>119</x:v>
      </x:c>
      <x:c r="I1586" s="0" t="s">
        <x:v>87</x:v>
      </x:c>
      <x:c r="J1586" s="0" t="s">
        <x:v>88</x:v>
      </x:c>
      <x:c r="K1586" s="0" t="s">
        <x:v>56</x:v>
      </x:c>
      <x:c r="L1586" s="0">
        <x:v>259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124</x:v>
      </x:c>
      <x:c r="F1587" s="0" t="s">
        <x:v>125</x:v>
      </x:c>
      <x:c r="G1587" s="0" t="s">
        <x:v>119</x:v>
      </x:c>
      <x:c r="H1587" s="0" t="s">
        <x:v>119</x:v>
      </x:c>
      <x:c r="I1587" s="0" t="s">
        <x:v>89</x:v>
      </x:c>
      <x:c r="J1587" s="0" t="s">
        <x:v>90</x:v>
      </x:c>
      <x:c r="K1587" s="0" t="s">
        <x:v>56</x:v>
      </x:c>
      <x:c r="L1587" s="0">
        <x:v>543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124</x:v>
      </x:c>
      <x:c r="F1588" s="0" t="s">
        <x:v>125</x:v>
      </x:c>
      <x:c r="G1588" s="0" t="s">
        <x:v>119</x:v>
      </x:c>
      <x:c r="H1588" s="0" t="s">
        <x:v>119</x:v>
      </x:c>
      <x:c r="I1588" s="0" t="s">
        <x:v>91</x:v>
      </x:c>
      <x:c r="J1588" s="0" t="s">
        <x:v>92</x:v>
      </x:c>
      <x:c r="K1588" s="0" t="s">
        <x:v>56</x:v>
      </x:c>
      <x:c r="L1588" s="0">
        <x:v>781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124</x:v>
      </x:c>
      <x:c r="F1589" s="0" t="s">
        <x:v>125</x:v>
      </x:c>
      <x:c r="G1589" s="0" t="s">
        <x:v>119</x:v>
      </x:c>
      <x:c r="H1589" s="0" t="s">
        <x:v>119</x:v>
      </x:c>
      <x:c r="I1589" s="0" t="s">
        <x:v>93</x:v>
      </x:c>
      <x:c r="J1589" s="0" t="s">
        <x:v>94</x:v>
      </x:c>
      <x:c r="K1589" s="0" t="s">
        <x:v>56</x:v>
      </x:c>
      <x:c r="L1589" s="0">
        <x:v>260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124</x:v>
      </x:c>
      <x:c r="F1590" s="0" t="s">
        <x:v>125</x:v>
      </x:c>
      <x:c r="G1590" s="0" t="s">
        <x:v>119</x:v>
      </x:c>
      <x:c r="H1590" s="0" t="s">
        <x:v>119</x:v>
      </x:c>
      <x:c r="I1590" s="0" t="s">
        <x:v>95</x:v>
      </x:c>
      <x:c r="J1590" s="0" t="s">
        <x:v>96</x:v>
      </x:c>
      <x:c r="K1590" s="0" t="s">
        <x:v>56</x:v>
      </x:c>
      <x:c r="L1590" s="0">
        <x:v>138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124</x:v>
      </x:c>
      <x:c r="F1591" s="0" t="s">
        <x:v>125</x:v>
      </x:c>
      <x:c r="G1591" s="0" t="s">
        <x:v>119</x:v>
      </x:c>
      <x:c r="H1591" s="0" t="s">
        <x:v>119</x:v>
      </x:c>
      <x:c r="I1591" s="0" t="s">
        <x:v>97</x:v>
      </x:c>
      <x:c r="J1591" s="0" t="s">
        <x:v>98</x:v>
      </x:c>
      <x:c r="K1591" s="0" t="s">
        <x:v>56</x:v>
      </x:c>
      <x:c r="L1591" s="0">
        <x:v>96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124</x:v>
      </x:c>
      <x:c r="F1592" s="0" t="s">
        <x:v>125</x:v>
      </x:c>
      <x:c r="G1592" s="0" t="s">
        <x:v>119</x:v>
      </x:c>
      <x:c r="H1592" s="0" t="s">
        <x:v>119</x:v>
      </x:c>
      <x:c r="I1592" s="0" t="s">
        <x:v>99</x:v>
      </x:c>
      <x:c r="J1592" s="0" t="s">
        <x:v>100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124</x:v>
      </x:c>
      <x:c r="F1593" s="0" t="s">
        <x:v>125</x:v>
      </x:c>
      <x:c r="G1593" s="0" t="s">
        <x:v>119</x:v>
      </x:c>
      <x:c r="H1593" s="0" t="s">
        <x:v>119</x:v>
      </x:c>
      <x:c r="I1593" s="0" t="s">
        <x:v>101</x:v>
      </x:c>
      <x:c r="J1593" s="0" t="s">
        <x:v>102</x:v>
      </x:c>
      <x:c r="K1593" s="0" t="s">
        <x:v>56</x:v>
      </x:c>
      <x:c r="L1593" s="0">
        <x:v>203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124</x:v>
      </x:c>
      <x:c r="F1594" s="0" t="s">
        <x:v>125</x:v>
      </x:c>
      <x:c r="G1594" s="0" t="s">
        <x:v>119</x:v>
      </x:c>
      <x:c r="H1594" s="0" t="s">
        <x:v>119</x:v>
      </x:c>
      <x:c r="I1594" s="0" t="s">
        <x:v>103</x:v>
      </x:c>
      <x:c r="J1594" s="0" t="s">
        <x:v>104</x:v>
      </x:c>
      <x:c r="K1594" s="0" t="s">
        <x:v>56</x:v>
      </x:c>
      <x:c r="L1594" s="0">
        <x:v>280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124</x:v>
      </x:c>
      <x:c r="F1595" s="0" t="s">
        <x:v>125</x:v>
      </x:c>
      <x:c r="G1595" s="0" t="s">
        <x:v>119</x:v>
      </x:c>
      <x:c r="H1595" s="0" t="s">
        <x:v>119</x:v>
      </x:c>
      <x:c r="I1595" s="0" t="s">
        <x:v>105</x:v>
      </x:c>
      <x:c r="J1595" s="0" t="s">
        <x:v>106</x:v>
      </x:c>
      <x:c r="K1595" s="0" t="s">
        <x:v>56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124</x:v>
      </x:c>
      <x:c r="F1596" s="0" t="s">
        <x:v>125</x:v>
      </x:c>
      <x:c r="G1596" s="0" t="s">
        <x:v>119</x:v>
      </x:c>
      <x:c r="H1596" s="0" t="s">
        <x:v>119</x:v>
      </x:c>
      <x:c r="I1596" s="0" t="s">
        <x:v>107</x:v>
      </x:c>
      <x:c r="J1596" s="0" t="s">
        <x:v>108</x:v>
      </x:c>
      <x:c r="K1596" s="0" t="s">
        <x:v>56</x:v>
      </x:c>
      <x:c r="L1596" s="0">
        <x:v>108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124</x:v>
      </x:c>
      <x:c r="F1597" s="0" t="s">
        <x:v>125</x:v>
      </x:c>
      <x:c r="G1597" s="0" t="s">
        <x:v>119</x:v>
      </x:c>
      <x:c r="H1597" s="0" t="s">
        <x:v>119</x:v>
      </x:c>
      <x:c r="I1597" s="0" t="s">
        <x:v>109</x:v>
      </x:c>
      <x:c r="J1597" s="0" t="s">
        <x:v>110</x:v>
      </x:c>
      <x:c r="K1597" s="0" t="s">
        <x:v>56</x:v>
      </x:c>
      <x:c r="L1597" s="0">
        <x:v>40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124</x:v>
      </x:c>
      <x:c r="F1598" s="0" t="s">
        <x:v>125</x:v>
      </x:c>
      <x:c r="G1598" s="0" t="s">
        <x:v>119</x:v>
      </x:c>
      <x:c r="H1598" s="0" t="s">
        <x:v>119</x:v>
      </x:c>
      <x:c r="I1598" s="0" t="s">
        <x:v>111</x:v>
      </x:c>
      <x:c r="J1598" s="0" t="s">
        <x:v>112</x:v>
      </x:c>
      <x:c r="K1598" s="0" t="s">
        <x:v>56</x:v>
      </x:c>
      <x:c r="L1598" s="0">
        <x:v>104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124</x:v>
      </x:c>
      <x:c r="F1599" s="0" t="s">
        <x:v>125</x:v>
      </x:c>
      <x:c r="G1599" s="0" t="s">
        <x:v>119</x:v>
      </x:c>
      <x:c r="H1599" s="0" t="s">
        <x:v>119</x:v>
      </x:c>
      <x:c r="I1599" s="0" t="s">
        <x:v>113</x:v>
      </x:c>
      <x:c r="J1599" s="0" t="s">
        <x:v>114</x:v>
      </x:c>
      <x:c r="K1599" s="0" t="s">
        <x:v>56</x:v>
      </x:c>
      <x:c r="L1599" s="0">
        <x:v>46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124</x:v>
      </x:c>
      <x:c r="F1600" s="0" t="s">
        <x:v>125</x:v>
      </x:c>
      <x:c r="G1600" s="0" t="s">
        <x:v>119</x:v>
      </x:c>
      <x:c r="H1600" s="0" t="s">
        <x:v>119</x:v>
      </x:c>
      <x:c r="I1600" s="0" t="s">
        <x:v>115</x:v>
      </x:c>
      <x:c r="J1600" s="0" t="s">
        <x:v>116</x:v>
      </x:c>
      <x:c r="K1600" s="0" t="s">
        <x:v>56</x:v>
      </x:c>
      <x:c r="L1600" s="0">
        <x:v>86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124</x:v>
      </x:c>
      <x:c r="F1601" s="0" t="s">
        <x:v>125</x:v>
      </x:c>
      <x:c r="G1601" s="0" t="s">
        <x:v>119</x:v>
      </x:c>
      <x:c r="H1601" s="0" t="s">
        <x:v>119</x:v>
      </x:c>
      <x:c r="I1601" s="0" t="s">
        <x:v>117</x:v>
      </x:c>
      <x:c r="J1601" s="0" t="s">
        <x:v>118</x:v>
      </x:c>
      <x:c r="K1601" s="0" t="s">
        <x:v>56</x:v>
      </x:c>
      <x:c r="L1601" s="0">
        <x:v>20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126</x:v>
      </x:c>
      <x:c r="F1602" s="0" t="s">
        <x:v>127</x:v>
      </x:c>
      <x:c r="G1602" s="0" t="s">
        <x:v>54</x:v>
      </x:c>
      <x:c r="H1602" s="0" t="s">
        <x:v>54</x:v>
      </x:c>
      <x:c r="I1602" s="0" t="s">
        <x:v>52</x:v>
      </x:c>
      <x:c r="J1602" s="0" t="s">
        <x:v>55</x:v>
      </x:c>
      <x:c r="K1602" s="0" t="s">
        <x:v>56</x:v>
      </x:c>
      <x:c r="L1602" s="0">
        <x:v>5318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126</x:v>
      </x:c>
      <x:c r="F1603" s="0" t="s">
        <x:v>127</x:v>
      </x:c>
      <x:c r="G1603" s="0" t="s">
        <x:v>54</x:v>
      </x:c>
      <x:c r="H1603" s="0" t="s">
        <x:v>54</x:v>
      </x:c>
      <x:c r="I1603" s="0" t="s">
        <x:v>57</x:v>
      </x:c>
      <x:c r="J1603" s="0" t="s">
        <x:v>58</x:v>
      </x:c>
      <x:c r="K1603" s="0" t="s">
        <x:v>56</x:v>
      </x:c>
      <x:c r="L1603" s="0">
        <x:v>14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126</x:v>
      </x:c>
      <x:c r="F1604" s="0" t="s">
        <x:v>127</x:v>
      </x:c>
      <x:c r="G1604" s="0" t="s">
        <x:v>54</x:v>
      </x:c>
      <x:c r="H1604" s="0" t="s">
        <x:v>54</x:v>
      </x:c>
      <x:c r="I1604" s="0" t="s">
        <x:v>59</x:v>
      </x:c>
      <x:c r="J1604" s="0" t="s">
        <x:v>60</x:v>
      </x:c>
      <x:c r="K1604" s="0" t="s">
        <x:v>56</x:v>
      </x:c>
      <x:c r="L1604" s="0">
        <x:v>2431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126</x:v>
      </x:c>
      <x:c r="F1605" s="0" t="s">
        <x:v>127</x:v>
      </x:c>
      <x:c r="G1605" s="0" t="s">
        <x:v>54</x:v>
      </x:c>
      <x:c r="H1605" s="0" t="s">
        <x:v>54</x:v>
      </x:c>
      <x:c r="I1605" s="0" t="s">
        <x:v>61</x:v>
      </x:c>
      <x:c r="J1605" s="0" t="s">
        <x:v>62</x:v>
      </x:c>
      <x:c r="K1605" s="0" t="s">
        <x:v>56</x:v>
      </x:c>
      <x:c r="L1605" s="0">
        <x:v>420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126</x:v>
      </x:c>
      <x:c r="F1606" s="0" t="s">
        <x:v>127</x:v>
      </x:c>
      <x:c r="G1606" s="0" t="s">
        <x:v>54</x:v>
      </x:c>
      <x:c r="H1606" s="0" t="s">
        <x:v>54</x:v>
      </x:c>
      <x:c r="I1606" s="0" t="s">
        <x:v>63</x:v>
      </x:c>
      <x:c r="J1606" s="0" t="s">
        <x:v>64</x:v>
      </x:c>
      <x:c r="K1606" s="0" t="s">
        <x:v>56</x:v>
      </x:c>
      <x:c r="L1606" s="0">
        <x:v>501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126</x:v>
      </x:c>
      <x:c r="F1607" s="0" t="s">
        <x:v>127</x:v>
      </x:c>
      <x:c r="G1607" s="0" t="s">
        <x:v>54</x:v>
      </x:c>
      <x:c r="H1607" s="0" t="s">
        <x:v>54</x:v>
      </x:c>
      <x:c r="I1607" s="0" t="s">
        <x:v>65</x:v>
      </x:c>
      <x:c r="J1607" s="0" t="s">
        <x:v>66</x:v>
      </x:c>
      <x:c r="K1607" s="0" t="s">
        <x:v>56</x:v>
      </x:c>
      <x:c r="L1607" s="0">
        <x:v>182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126</x:v>
      </x:c>
      <x:c r="F1608" s="0" t="s">
        <x:v>127</x:v>
      </x:c>
      <x:c r="G1608" s="0" t="s">
        <x:v>54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>
        <x:v>134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126</x:v>
      </x:c>
      <x:c r="F1609" s="0" t="s">
        <x:v>127</x:v>
      </x:c>
      <x:c r="G1609" s="0" t="s">
        <x:v>54</x:v>
      </x:c>
      <x:c r="H1609" s="0" t="s">
        <x:v>54</x:v>
      </x:c>
      <x:c r="I1609" s="0" t="s">
        <x:v>69</x:v>
      </x:c>
      <x:c r="J1609" s="0" t="s">
        <x:v>70</x:v>
      </x:c>
      <x:c r="K1609" s="0" t="s">
        <x:v>56</x:v>
      </x:c>
      <x:c r="L1609" s="0">
        <x:v>56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126</x:v>
      </x:c>
      <x:c r="F1610" s="0" t="s">
        <x:v>127</x:v>
      </x:c>
      <x:c r="G1610" s="0" t="s">
        <x:v>54</x:v>
      </x:c>
      <x:c r="H1610" s="0" t="s">
        <x:v>54</x:v>
      </x:c>
      <x:c r="I1610" s="0" t="s">
        <x:v>71</x:v>
      </x:c>
      <x:c r="J1610" s="0" t="s">
        <x:v>72</x:v>
      </x:c>
      <x:c r="K1610" s="0" t="s">
        <x:v>56</x:v>
      </x:c>
      <x:c r="L1610" s="0">
        <x:v>35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126</x:v>
      </x:c>
      <x:c r="F1611" s="0" t="s">
        <x:v>127</x:v>
      </x:c>
      <x:c r="G1611" s="0" t="s">
        <x:v>54</x:v>
      </x:c>
      <x:c r="H1611" s="0" t="s">
        <x:v>54</x:v>
      </x:c>
      <x:c r="I1611" s="0" t="s">
        <x:v>73</x:v>
      </x:c>
      <x:c r="J1611" s="0" t="s">
        <x:v>74</x:v>
      </x:c>
      <x:c r="K1611" s="0" t="s">
        <x:v>56</x:v>
      </x:c>
      <x:c r="L1611" s="0">
        <x:v>11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126</x:v>
      </x:c>
      <x:c r="F1612" s="0" t="s">
        <x:v>127</x:v>
      </x:c>
      <x:c r="G1612" s="0" t="s">
        <x:v>54</x:v>
      </x:c>
      <x:c r="H1612" s="0" t="s">
        <x:v>54</x:v>
      </x:c>
      <x:c r="I1612" s="0" t="s">
        <x:v>75</x:v>
      </x:c>
      <x:c r="J1612" s="0" t="s">
        <x:v>76</x:v>
      </x:c>
      <x:c r="K1612" s="0" t="s">
        <x:v>56</x:v>
      </x:c>
      <x:c r="L1612" s="0">
        <x:v>75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126</x:v>
      </x:c>
      <x:c r="F1613" s="0" t="s">
        <x:v>127</x:v>
      </x:c>
      <x:c r="G1613" s="0" t="s">
        <x:v>54</x:v>
      </x:c>
      <x:c r="H1613" s="0" t="s">
        <x:v>54</x:v>
      </x:c>
      <x:c r="I1613" s="0" t="s">
        <x:v>77</x:v>
      </x:c>
      <x:c r="J1613" s="0" t="s">
        <x:v>78</x:v>
      </x:c>
      <x:c r="K1613" s="0" t="s">
        <x:v>56</x:v>
      </x:c>
      <x:c r="L1613" s="0">
        <x:v>123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126</x:v>
      </x:c>
      <x:c r="F1614" s="0" t="s">
        <x:v>127</x:v>
      </x:c>
      <x:c r="G1614" s="0" t="s">
        <x:v>54</x:v>
      </x:c>
      <x:c r="H1614" s="0" t="s">
        <x:v>54</x:v>
      </x:c>
      <x:c r="I1614" s="0" t="s">
        <x:v>79</x:v>
      </x:c>
      <x:c r="J1614" s="0" t="s">
        <x:v>80</x:v>
      </x:c>
      <x:c r="K1614" s="0" t="s">
        <x:v>56</x:v>
      </x:c>
      <x:c r="L1614" s="0">
        <x:v>32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126</x:v>
      </x:c>
      <x:c r="F1615" s="0" t="s">
        <x:v>127</x:v>
      </x:c>
      <x:c r="G1615" s="0" t="s">
        <x:v>54</x:v>
      </x:c>
      <x:c r="H1615" s="0" t="s">
        <x:v>54</x:v>
      </x:c>
      <x:c r="I1615" s="0" t="s">
        <x:v>81</x:v>
      </x:c>
      <x:c r="J1615" s="0" t="s">
        <x:v>82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126</x:v>
      </x:c>
      <x:c r="F1616" s="0" t="s">
        <x:v>127</x:v>
      </x:c>
      <x:c r="G1616" s="0" t="s">
        <x:v>54</x:v>
      </x:c>
      <x:c r="H1616" s="0" t="s">
        <x:v>54</x:v>
      </x:c>
      <x:c r="I1616" s="0" t="s">
        <x:v>83</x:v>
      </x:c>
      <x:c r="J1616" s="0" t="s">
        <x:v>84</x:v>
      </x:c>
      <x:c r="K1616" s="0" t="s">
        <x:v>56</x:v>
      </x:c>
      <x:c r="L1616" s="0">
        <x:v>38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126</x:v>
      </x:c>
      <x:c r="F1617" s="0" t="s">
        <x:v>127</x:v>
      </x:c>
      <x:c r="G1617" s="0" t="s">
        <x:v>54</x:v>
      </x:c>
      <x:c r="H1617" s="0" t="s">
        <x:v>54</x:v>
      </x:c>
      <x:c r="I1617" s="0" t="s">
        <x:v>85</x:v>
      </x:c>
      <x:c r="J1617" s="0" t="s">
        <x:v>86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126</x:v>
      </x:c>
      <x:c r="F1618" s="0" t="s">
        <x:v>127</x:v>
      </x:c>
      <x:c r="G1618" s="0" t="s">
        <x:v>54</x:v>
      </x:c>
      <x:c r="H1618" s="0" t="s">
        <x:v>54</x:v>
      </x:c>
      <x:c r="I1618" s="0" t="s">
        <x:v>87</x:v>
      </x:c>
      <x:c r="J1618" s="0" t="s">
        <x:v>88</x:v>
      </x:c>
      <x:c r="K1618" s="0" t="s">
        <x:v>56</x:v>
      </x:c>
      <x:c r="L1618" s="0">
        <x:v>29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126</x:v>
      </x:c>
      <x:c r="F1619" s="0" t="s">
        <x:v>127</x:v>
      </x:c>
      <x:c r="G1619" s="0" t="s">
        <x:v>54</x:v>
      </x:c>
      <x:c r="H1619" s="0" t="s">
        <x:v>54</x:v>
      </x:c>
      <x:c r="I1619" s="0" t="s">
        <x:v>89</x:v>
      </x:c>
      <x:c r="J1619" s="0" t="s">
        <x:v>90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126</x:v>
      </x:c>
      <x:c r="F1620" s="0" t="s">
        <x:v>127</x:v>
      </x:c>
      <x:c r="G1620" s="0" t="s">
        <x:v>54</x:v>
      </x:c>
      <x:c r="H1620" s="0" t="s">
        <x:v>54</x:v>
      </x:c>
      <x:c r="I1620" s="0" t="s">
        <x:v>91</x:v>
      </x:c>
      <x:c r="J1620" s="0" t="s">
        <x:v>92</x:v>
      </x:c>
      <x:c r="K1620" s="0" t="s">
        <x:v>56</x:v>
      </x:c>
      <x:c r="L1620" s="0">
        <x:v>233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126</x:v>
      </x:c>
      <x:c r="F1621" s="0" t="s">
        <x:v>127</x:v>
      </x:c>
      <x:c r="G1621" s="0" t="s">
        <x:v>54</x:v>
      </x:c>
      <x:c r="H1621" s="0" t="s">
        <x:v>54</x:v>
      </x:c>
      <x:c r="I1621" s="0" t="s">
        <x:v>93</x:v>
      </x:c>
      <x:c r="J1621" s="0" t="s">
        <x:v>94</x:v>
      </x:c>
      <x:c r="K1621" s="0" t="s">
        <x:v>56</x:v>
      </x:c>
      <x:c r="L1621" s="0">
        <x:v>39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126</x:v>
      </x:c>
      <x:c r="F1622" s="0" t="s">
        <x:v>127</x:v>
      </x:c>
      <x:c r="G1622" s="0" t="s">
        <x:v>54</x:v>
      </x:c>
      <x:c r="H1622" s="0" t="s">
        <x:v>54</x:v>
      </x:c>
      <x:c r="I1622" s="0" t="s">
        <x:v>95</x:v>
      </x:c>
      <x:c r="J1622" s="0" t="s">
        <x:v>96</x:v>
      </x:c>
      <x:c r="K1622" s="0" t="s">
        <x:v>56</x:v>
      </x:c>
      <x:c r="L1622" s="0">
        <x:v>68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126</x:v>
      </x:c>
      <x:c r="F1623" s="0" t="s">
        <x:v>127</x:v>
      </x:c>
      <x:c r="G1623" s="0" t="s">
        <x:v>54</x:v>
      </x:c>
      <x:c r="H1623" s="0" t="s">
        <x:v>54</x:v>
      </x:c>
      <x:c r="I1623" s="0" t="s">
        <x:v>97</x:v>
      </x:c>
      <x:c r="J1623" s="0" t="s">
        <x:v>98</x:v>
      </x:c>
      <x:c r="K1623" s="0" t="s">
        <x:v>56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126</x:v>
      </x:c>
      <x:c r="F1624" s="0" t="s">
        <x:v>127</x:v>
      </x:c>
      <x:c r="G1624" s="0" t="s">
        <x:v>54</x:v>
      </x:c>
      <x:c r="H1624" s="0" t="s">
        <x:v>54</x:v>
      </x:c>
      <x:c r="I1624" s="0" t="s">
        <x:v>99</x:v>
      </x:c>
      <x:c r="J1624" s="0" t="s">
        <x:v>100</x:v>
      </x:c>
      <x:c r="K1624" s="0" t="s">
        <x:v>56</x:v>
      </x:c>
      <x:c r="L1624" s="0">
        <x:v>48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126</x:v>
      </x:c>
      <x:c r="F1625" s="0" t="s">
        <x:v>127</x:v>
      </x:c>
      <x:c r="G1625" s="0" t="s">
        <x:v>54</x:v>
      </x:c>
      <x:c r="H1625" s="0" t="s">
        <x:v>54</x:v>
      </x:c>
      <x:c r="I1625" s="0" t="s">
        <x:v>101</x:v>
      </x:c>
      <x:c r="J1625" s="0" t="s">
        <x:v>102</x:v>
      </x:c>
      <x:c r="K1625" s="0" t="s">
        <x:v>56</x:v>
      </x:c>
      <x:c r="L1625" s="0">
        <x:v>105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126</x:v>
      </x:c>
      <x:c r="F1626" s="0" t="s">
        <x:v>127</x:v>
      </x:c>
      <x:c r="G1626" s="0" t="s">
        <x:v>54</x:v>
      </x:c>
      <x:c r="H1626" s="0" t="s">
        <x:v>54</x:v>
      </x:c>
      <x:c r="I1626" s="0" t="s">
        <x:v>103</x:v>
      </x:c>
      <x:c r="J1626" s="0" t="s">
        <x:v>104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126</x:v>
      </x:c>
      <x:c r="F1627" s="0" t="s">
        <x:v>127</x:v>
      </x:c>
      <x:c r="G1627" s="0" t="s">
        <x:v>54</x:v>
      </x:c>
      <x:c r="H1627" s="0" t="s">
        <x:v>54</x:v>
      </x:c>
      <x:c r="I1627" s="0" t="s">
        <x:v>105</x:v>
      </x:c>
      <x:c r="J1627" s="0" t="s">
        <x:v>106</x:v>
      </x:c>
      <x:c r="K1627" s="0" t="s">
        <x:v>56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126</x:v>
      </x:c>
      <x:c r="F1628" s="0" t="s">
        <x:v>127</x:v>
      </x:c>
      <x:c r="G1628" s="0" t="s">
        <x:v>54</x:v>
      </x:c>
      <x:c r="H1628" s="0" t="s">
        <x:v>54</x:v>
      </x:c>
      <x:c r="I1628" s="0" t="s">
        <x:v>107</x:v>
      </x:c>
      <x:c r="J1628" s="0" t="s">
        <x:v>108</x:v>
      </x:c>
      <x:c r="K1628" s="0" t="s">
        <x:v>56</x:v>
      </x:c>
      <x:c r="L1628" s="0">
        <x:v>38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126</x:v>
      </x:c>
      <x:c r="F1629" s="0" t="s">
        <x:v>127</x:v>
      </x:c>
      <x:c r="G1629" s="0" t="s">
        <x:v>54</x:v>
      </x:c>
      <x:c r="H1629" s="0" t="s">
        <x:v>54</x:v>
      </x:c>
      <x:c r="I1629" s="0" t="s">
        <x:v>109</x:v>
      </x:c>
      <x:c r="J1629" s="0" t="s">
        <x:v>110</x:v>
      </x:c>
      <x:c r="K1629" s="0" t="s">
        <x:v>56</x:v>
      </x:c>
      <x:c r="L1629" s="0">
        <x:v>22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126</x:v>
      </x:c>
      <x:c r="F1630" s="0" t="s">
        <x:v>127</x:v>
      </x:c>
      <x:c r="G1630" s="0" t="s">
        <x:v>54</x:v>
      </x:c>
      <x:c r="H1630" s="0" t="s">
        <x:v>54</x:v>
      </x:c>
      <x:c r="I1630" s="0" t="s">
        <x:v>111</x:v>
      </x:c>
      <x:c r="J1630" s="0" t="s">
        <x:v>112</x:v>
      </x:c>
      <x:c r="K1630" s="0" t="s">
        <x:v>56</x:v>
      </x:c>
      <x:c r="L1630" s="0">
        <x:v>25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126</x:v>
      </x:c>
      <x:c r="F1631" s="0" t="s">
        <x:v>127</x:v>
      </x:c>
      <x:c r="G1631" s="0" t="s">
        <x:v>54</x:v>
      </x:c>
      <x:c r="H1631" s="0" t="s">
        <x:v>54</x:v>
      </x:c>
      <x:c r="I1631" s="0" t="s">
        <x:v>113</x:v>
      </x:c>
      <x:c r="J1631" s="0" t="s">
        <x:v>114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126</x:v>
      </x:c>
      <x:c r="F1632" s="0" t="s">
        <x:v>127</x:v>
      </x:c>
      <x:c r="G1632" s="0" t="s">
        <x:v>54</x:v>
      </x:c>
      <x:c r="H1632" s="0" t="s">
        <x:v>54</x:v>
      </x:c>
      <x:c r="I1632" s="0" t="s">
        <x:v>115</x:v>
      </x:c>
      <x:c r="J1632" s="0" t="s">
        <x:v>116</x:v>
      </x:c>
      <x:c r="K1632" s="0" t="s">
        <x:v>56</x:v>
      </x:c>
      <x:c r="L1632" s="0">
        <x:v>22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126</x:v>
      </x:c>
      <x:c r="F1633" s="0" t="s">
        <x:v>127</x:v>
      </x:c>
      <x:c r="G1633" s="0" t="s">
        <x:v>54</x:v>
      </x:c>
      <x:c r="H1633" s="0" t="s">
        <x:v>54</x:v>
      </x:c>
      <x:c r="I1633" s="0" t="s">
        <x:v>117</x:v>
      </x:c>
      <x:c r="J1633" s="0" t="s">
        <x:v>118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126</x:v>
      </x:c>
      <x:c r="F1634" s="0" t="s">
        <x:v>127</x:v>
      </x:c>
      <x:c r="G1634" s="0" t="s">
        <x:v>119</x:v>
      </x:c>
      <x:c r="H1634" s="0" t="s">
        <x:v>119</x:v>
      </x:c>
      <x:c r="I1634" s="0" t="s">
        <x:v>52</x:v>
      </x:c>
      <x:c r="J1634" s="0" t="s">
        <x:v>55</x:v>
      </x:c>
      <x:c r="K1634" s="0" t="s">
        <x:v>56</x:v>
      </x:c>
      <x:c r="L1634" s="0">
        <x:v>8545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126</x:v>
      </x:c>
      <x:c r="F1635" s="0" t="s">
        <x:v>127</x:v>
      </x:c>
      <x:c r="G1635" s="0" t="s">
        <x:v>119</x:v>
      </x:c>
      <x:c r="H1635" s="0" t="s">
        <x:v>119</x:v>
      </x:c>
      <x:c r="I1635" s="0" t="s">
        <x:v>57</x:v>
      </x:c>
      <x:c r="J1635" s="0" t="s">
        <x:v>58</x:v>
      </x:c>
      <x:c r="K1635" s="0" t="s">
        <x:v>56</x:v>
      </x:c>
      <x:c r="L1635" s="0">
        <x:v>30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126</x:v>
      </x:c>
      <x:c r="F1636" s="0" t="s">
        <x:v>127</x:v>
      </x:c>
      <x:c r="G1636" s="0" t="s">
        <x:v>119</x:v>
      </x:c>
      <x:c r="H1636" s="0" t="s">
        <x:v>119</x:v>
      </x:c>
      <x:c r="I1636" s="0" t="s">
        <x:v>59</x:v>
      </x:c>
      <x:c r="J1636" s="0" t="s">
        <x:v>60</x:v>
      </x:c>
      <x:c r="K1636" s="0" t="s">
        <x:v>56</x:v>
      </x:c>
      <x:c r="L1636" s="0">
        <x:v>3965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126</x:v>
      </x:c>
      <x:c r="F1637" s="0" t="s">
        <x:v>127</x:v>
      </x:c>
      <x:c r="G1637" s="0" t="s">
        <x:v>119</x:v>
      </x:c>
      <x:c r="H1637" s="0" t="s">
        <x:v>119</x:v>
      </x:c>
      <x:c r="I1637" s="0" t="s">
        <x:v>61</x:v>
      </x:c>
      <x:c r="J1637" s="0" t="s">
        <x:v>62</x:v>
      </x:c>
      <x:c r="K1637" s="0" t="s">
        <x:v>56</x:v>
      </x:c>
      <x:c r="L1637" s="0">
        <x:v>621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126</x:v>
      </x:c>
      <x:c r="F1638" s="0" t="s">
        <x:v>127</x:v>
      </x:c>
      <x:c r="G1638" s="0" t="s">
        <x:v>119</x:v>
      </x:c>
      <x:c r="H1638" s="0" t="s">
        <x:v>119</x:v>
      </x:c>
      <x:c r="I1638" s="0" t="s">
        <x:v>63</x:v>
      </x:c>
      <x:c r="J1638" s="0" t="s">
        <x:v>64</x:v>
      </x:c>
      <x:c r="K1638" s="0" t="s">
        <x:v>56</x:v>
      </x:c>
      <x:c r="L1638" s="0">
        <x:v>828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126</x:v>
      </x:c>
      <x:c r="F1639" s="0" t="s">
        <x:v>127</x:v>
      </x:c>
      <x:c r="G1639" s="0" t="s">
        <x:v>119</x:v>
      </x:c>
      <x:c r="H1639" s="0" t="s">
        <x:v>119</x:v>
      </x:c>
      <x:c r="I1639" s="0" t="s">
        <x:v>65</x:v>
      </x:c>
      <x:c r="J1639" s="0" t="s">
        <x:v>66</x:v>
      </x:c>
      <x:c r="K1639" s="0" t="s">
        <x:v>56</x:v>
      </x:c>
      <x:c r="L1639" s="0">
        <x:v>278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126</x:v>
      </x:c>
      <x:c r="F1640" s="0" t="s">
        <x:v>127</x:v>
      </x:c>
      <x:c r="G1640" s="0" t="s">
        <x:v>119</x:v>
      </x:c>
      <x:c r="H1640" s="0" t="s">
        <x:v>119</x:v>
      </x:c>
      <x:c r="I1640" s="0" t="s">
        <x:v>67</x:v>
      </x:c>
      <x:c r="J1640" s="0" t="s">
        <x:v>68</x:v>
      </x:c>
      <x:c r="K1640" s="0" t="s">
        <x:v>56</x:v>
      </x:c>
      <x:c r="L1640" s="0">
        <x:v>171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126</x:v>
      </x:c>
      <x:c r="F1641" s="0" t="s">
        <x:v>127</x:v>
      </x:c>
      <x:c r="G1641" s="0" t="s">
        <x:v>119</x:v>
      </x:c>
      <x:c r="H1641" s="0" t="s">
        <x:v>119</x:v>
      </x:c>
      <x:c r="I1641" s="0" t="s">
        <x:v>69</x:v>
      </x:c>
      <x:c r="J1641" s="0" t="s">
        <x:v>70</x:v>
      </x:c>
      <x:c r="K1641" s="0" t="s">
        <x:v>56</x:v>
      </x:c>
      <x:c r="L1641" s="0">
        <x:v>76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126</x:v>
      </x:c>
      <x:c r="F1642" s="0" t="s">
        <x:v>127</x:v>
      </x:c>
      <x:c r="G1642" s="0" t="s">
        <x:v>119</x:v>
      </x:c>
      <x:c r="H1642" s="0" t="s">
        <x:v>119</x:v>
      </x:c>
      <x:c r="I1642" s="0" t="s">
        <x:v>71</x:v>
      </x:c>
      <x:c r="J1642" s="0" t="s">
        <x:v>72</x:v>
      </x:c>
      <x:c r="K1642" s="0" t="s">
        <x:v>56</x:v>
      </x:c>
      <x:c r="L1642" s="0">
        <x:v>33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126</x:v>
      </x:c>
      <x:c r="F1643" s="0" t="s">
        <x:v>127</x:v>
      </x:c>
      <x:c r="G1643" s="0" t="s">
        <x:v>119</x:v>
      </x:c>
      <x:c r="H1643" s="0" t="s">
        <x:v>119</x:v>
      </x:c>
      <x:c r="I1643" s="0" t="s">
        <x:v>73</x:v>
      </x:c>
      <x:c r="J1643" s="0" t="s">
        <x:v>74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126</x:v>
      </x:c>
      <x:c r="F1644" s="0" t="s">
        <x:v>127</x:v>
      </x:c>
      <x:c r="G1644" s="0" t="s">
        <x:v>119</x:v>
      </x:c>
      <x:c r="H1644" s="0" t="s">
        <x:v>119</x:v>
      </x:c>
      <x:c r="I1644" s="0" t="s">
        <x:v>75</x:v>
      </x:c>
      <x:c r="J1644" s="0" t="s">
        <x:v>76</x:v>
      </x:c>
      <x:c r="K1644" s="0" t="s">
        <x:v>56</x:v>
      </x:c>
      <x:c r="L1644" s="0">
        <x:v>123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126</x:v>
      </x:c>
      <x:c r="F1645" s="0" t="s">
        <x:v>127</x:v>
      </x:c>
      <x:c r="G1645" s="0" t="s">
        <x:v>119</x:v>
      </x:c>
      <x:c r="H1645" s="0" t="s">
        <x:v>119</x:v>
      </x:c>
      <x:c r="I1645" s="0" t="s">
        <x:v>77</x:v>
      </x:c>
      <x:c r="J1645" s="0" t="s">
        <x:v>78</x:v>
      </x:c>
      <x:c r="K1645" s="0" t="s">
        <x:v>56</x:v>
      </x:c>
      <x:c r="L1645" s="0">
        <x:v>134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126</x:v>
      </x:c>
      <x:c r="F1646" s="0" t="s">
        <x:v>127</x:v>
      </x:c>
      <x:c r="G1646" s="0" t="s">
        <x:v>119</x:v>
      </x:c>
      <x:c r="H1646" s="0" t="s">
        <x:v>119</x:v>
      </x:c>
      <x:c r="I1646" s="0" t="s">
        <x:v>79</x:v>
      </x:c>
      <x:c r="J1646" s="0" t="s">
        <x:v>80</x:v>
      </x:c>
      <x:c r="K1646" s="0" t="s">
        <x:v>56</x:v>
      </x:c>
      <x:c r="L1646" s="0">
        <x:v>43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126</x:v>
      </x:c>
      <x:c r="F1647" s="0" t="s">
        <x:v>127</x:v>
      </x:c>
      <x:c r="G1647" s="0" t="s">
        <x:v>119</x:v>
      </x:c>
      <x:c r="H1647" s="0" t="s">
        <x:v>119</x:v>
      </x:c>
      <x:c r="I1647" s="0" t="s">
        <x:v>81</x:v>
      </x:c>
      <x:c r="J1647" s="0" t="s">
        <x:v>82</x:v>
      </x:c>
      <x:c r="K1647" s="0" t="s">
        <x:v>56</x:v>
      </x:c>
      <x:c r="L1647" s="0">
        <x:v>55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126</x:v>
      </x:c>
      <x:c r="F1648" s="0" t="s">
        <x:v>127</x:v>
      </x:c>
      <x:c r="G1648" s="0" t="s">
        <x:v>119</x:v>
      </x:c>
      <x:c r="H1648" s="0" t="s">
        <x:v>119</x:v>
      </x:c>
      <x:c r="I1648" s="0" t="s">
        <x:v>83</x:v>
      </x:c>
      <x:c r="J1648" s="0" t="s">
        <x:v>84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126</x:v>
      </x:c>
      <x:c r="F1649" s="0" t="s">
        <x:v>127</x:v>
      </x:c>
      <x:c r="G1649" s="0" t="s">
        <x:v>119</x:v>
      </x:c>
      <x:c r="H1649" s="0" t="s">
        <x:v>119</x:v>
      </x:c>
      <x:c r="I1649" s="0" t="s">
        <x:v>85</x:v>
      </x:c>
      <x:c r="J1649" s="0" t="s">
        <x:v>86</x:v>
      </x:c>
      <x:c r="K1649" s="0" t="s">
        <x:v>56</x:v>
      </x:c>
      <x:c r="L1649" s="0">
        <x:v>203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126</x:v>
      </x:c>
      <x:c r="F1650" s="0" t="s">
        <x:v>127</x:v>
      </x:c>
      <x:c r="G1650" s="0" t="s">
        <x:v>119</x:v>
      </x:c>
      <x:c r="H1650" s="0" t="s">
        <x:v>119</x:v>
      </x:c>
      <x:c r="I1650" s="0" t="s">
        <x:v>87</x:v>
      </x:c>
      <x:c r="J1650" s="0" t="s">
        <x:v>88</x:v>
      </x:c>
      <x:c r="K1650" s="0" t="s">
        <x:v>56</x:v>
      </x:c>
      <x:c r="L1650" s="0">
        <x:v>54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126</x:v>
      </x:c>
      <x:c r="F1651" s="0" t="s">
        <x:v>127</x:v>
      </x:c>
      <x:c r="G1651" s="0" t="s">
        <x:v>119</x:v>
      </x:c>
      <x:c r="H1651" s="0" t="s">
        <x:v>119</x:v>
      </x:c>
      <x:c r="I1651" s="0" t="s">
        <x:v>89</x:v>
      </x:c>
      <x:c r="J1651" s="0" t="s">
        <x:v>90</x:v>
      </x:c>
      <x:c r="K1651" s="0" t="s">
        <x:v>56</x:v>
      </x:c>
      <x:c r="L1651" s="0">
        <x:v>720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126</x:v>
      </x:c>
      <x:c r="F1652" s="0" t="s">
        <x:v>127</x:v>
      </x:c>
      <x:c r="G1652" s="0" t="s">
        <x:v>119</x:v>
      </x:c>
      <x:c r="H1652" s="0" t="s">
        <x:v>119</x:v>
      </x:c>
      <x:c r="I1652" s="0" t="s">
        <x:v>91</x:v>
      </x:c>
      <x:c r="J1652" s="0" t="s">
        <x:v>92</x:v>
      </x:c>
      <x:c r="K1652" s="0" t="s">
        <x:v>56</x:v>
      </x:c>
      <x:c r="L1652" s="0">
        <x:v>379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126</x:v>
      </x:c>
      <x:c r="F1653" s="0" t="s">
        <x:v>127</x:v>
      </x:c>
      <x:c r="G1653" s="0" t="s">
        <x:v>119</x:v>
      </x:c>
      <x:c r="H1653" s="0" t="s">
        <x:v>119</x:v>
      </x:c>
      <x:c r="I1653" s="0" t="s">
        <x:v>93</x:v>
      </x:c>
      <x:c r="J1653" s="0" t="s">
        <x:v>94</x:v>
      </x:c>
      <x:c r="K1653" s="0" t="s">
        <x:v>56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126</x:v>
      </x:c>
      <x:c r="F1654" s="0" t="s">
        <x:v>127</x:v>
      </x:c>
      <x:c r="G1654" s="0" t="s">
        <x:v>119</x:v>
      </x:c>
      <x:c r="H1654" s="0" t="s">
        <x:v>119</x:v>
      </x:c>
      <x:c r="I1654" s="0" t="s">
        <x:v>95</x:v>
      </x:c>
      <x:c r="J1654" s="0" t="s">
        <x:v>96</x:v>
      </x:c>
      <x:c r="K1654" s="0" t="s">
        <x:v>56</x:v>
      </x:c>
      <x:c r="L1654" s="0">
        <x:v>138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126</x:v>
      </x:c>
      <x:c r="F1655" s="0" t="s">
        <x:v>127</x:v>
      </x:c>
      <x:c r="G1655" s="0" t="s">
        <x:v>119</x:v>
      </x:c>
      <x:c r="H1655" s="0" t="s">
        <x:v>119</x:v>
      </x:c>
      <x:c r="I1655" s="0" t="s">
        <x:v>97</x:v>
      </x:c>
      <x:c r="J1655" s="0" t="s">
        <x:v>98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126</x:v>
      </x:c>
      <x:c r="F1656" s="0" t="s">
        <x:v>127</x:v>
      </x:c>
      <x:c r="G1656" s="0" t="s">
        <x:v>119</x:v>
      </x:c>
      <x:c r="H1656" s="0" t="s">
        <x:v>119</x:v>
      </x:c>
      <x:c r="I1656" s="0" t="s">
        <x:v>99</x:v>
      </x:c>
      <x:c r="J1656" s="0" t="s">
        <x:v>100</x:v>
      </x:c>
      <x:c r="K1656" s="0" t="s">
        <x:v>56</x:v>
      </x:c>
      <x:c r="L1656" s="0">
        <x:v>55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126</x:v>
      </x:c>
      <x:c r="F1657" s="0" t="s">
        <x:v>127</x:v>
      </x:c>
      <x:c r="G1657" s="0" t="s">
        <x:v>119</x:v>
      </x:c>
      <x:c r="H1657" s="0" t="s">
        <x:v>119</x:v>
      </x:c>
      <x:c r="I1657" s="0" t="s">
        <x:v>101</x:v>
      </x:c>
      <x:c r="J1657" s="0" t="s">
        <x:v>102</x:v>
      </x:c>
      <x:c r="K1657" s="0" t="s">
        <x:v>56</x:v>
      </x:c>
      <x:c r="L1657" s="0">
        <x:v>178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126</x:v>
      </x:c>
      <x:c r="F1658" s="0" t="s">
        <x:v>127</x:v>
      </x:c>
      <x:c r="G1658" s="0" t="s">
        <x:v>119</x:v>
      </x:c>
      <x:c r="H1658" s="0" t="s">
        <x:v>119</x:v>
      </x:c>
      <x:c r="I1658" s="0" t="s">
        <x:v>103</x:v>
      </x:c>
      <x:c r="J1658" s="0" t="s">
        <x:v>104</x:v>
      </x:c>
      <x:c r="K1658" s="0" t="s">
        <x:v>56</x:v>
      </x:c>
      <x:c r="L1658" s="0">
        <x:v>110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126</x:v>
      </x:c>
      <x:c r="F1659" s="0" t="s">
        <x:v>127</x:v>
      </x:c>
      <x:c r="G1659" s="0" t="s">
        <x:v>119</x:v>
      </x:c>
      <x:c r="H1659" s="0" t="s">
        <x:v>119</x:v>
      </x:c>
      <x:c r="I1659" s="0" t="s">
        <x:v>105</x:v>
      </x:c>
      <x:c r="J1659" s="0" t="s">
        <x:v>106</x:v>
      </x:c>
      <x:c r="K1659" s="0" t="s">
        <x:v>56</x:v>
      </x:c>
      <x:c r="L1659" s="0">
        <x:v>10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126</x:v>
      </x:c>
      <x:c r="F1660" s="0" t="s">
        <x:v>127</x:v>
      </x:c>
      <x:c r="G1660" s="0" t="s">
        <x:v>119</x:v>
      </x:c>
      <x:c r="H1660" s="0" t="s">
        <x:v>119</x:v>
      </x:c>
      <x:c r="I1660" s="0" t="s">
        <x:v>107</x:v>
      </x:c>
      <x:c r="J1660" s="0" t="s">
        <x:v>108</x:v>
      </x:c>
      <x:c r="K1660" s="0" t="s">
        <x:v>56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126</x:v>
      </x:c>
      <x:c r="F1661" s="0" t="s">
        <x:v>127</x:v>
      </x:c>
      <x:c r="G1661" s="0" t="s">
        <x:v>119</x:v>
      </x:c>
      <x:c r="H1661" s="0" t="s">
        <x:v>119</x:v>
      </x:c>
      <x:c r="I1661" s="0" t="s">
        <x:v>109</x:v>
      </x:c>
      <x:c r="J1661" s="0" t="s">
        <x:v>110</x:v>
      </x:c>
      <x:c r="K1661" s="0" t="s">
        <x:v>56</x:v>
      </x:c>
      <x:c r="L1661" s="0">
        <x:v>28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126</x:v>
      </x:c>
      <x:c r="F1662" s="0" t="s">
        <x:v>127</x:v>
      </x:c>
      <x:c r="G1662" s="0" t="s">
        <x:v>119</x:v>
      </x:c>
      <x:c r="H1662" s="0" t="s">
        <x:v>119</x:v>
      </x:c>
      <x:c r="I1662" s="0" t="s">
        <x:v>111</x:v>
      </x:c>
      <x:c r="J1662" s="0" t="s">
        <x:v>112</x:v>
      </x:c>
      <x:c r="K1662" s="0" t="s">
        <x:v>56</x:v>
      </x:c>
      <x:c r="L1662" s="0">
        <x:v>34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126</x:v>
      </x:c>
      <x:c r="F1663" s="0" t="s">
        <x:v>127</x:v>
      </x:c>
      <x:c r="G1663" s="0" t="s">
        <x:v>119</x:v>
      </x:c>
      <x:c r="H1663" s="0" t="s">
        <x:v>119</x:v>
      </x:c>
      <x:c r="I1663" s="0" t="s">
        <x:v>113</x:v>
      </x:c>
      <x:c r="J1663" s="0" t="s">
        <x:v>114</x:v>
      </x:c>
      <x:c r="K1663" s="0" t="s">
        <x:v>56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126</x:v>
      </x:c>
      <x:c r="F1664" s="0" t="s">
        <x:v>127</x:v>
      </x:c>
      <x:c r="G1664" s="0" t="s">
        <x:v>119</x:v>
      </x:c>
      <x:c r="H1664" s="0" t="s">
        <x:v>119</x:v>
      </x:c>
      <x:c r="I1664" s="0" t="s">
        <x:v>115</x:v>
      </x:c>
      <x:c r="J1664" s="0" t="s">
        <x:v>116</x:v>
      </x:c>
      <x:c r="K1664" s="0" t="s">
        <x:v>56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126</x:v>
      </x:c>
      <x:c r="F1665" s="0" t="s">
        <x:v>127</x:v>
      </x:c>
      <x:c r="G1665" s="0" t="s">
        <x:v>119</x:v>
      </x:c>
      <x:c r="H1665" s="0" t="s">
        <x:v>119</x:v>
      </x:c>
      <x:c r="I1665" s="0" t="s">
        <x:v>117</x:v>
      </x:c>
      <x:c r="J1665" s="0" t="s">
        <x:v>118</x:v>
      </x:c>
      <x:c r="K1665" s="0" t="s">
        <x:v>56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128</x:v>
      </x:c>
      <x:c r="F1666" s="0" t="s">
        <x:v>129</x:v>
      </x:c>
      <x:c r="G1666" s="0" t="s">
        <x:v>54</x:v>
      </x:c>
      <x:c r="H1666" s="0" t="s">
        <x:v>54</x:v>
      </x:c>
      <x:c r="I1666" s="0" t="s">
        <x:v>52</x:v>
      </x:c>
      <x:c r="J1666" s="0" t="s">
        <x:v>55</x:v>
      </x:c>
      <x:c r="K1666" s="0" t="s">
        <x:v>56</x:v>
      </x:c>
      <x:c r="L1666" s="0">
        <x:v>4494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128</x:v>
      </x:c>
      <x:c r="F1667" s="0" t="s">
        <x:v>129</x:v>
      </x:c>
      <x:c r="G1667" s="0" t="s">
        <x:v>54</x:v>
      </x:c>
      <x:c r="H1667" s="0" t="s">
        <x:v>54</x:v>
      </x:c>
      <x:c r="I1667" s="0" t="s">
        <x:v>57</x:v>
      </x:c>
      <x:c r="J1667" s="0" t="s">
        <x:v>58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128</x:v>
      </x:c>
      <x:c r="F1668" s="0" t="s">
        <x:v>129</x:v>
      </x:c>
      <x:c r="G1668" s="0" t="s">
        <x:v>54</x:v>
      </x:c>
      <x:c r="H1668" s="0" t="s">
        <x:v>54</x:v>
      </x:c>
      <x:c r="I1668" s="0" t="s">
        <x:v>59</x:v>
      </x:c>
      <x:c r="J1668" s="0" t="s">
        <x:v>60</x:v>
      </x:c>
      <x:c r="K1668" s="0" t="s">
        <x:v>56</x:v>
      </x:c>
      <x:c r="L1668" s="0">
        <x:v>2013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128</x:v>
      </x:c>
      <x:c r="F1669" s="0" t="s">
        <x:v>129</x:v>
      </x:c>
      <x:c r="G1669" s="0" t="s">
        <x:v>54</x:v>
      </x:c>
      <x:c r="H1669" s="0" t="s">
        <x:v>54</x:v>
      </x:c>
      <x:c r="I1669" s="0" t="s">
        <x:v>61</x:v>
      </x:c>
      <x:c r="J1669" s="0" t="s">
        <x:v>62</x:v>
      </x:c>
      <x:c r="K1669" s="0" t="s">
        <x:v>56</x:v>
      </x:c>
      <x:c r="L1669" s="0">
        <x:v>339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128</x:v>
      </x:c>
      <x:c r="F1670" s="0" t="s">
        <x:v>129</x:v>
      </x:c>
      <x:c r="G1670" s="0" t="s">
        <x:v>54</x:v>
      </x:c>
      <x:c r="H1670" s="0" t="s">
        <x:v>54</x:v>
      </x:c>
      <x:c r="I1670" s="0" t="s">
        <x:v>63</x:v>
      </x:c>
      <x:c r="J1670" s="0" t="s">
        <x:v>64</x:v>
      </x:c>
      <x:c r="K1670" s="0" t="s">
        <x:v>56</x:v>
      </x:c>
      <x:c r="L1670" s="0">
        <x:v>435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128</x:v>
      </x:c>
      <x:c r="F1671" s="0" t="s">
        <x:v>129</x:v>
      </x:c>
      <x:c r="G1671" s="0" t="s">
        <x:v>54</x:v>
      </x:c>
      <x:c r="H1671" s="0" t="s">
        <x:v>54</x:v>
      </x:c>
      <x:c r="I1671" s="0" t="s">
        <x:v>65</x:v>
      </x:c>
      <x:c r="J1671" s="0" t="s">
        <x:v>66</x:v>
      </x:c>
      <x:c r="K1671" s="0" t="s">
        <x:v>56</x:v>
      </x:c>
      <x:c r="L1671" s="0">
        <x:v>155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128</x:v>
      </x:c>
      <x:c r="F1672" s="0" t="s">
        <x:v>129</x:v>
      </x:c>
      <x:c r="G1672" s="0" t="s">
        <x:v>54</x:v>
      </x:c>
      <x:c r="H1672" s="0" t="s">
        <x:v>54</x:v>
      </x:c>
      <x:c r="I1672" s="0" t="s">
        <x:v>67</x:v>
      </x:c>
      <x:c r="J1672" s="0" t="s">
        <x:v>68</x:v>
      </x:c>
      <x:c r="K1672" s="0" t="s">
        <x:v>56</x:v>
      </x:c>
      <x:c r="L1672" s="0">
        <x:v>119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128</x:v>
      </x:c>
      <x:c r="F1673" s="0" t="s">
        <x:v>129</x:v>
      </x:c>
      <x:c r="G1673" s="0" t="s">
        <x:v>54</x:v>
      </x:c>
      <x:c r="H1673" s="0" t="s">
        <x:v>54</x:v>
      </x:c>
      <x:c r="I1673" s="0" t="s">
        <x:v>69</x:v>
      </x:c>
      <x:c r="J1673" s="0" t="s">
        <x:v>70</x:v>
      </x:c>
      <x:c r="K1673" s="0" t="s">
        <x:v>56</x:v>
      </x:c>
      <x:c r="L1673" s="0">
        <x:v>17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128</x:v>
      </x:c>
      <x:c r="F1674" s="0" t="s">
        <x:v>129</x:v>
      </x:c>
      <x:c r="G1674" s="0" t="s">
        <x:v>54</x:v>
      </x:c>
      <x:c r="H1674" s="0" t="s">
        <x:v>54</x:v>
      </x:c>
      <x:c r="I1674" s="0" t="s">
        <x:v>71</x:v>
      </x:c>
      <x:c r="J1674" s="0" t="s">
        <x:v>72</x:v>
      </x:c>
      <x:c r="K1674" s="0" t="s">
        <x:v>56</x:v>
      </x:c>
      <x:c r="L1674" s="0">
        <x:v>20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128</x:v>
      </x:c>
      <x:c r="F1675" s="0" t="s">
        <x:v>129</x:v>
      </x:c>
      <x:c r="G1675" s="0" t="s">
        <x:v>54</x:v>
      </x:c>
      <x:c r="H1675" s="0" t="s">
        <x:v>54</x:v>
      </x:c>
      <x:c r="I1675" s="0" t="s">
        <x:v>73</x:v>
      </x:c>
      <x:c r="J1675" s="0" t="s">
        <x:v>74</x:v>
      </x:c>
      <x:c r="K1675" s="0" t="s">
        <x:v>56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128</x:v>
      </x:c>
      <x:c r="F1676" s="0" t="s">
        <x:v>129</x:v>
      </x:c>
      <x:c r="G1676" s="0" t="s">
        <x:v>54</x:v>
      </x:c>
      <x:c r="H1676" s="0" t="s">
        <x:v>54</x:v>
      </x:c>
      <x:c r="I1676" s="0" t="s">
        <x:v>75</x:v>
      </x:c>
      <x:c r="J1676" s="0" t="s">
        <x:v>76</x:v>
      </x:c>
      <x:c r="K1676" s="0" t="s">
        <x:v>56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128</x:v>
      </x:c>
      <x:c r="F1677" s="0" t="s">
        <x:v>129</x:v>
      </x:c>
      <x:c r="G1677" s="0" t="s">
        <x:v>54</x:v>
      </x:c>
      <x:c r="H1677" s="0" t="s">
        <x:v>54</x:v>
      </x:c>
      <x:c r="I1677" s="0" t="s">
        <x:v>77</x:v>
      </x:c>
      <x:c r="J1677" s="0" t="s">
        <x:v>78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128</x:v>
      </x:c>
      <x:c r="F1678" s="0" t="s">
        <x:v>129</x:v>
      </x:c>
      <x:c r="G1678" s="0" t="s">
        <x:v>54</x:v>
      </x:c>
      <x:c r="H1678" s="0" t="s">
        <x:v>54</x:v>
      </x:c>
      <x:c r="I1678" s="0" t="s">
        <x:v>79</x:v>
      </x:c>
      <x:c r="J1678" s="0" t="s">
        <x:v>80</x:v>
      </x:c>
      <x:c r="K1678" s="0" t="s">
        <x:v>56</x:v>
      </x:c>
      <x:c r="L1678" s="0">
        <x:v>7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128</x:v>
      </x:c>
      <x:c r="F1679" s="0" t="s">
        <x:v>129</x:v>
      </x:c>
      <x:c r="G1679" s="0" t="s">
        <x:v>54</x:v>
      </x:c>
      <x:c r="H1679" s="0" t="s">
        <x:v>54</x:v>
      </x:c>
      <x:c r="I1679" s="0" t="s">
        <x:v>81</x:v>
      </x:c>
      <x:c r="J1679" s="0" t="s">
        <x:v>82</x:v>
      </x:c>
      <x:c r="K1679" s="0" t="s">
        <x:v>56</x:v>
      </x:c>
      <x:c r="L1679" s="0">
        <x:v>30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128</x:v>
      </x:c>
      <x:c r="F1680" s="0" t="s">
        <x:v>129</x:v>
      </x:c>
      <x:c r="G1680" s="0" t="s">
        <x:v>54</x:v>
      </x:c>
      <x:c r="H1680" s="0" t="s">
        <x:v>54</x:v>
      </x:c>
      <x:c r="I1680" s="0" t="s">
        <x:v>83</x:v>
      </x:c>
      <x:c r="J1680" s="0" t="s">
        <x:v>84</x:v>
      </x:c>
      <x:c r="K1680" s="0" t="s">
        <x:v>56</x:v>
      </x:c>
      <x:c r="L1680" s="0">
        <x:v>30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128</x:v>
      </x:c>
      <x:c r="F1681" s="0" t="s">
        <x:v>129</x:v>
      </x:c>
      <x:c r="G1681" s="0" t="s">
        <x:v>54</x:v>
      </x:c>
      <x:c r="H1681" s="0" t="s">
        <x:v>54</x:v>
      </x:c>
      <x:c r="I1681" s="0" t="s">
        <x:v>85</x:v>
      </x:c>
      <x:c r="J1681" s="0" t="s">
        <x:v>86</x:v>
      </x:c>
      <x:c r="K1681" s="0" t="s">
        <x:v>56</x:v>
      </x:c>
      <x:c r="L1681" s="0">
        <x:v>111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128</x:v>
      </x:c>
      <x:c r="F1682" s="0" t="s">
        <x:v>129</x:v>
      </x:c>
      <x:c r="G1682" s="0" t="s">
        <x:v>54</x:v>
      </x:c>
      <x:c r="H1682" s="0" t="s">
        <x:v>54</x:v>
      </x:c>
      <x:c r="I1682" s="0" t="s">
        <x:v>87</x:v>
      </x:c>
      <x:c r="J1682" s="0" t="s">
        <x:v>88</x:v>
      </x:c>
      <x:c r="K1682" s="0" t="s">
        <x:v>56</x:v>
      </x:c>
      <x:c r="L1682" s="0">
        <x:v>50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89</x:v>
      </x:c>
      <x:c r="J1683" s="0" t="s">
        <x:v>90</x:v>
      </x:c>
      <x:c r="K1683" s="0" t="s">
        <x:v>56</x:v>
      </x:c>
      <x:c r="L1683" s="0">
        <x:v>322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128</x:v>
      </x:c>
      <x:c r="F1684" s="0" t="s">
        <x:v>129</x:v>
      </x:c>
      <x:c r="G1684" s="0" t="s">
        <x:v>54</x:v>
      </x:c>
      <x:c r="H1684" s="0" t="s">
        <x:v>54</x:v>
      </x:c>
      <x:c r="I1684" s="0" t="s">
        <x:v>91</x:v>
      </x:c>
      <x:c r="J1684" s="0" t="s">
        <x:v>92</x:v>
      </x:c>
      <x:c r="K1684" s="0" t="s">
        <x:v>56</x:v>
      </x:c>
      <x:c r="L1684" s="0">
        <x:v>200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128</x:v>
      </x:c>
      <x:c r="F1685" s="0" t="s">
        <x:v>129</x:v>
      </x:c>
      <x:c r="G1685" s="0" t="s">
        <x:v>54</x:v>
      </x:c>
      <x:c r="H1685" s="0" t="s">
        <x:v>54</x:v>
      </x:c>
      <x:c r="I1685" s="0" t="s">
        <x:v>93</x:v>
      </x:c>
      <x:c r="J1685" s="0" t="s">
        <x:v>94</x:v>
      </x:c>
      <x:c r="K1685" s="0" t="s">
        <x:v>56</x:v>
      </x:c>
      <x:c r="L1685" s="0">
        <x:v>45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128</x:v>
      </x:c>
      <x:c r="F1686" s="0" t="s">
        <x:v>129</x:v>
      </x:c>
      <x:c r="G1686" s="0" t="s">
        <x:v>54</x:v>
      </x:c>
      <x:c r="H1686" s="0" t="s">
        <x:v>54</x:v>
      </x:c>
      <x:c r="I1686" s="0" t="s">
        <x:v>95</x:v>
      </x:c>
      <x:c r="J1686" s="0" t="s">
        <x:v>96</x:v>
      </x:c>
      <x:c r="K1686" s="0" t="s">
        <x:v>56</x:v>
      </x:c>
      <x:c r="L1686" s="0">
        <x:v>114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128</x:v>
      </x:c>
      <x:c r="F1687" s="0" t="s">
        <x:v>129</x:v>
      </x:c>
      <x:c r="G1687" s="0" t="s">
        <x:v>54</x:v>
      </x:c>
      <x:c r="H1687" s="0" t="s">
        <x:v>54</x:v>
      </x:c>
      <x:c r="I1687" s="0" t="s">
        <x:v>97</x:v>
      </x:c>
      <x:c r="J1687" s="0" t="s">
        <x:v>98</x:v>
      </x:c>
      <x:c r="K1687" s="0" t="s">
        <x:v>56</x:v>
      </x:c>
      <x:c r="L1687" s="0">
        <x:v>20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128</x:v>
      </x:c>
      <x:c r="F1688" s="0" t="s">
        <x:v>129</x:v>
      </x:c>
      <x:c r="G1688" s="0" t="s">
        <x:v>54</x:v>
      </x:c>
      <x:c r="H1688" s="0" t="s">
        <x:v>54</x:v>
      </x:c>
      <x:c r="I1688" s="0" t="s">
        <x:v>99</x:v>
      </x:c>
      <x:c r="J1688" s="0" t="s">
        <x:v>100</x:v>
      </x:c>
      <x:c r="K1688" s="0" t="s">
        <x:v>56</x:v>
      </x:c>
      <x:c r="L1688" s="0">
        <x:v>21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128</x:v>
      </x:c>
      <x:c r="F1689" s="0" t="s">
        <x:v>129</x:v>
      </x:c>
      <x:c r="G1689" s="0" t="s">
        <x:v>54</x:v>
      </x:c>
      <x:c r="H1689" s="0" t="s">
        <x:v>54</x:v>
      </x:c>
      <x:c r="I1689" s="0" t="s">
        <x:v>101</x:v>
      </x:c>
      <x:c r="J1689" s="0" t="s">
        <x:v>102</x:v>
      </x:c>
      <x:c r="K1689" s="0" t="s">
        <x:v>56</x:v>
      </x:c>
      <x:c r="L1689" s="0">
        <x:v>148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128</x:v>
      </x:c>
      <x:c r="F1690" s="0" t="s">
        <x:v>129</x:v>
      </x:c>
      <x:c r="G1690" s="0" t="s">
        <x:v>54</x:v>
      </x:c>
      <x:c r="H1690" s="0" t="s">
        <x:v>54</x:v>
      </x:c>
      <x:c r="I1690" s="0" t="s">
        <x:v>103</x:v>
      </x:c>
      <x:c r="J1690" s="0" t="s">
        <x:v>104</x:v>
      </x:c>
      <x:c r="K1690" s="0" t="s">
        <x:v>56</x:v>
      </x:c>
      <x:c r="L1690" s="0">
        <x:v>60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128</x:v>
      </x:c>
      <x:c r="F1691" s="0" t="s">
        <x:v>129</x:v>
      </x:c>
      <x:c r="G1691" s="0" t="s">
        <x:v>54</x:v>
      </x:c>
      <x:c r="H1691" s="0" t="s">
        <x:v>54</x:v>
      </x:c>
      <x:c r="I1691" s="0" t="s">
        <x:v>105</x:v>
      </x:c>
      <x:c r="J1691" s="0" t="s">
        <x:v>106</x:v>
      </x:c>
      <x:c r="K1691" s="0" t="s">
        <x:v>56</x:v>
      </x:c>
      <x:c r="L1691" s="0">
        <x:v>5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128</x:v>
      </x:c>
      <x:c r="F1692" s="0" t="s">
        <x:v>129</x:v>
      </x:c>
      <x:c r="G1692" s="0" t="s">
        <x:v>54</x:v>
      </x:c>
      <x:c r="H1692" s="0" t="s">
        <x:v>54</x:v>
      </x:c>
      <x:c r="I1692" s="0" t="s">
        <x:v>107</x:v>
      </x:c>
      <x:c r="J1692" s="0" t="s">
        <x:v>108</x:v>
      </x:c>
      <x:c r="K1692" s="0" t="s">
        <x:v>56</x:v>
      </x:c>
      <x:c r="L1692" s="0">
        <x:v>24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128</x:v>
      </x:c>
      <x:c r="F1693" s="0" t="s">
        <x:v>129</x:v>
      </x:c>
      <x:c r="G1693" s="0" t="s">
        <x:v>54</x:v>
      </x:c>
      <x:c r="H1693" s="0" t="s">
        <x:v>54</x:v>
      </x:c>
      <x:c r="I1693" s="0" t="s">
        <x:v>109</x:v>
      </x:c>
      <x:c r="J1693" s="0" t="s">
        <x:v>110</x:v>
      </x:c>
      <x:c r="K1693" s="0" t="s">
        <x:v>56</x:v>
      </x:c>
      <x:c r="L1693" s="0">
        <x:v>4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128</x:v>
      </x:c>
      <x:c r="F1694" s="0" t="s">
        <x:v>129</x:v>
      </x:c>
      <x:c r="G1694" s="0" t="s">
        <x:v>54</x:v>
      </x:c>
      <x:c r="H1694" s="0" t="s">
        <x:v>54</x:v>
      </x:c>
      <x:c r="I1694" s="0" t="s">
        <x:v>111</x:v>
      </x:c>
      <x:c r="J1694" s="0" t="s">
        <x:v>112</x:v>
      </x:c>
      <x:c r="K1694" s="0" t="s">
        <x:v>56</x:v>
      </x:c>
      <x:c r="L1694" s="0">
        <x:v>19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128</x:v>
      </x:c>
      <x:c r="F1695" s="0" t="s">
        <x:v>129</x:v>
      </x:c>
      <x:c r="G1695" s="0" t="s">
        <x:v>54</x:v>
      </x:c>
      <x:c r="H1695" s="0" t="s">
        <x:v>54</x:v>
      </x:c>
      <x:c r="I1695" s="0" t="s">
        <x:v>113</x:v>
      </x:c>
      <x:c r="J1695" s="0" t="s">
        <x:v>114</x:v>
      </x:c>
      <x:c r="K1695" s="0" t="s">
        <x:v>56</x:v>
      </x:c>
      <x:c r="L1695" s="0">
        <x:v>8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128</x:v>
      </x:c>
      <x:c r="F1696" s="0" t="s">
        <x:v>129</x:v>
      </x:c>
      <x:c r="G1696" s="0" t="s">
        <x:v>54</x:v>
      </x:c>
      <x:c r="H1696" s="0" t="s">
        <x:v>54</x:v>
      </x:c>
      <x:c r="I1696" s="0" t="s">
        <x:v>115</x:v>
      </x:c>
      <x:c r="J1696" s="0" t="s">
        <x:v>116</x:v>
      </x:c>
      <x:c r="K1696" s="0" t="s">
        <x:v>56</x:v>
      </x:c>
      <x:c r="L1696" s="0">
        <x:v>19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128</x:v>
      </x:c>
      <x:c r="F1697" s="0" t="s">
        <x:v>129</x:v>
      </x:c>
      <x:c r="G1697" s="0" t="s">
        <x:v>54</x:v>
      </x:c>
      <x:c r="H1697" s="0" t="s">
        <x:v>54</x:v>
      </x:c>
      <x:c r="I1697" s="0" t="s">
        <x:v>117</x:v>
      </x:c>
      <x:c r="J1697" s="0" t="s">
        <x:v>118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128</x:v>
      </x:c>
      <x:c r="F1698" s="0" t="s">
        <x:v>129</x:v>
      </x:c>
      <x:c r="G1698" s="0" t="s">
        <x:v>119</x:v>
      </x:c>
      <x:c r="H1698" s="0" t="s">
        <x:v>119</x:v>
      </x:c>
      <x:c r="I1698" s="0" t="s">
        <x:v>52</x:v>
      </x:c>
      <x:c r="J1698" s="0" t="s">
        <x:v>55</x:v>
      </x:c>
      <x:c r="K1698" s="0" t="s">
        <x:v>56</x:v>
      </x:c>
      <x:c r="L1698" s="0">
        <x:v>8331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128</x:v>
      </x:c>
      <x:c r="F1699" s="0" t="s">
        <x:v>129</x:v>
      </x:c>
      <x:c r="G1699" s="0" t="s">
        <x:v>119</x:v>
      </x:c>
      <x:c r="H1699" s="0" t="s">
        <x:v>119</x:v>
      </x:c>
      <x:c r="I1699" s="0" t="s">
        <x:v>57</x:v>
      </x:c>
      <x:c r="J1699" s="0" t="s">
        <x:v>58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128</x:v>
      </x:c>
      <x:c r="F1700" s="0" t="s">
        <x:v>129</x:v>
      </x:c>
      <x:c r="G1700" s="0" t="s">
        <x:v>119</x:v>
      </x:c>
      <x:c r="H1700" s="0" t="s">
        <x:v>119</x:v>
      </x:c>
      <x:c r="I1700" s="0" t="s">
        <x:v>59</x:v>
      </x:c>
      <x:c r="J1700" s="0" t="s">
        <x:v>60</x:v>
      </x:c>
      <x:c r="K1700" s="0" t="s">
        <x:v>56</x:v>
      </x:c>
      <x:c r="L1700" s="0">
        <x:v>3502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128</x:v>
      </x:c>
      <x:c r="F1701" s="0" t="s">
        <x:v>129</x:v>
      </x:c>
      <x:c r="G1701" s="0" t="s">
        <x:v>119</x:v>
      </x:c>
      <x:c r="H1701" s="0" t="s">
        <x:v>119</x:v>
      </x:c>
      <x:c r="I1701" s="0" t="s">
        <x:v>61</x:v>
      </x:c>
      <x:c r="J1701" s="0" t="s">
        <x:v>62</x:v>
      </x:c>
      <x:c r="K1701" s="0" t="s">
        <x:v>56</x:v>
      </x:c>
      <x:c r="L1701" s="0">
        <x:v>627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128</x:v>
      </x:c>
      <x:c r="F1702" s="0" t="s">
        <x:v>129</x:v>
      </x:c>
      <x:c r="G1702" s="0" t="s">
        <x:v>119</x:v>
      </x:c>
      <x:c r="H1702" s="0" t="s">
        <x:v>119</x:v>
      </x:c>
      <x:c r="I1702" s="0" t="s">
        <x:v>63</x:v>
      </x:c>
      <x:c r="J1702" s="0" t="s">
        <x:v>64</x:v>
      </x:c>
      <x:c r="K1702" s="0" t="s">
        <x:v>56</x:v>
      </x:c>
      <x:c r="L1702" s="0">
        <x:v>683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128</x:v>
      </x:c>
      <x:c r="F1703" s="0" t="s">
        <x:v>129</x:v>
      </x:c>
      <x:c r="G1703" s="0" t="s">
        <x:v>119</x:v>
      </x:c>
      <x:c r="H1703" s="0" t="s">
        <x:v>119</x:v>
      </x:c>
      <x:c r="I1703" s="0" t="s">
        <x:v>65</x:v>
      </x:c>
      <x:c r="J1703" s="0" t="s">
        <x:v>66</x:v>
      </x:c>
      <x:c r="K1703" s="0" t="s">
        <x:v>56</x:v>
      </x:c>
      <x:c r="L1703" s="0">
        <x:v>275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128</x:v>
      </x:c>
      <x:c r="F1704" s="0" t="s">
        <x:v>129</x:v>
      </x:c>
      <x:c r="G1704" s="0" t="s">
        <x:v>119</x:v>
      </x:c>
      <x:c r="H1704" s="0" t="s">
        <x:v>119</x:v>
      </x:c>
      <x:c r="I1704" s="0" t="s">
        <x:v>67</x:v>
      </x:c>
      <x:c r="J1704" s="0" t="s">
        <x:v>68</x:v>
      </x:c>
      <x:c r="K1704" s="0" t="s">
        <x:v>56</x:v>
      </x:c>
      <x:c r="L1704" s="0">
        <x:v>254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128</x:v>
      </x:c>
      <x:c r="F1705" s="0" t="s">
        <x:v>129</x:v>
      </x:c>
      <x:c r="G1705" s="0" t="s">
        <x:v>119</x:v>
      </x:c>
      <x:c r="H1705" s="0" t="s">
        <x:v>119</x:v>
      </x:c>
      <x:c r="I1705" s="0" t="s">
        <x:v>69</x:v>
      </x:c>
      <x:c r="J1705" s="0" t="s">
        <x:v>70</x:v>
      </x:c>
      <x:c r="K1705" s="0" t="s">
        <x:v>56</x:v>
      </x:c>
      <x:c r="L1705" s="0">
        <x:v>63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128</x:v>
      </x:c>
      <x:c r="F1706" s="0" t="s">
        <x:v>129</x:v>
      </x:c>
      <x:c r="G1706" s="0" t="s">
        <x:v>119</x:v>
      </x:c>
      <x:c r="H1706" s="0" t="s">
        <x:v>119</x:v>
      </x:c>
      <x:c r="I1706" s="0" t="s">
        <x:v>71</x:v>
      </x:c>
      <x:c r="J1706" s="0" t="s">
        <x:v>72</x:v>
      </x:c>
      <x:c r="K1706" s="0" t="s">
        <x:v>56</x:v>
      </x:c>
      <x:c r="L1706" s="0">
        <x:v>22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128</x:v>
      </x:c>
      <x:c r="F1707" s="0" t="s">
        <x:v>129</x:v>
      </x:c>
      <x:c r="G1707" s="0" t="s">
        <x:v>119</x:v>
      </x:c>
      <x:c r="H1707" s="0" t="s">
        <x:v>119</x:v>
      </x:c>
      <x:c r="I1707" s="0" t="s">
        <x:v>73</x:v>
      </x:c>
      <x:c r="J1707" s="0" t="s">
        <x:v>74</x:v>
      </x:c>
      <x:c r="K1707" s="0" t="s">
        <x:v>56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128</x:v>
      </x:c>
      <x:c r="F1708" s="0" t="s">
        <x:v>129</x:v>
      </x:c>
      <x:c r="G1708" s="0" t="s">
        <x:v>119</x:v>
      </x:c>
      <x:c r="H1708" s="0" t="s">
        <x:v>119</x:v>
      </x:c>
      <x:c r="I1708" s="0" t="s">
        <x:v>75</x:v>
      </x:c>
      <x:c r="J1708" s="0" t="s">
        <x:v>76</x:v>
      </x:c>
      <x:c r="K1708" s="0" t="s">
        <x:v>56</x:v>
      </x:c>
      <x:c r="L1708" s="0">
        <x:v>134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128</x:v>
      </x:c>
      <x:c r="F1709" s="0" t="s">
        <x:v>129</x:v>
      </x:c>
      <x:c r="G1709" s="0" t="s">
        <x:v>119</x:v>
      </x:c>
      <x:c r="H1709" s="0" t="s">
        <x:v>119</x:v>
      </x:c>
      <x:c r="I1709" s="0" t="s">
        <x:v>77</x:v>
      </x:c>
      <x:c r="J1709" s="0" t="s">
        <x:v>78</x:v>
      </x:c>
      <x:c r="K1709" s="0" t="s">
        <x:v>56</x:v>
      </x:c>
      <x:c r="L1709" s="0">
        <x:v>152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128</x:v>
      </x:c>
      <x:c r="F1710" s="0" t="s">
        <x:v>129</x:v>
      </x:c>
      <x:c r="G1710" s="0" t="s">
        <x:v>119</x:v>
      </x:c>
      <x:c r="H1710" s="0" t="s">
        <x:v>119</x:v>
      </x:c>
      <x:c r="I1710" s="0" t="s">
        <x:v>79</x:v>
      </x:c>
      <x:c r="J1710" s="0" t="s">
        <x:v>80</x:v>
      </x:c>
      <x:c r="K1710" s="0" t="s">
        <x:v>56</x:v>
      </x:c>
      <x:c r="L1710" s="0">
        <x:v>10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128</x:v>
      </x:c>
      <x:c r="F1711" s="0" t="s">
        <x:v>129</x:v>
      </x:c>
      <x:c r="G1711" s="0" t="s">
        <x:v>119</x:v>
      </x:c>
      <x:c r="H1711" s="0" t="s">
        <x:v>119</x:v>
      </x:c>
      <x:c r="I1711" s="0" t="s">
        <x:v>81</x:v>
      </x:c>
      <x:c r="J1711" s="0" t="s">
        <x:v>82</x:v>
      </x:c>
      <x:c r="K1711" s="0" t="s">
        <x:v>56</x:v>
      </x:c>
      <x:c r="L1711" s="0">
        <x:v>49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128</x:v>
      </x:c>
      <x:c r="F1712" s="0" t="s">
        <x:v>129</x:v>
      </x:c>
      <x:c r="G1712" s="0" t="s">
        <x:v>119</x:v>
      </x:c>
      <x:c r="H1712" s="0" t="s">
        <x:v>119</x:v>
      </x:c>
      <x:c r="I1712" s="0" t="s">
        <x:v>83</x:v>
      </x:c>
      <x:c r="J1712" s="0" t="s">
        <x:v>84</x:v>
      </x:c>
      <x:c r="K1712" s="0" t="s">
        <x:v>56</x:v>
      </x:c>
      <x:c r="L1712" s="0">
        <x:v>59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128</x:v>
      </x:c>
      <x:c r="F1713" s="0" t="s">
        <x:v>129</x:v>
      </x:c>
      <x:c r="G1713" s="0" t="s">
        <x:v>119</x:v>
      </x:c>
      <x:c r="H1713" s="0" t="s">
        <x:v>119</x:v>
      </x:c>
      <x:c r="I1713" s="0" t="s">
        <x:v>85</x:v>
      </x:c>
      <x:c r="J1713" s="0" t="s">
        <x:v>86</x:v>
      </x:c>
      <x:c r="K1713" s="0" t="s">
        <x:v>56</x:v>
      </x:c>
      <x:c r="L1713" s="0">
        <x:v>170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128</x:v>
      </x:c>
      <x:c r="F1714" s="0" t="s">
        <x:v>129</x:v>
      </x:c>
      <x:c r="G1714" s="0" t="s">
        <x:v>119</x:v>
      </x:c>
      <x:c r="H1714" s="0" t="s">
        <x:v>119</x:v>
      </x:c>
      <x:c r="I1714" s="0" t="s">
        <x:v>87</x:v>
      </x:c>
      <x:c r="J1714" s="0" t="s">
        <x:v>88</x:v>
      </x:c>
      <x:c r="K1714" s="0" t="s">
        <x:v>56</x:v>
      </x:c>
      <x:c r="L1714" s="0">
        <x:v>104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128</x:v>
      </x:c>
      <x:c r="F1715" s="0" t="s">
        <x:v>129</x:v>
      </x:c>
      <x:c r="G1715" s="0" t="s">
        <x:v>119</x:v>
      </x:c>
      <x:c r="H1715" s="0" t="s">
        <x:v>119</x:v>
      </x:c>
      <x:c r="I1715" s="0" t="s">
        <x:v>89</x:v>
      </x:c>
      <x:c r="J1715" s="0" t="s">
        <x:v>90</x:v>
      </x:c>
      <x:c r="K1715" s="0" t="s">
        <x:v>56</x:v>
      </x:c>
      <x:c r="L1715" s="0">
        <x:v>760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128</x:v>
      </x:c>
      <x:c r="F1716" s="0" t="s">
        <x:v>129</x:v>
      </x:c>
      <x:c r="G1716" s="0" t="s">
        <x:v>119</x:v>
      </x:c>
      <x:c r="H1716" s="0" t="s">
        <x:v>119</x:v>
      </x:c>
      <x:c r="I1716" s="0" t="s">
        <x:v>91</x:v>
      </x:c>
      <x:c r="J1716" s="0" t="s">
        <x:v>92</x:v>
      </x:c>
      <x:c r="K1716" s="0" t="s">
        <x:v>56</x:v>
      </x:c>
      <x:c r="L1716" s="0">
        <x:v>434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128</x:v>
      </x:c>
      <x:c r="F1717" s="0" t="s">
        <x:v>129</x:v>
      </x:c>
      <x:c r="G1717" s="0" t="s">
        <x:v>119</x:v>
      </x:c>
      <x:c r="H1717" s="0" t="s">
        <x:v>119</x:v>
      </x:c>
      <x:c r="I1717" s="0" t="s">
        <x:v>93</x:v>
      </x:c>
      <x:c r="J1717" s="0" t="s">
        <x:v>94</x:v>
      </x:c>
      <x:c r="K1717" s="0" t="s">
        <x:v>56</x:v>
      </x:c>
      <x:c r="L1717" s="0">
        <x:v>103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128</x:v>
      </x:c>
      <x:c r="F1718" s="0" t="s">
        <x:v>129</x:v>
      </x:c>
      <x:c r="G1718" s="0" t="s">
        <x:v>119</x:v>
      </x:c>
      <x:c r="H1718" s="0" t="s">
        <x:v>119</x:v>
      </x:c>
      <x:c r="I1718" s="0" t="s">
        <x:v>95</x:v>
      </x:c>
      <x:c r="J1718" s="0" t="s">
        <x:v>96</x:v>
      </x:c>
      <x:c r="K1718" s="0" t="s">
        <x:v>56</x:v>
      </x:c>
      <x:c r="L1718" s="0">
        <x:v>199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128</x:v>
      </x:c>
      <x:c r="F1719" s="0" t="s">
        <x:v>129</x:v>
      </x:c>
      <x:c r="G1719" s="0" t="s">
        <x:v>119</x:v>
      </x:c>
      <x:c r="H1719" s="0" t="s">
        <x:v>119</x:v>
      </x:c>
      <x:c r="I1719" s="0" t="s">
        <x:v>97</x:v>
      </x:c>
      <x:c r="J1719" s="0" t="s">
        <x:v>98</x:v>
      </x:c>
      <x:c r="K1719" s="0" t="s">
        <x:v>56</x:v>
      </x:c>
      <x:c r="L1719" s="0">
        <x:v>52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128</x:v>
      </x:c>
      <x:c r="F1720" s="0" t="s">
        <x:v>129</x:v>
      </x:c>
      <x:c r="G1720" s="0" t="s">
        <x:v>119</x:v>
      </x:c>
      <x:c r="H1720" s="0" t="s">
        <x:v>119</x:v>
      </x:c>
      <x:c r="I1720" s="0" t="s">
        <x:v>99</x:v>
      </x:c>
      <x:c r="J1720" s="0" t="s">
        <x:v>100</x:v>
      </x:c>
      <x:c r="K1720" s="0" t="s">
        <x:v>56</x:v>
      </x:c>
      <x:c r="L1720" s="0">
        <x:v>57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128</x:v>
      </x:c>
      <x:c r="F1721" s="0" t="s">
        <x:v>129</x:v>
      </x:c>
      <x:c r="G1721" s="0" t="s">
        <x:v>119</x:v>
      </x:c>
      <x:c r="H1721" s="0" t="s">
        <x:v>119</x:v>
      </x:c>
      <x:c r="I1721" s="0" t="s">
        <x:v>101</x:v>
      </x:c>
      <x:c r="J1721" s="0" t="s">
        <x:v>102</x:v>
      </x:c>
      <x:c r="K1721" s="0" t="s">
        <x:v>56</x:v>
      </x:c>
      <x:c r="L1721" s="0">
        <x:v>299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128</x:v>
      </x:c>
      <x:c r="F1722" s="0" t="s">
        <x:v>129</x:v>
      </x:c>
      <x:c r="G1722" s="0" t="s">
        <x:v>119</x:v>
      </x:c>
      <x:c r="H1722" s="0" t="s">
        <x:v>119</x:v>
      </x:c>
      <x:c r="I1722" s="0" t="s">
        <x:v>103</x:v>
      </x:c>
      <x:c r="J1722" s="0" t="s">
        <x:v>104</x:v>
      </x:c>
      <x:c r="K1722" s="0" t="s">
        <x:v>56</x:v>
      </x:c>
      <x:c r="L1722" s="0">
        <x:v>126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128</x:v>
      </x:c>
      <x:c r="F1723" s="0" t="s">
        <x:v>129</x:v>
      </x:c>
      <x:c r="G1723" s="0" t="s">
        <x:v>119</x:v>
      </x:c>
      <x:c r="H1723" s="0" t="s">
        <x:v>119</x:v>
      </x:c>
      <x:c r="I1723" s="0" t="s">
        <x:v>105</x:v>
      </x:c>
      <x:c r="J1723" s="0" t="s">
        <x:v>106</x:v>
      </x:c>
      <x:c r="K1723" s="0" t="s">
        <x:v>56</x:v>
      </x:c>
      <x:c r="L1723" s="0">
        <x:v>12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128</x:v>
      </x:c>
      <x:c r="F1724" s="0" t="s">
        <x:v>129</x:v>
      </x:c>
      <x:c r="G1724" s="0" t="s">
        <x:v>119</x:v>
      </x:c>
      <x:c r="H1724" s="0" t="s">
        <x:v>119</x:v>
      </x:c>
      <x:c r="I1724" s="0" t="s">
        <x:v>107</x:v>
      </x:c>
      <x:c r="J1724" s="0" t="s">
        <x:v>108</x:v>
      </x:c>
      <x:c r="K1724" s="0" t="s">
        <x:v>56</x:v>
      </x:c>
      <x:c r="L1724" s="0">
        <x:v>46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128</x:v>
      </x:c>
      <x:c r="F1725" s="0" t="s">
        <x:v>129</x:v>
      </x:c>
      <x:c r="G1725" s="0" t="s">
        <x:v>119</x:v>
      </x:c>
      <x:c r="H1725" s="0" t="s">
        <x:v>119</x:v>
      </x:c>
      <x:c r="I1725" s="0" t="s">
        <x:v>109</x:v>
      </x:c>
      <x:c r="J1725" s="0" t="s">
        <x:v>110</x:v>
      </x:c>
      <x:c r="K1725" s="0" t="s">
        <x:v>56</x:v>
      </x:c>
      <x:c r="L1725" s="0">
        <x:v>13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128</x:v>
      </x:c>
      <x:c r="F1726" s="0" t="s">
        <x:v>129</x:v>
      </x:c>
      <x:c r="G1726" s="0" t="s">
        <x:v>119</x:v>
      </x:c>
      <x:c r="H1726" s="0" t="s">
        <x:v>119</x:v>
      </x:c>
      <x:c r="I1726" s="0" t="s">
        <x:v>111</x:v>
      </x:c>
      <x:c r="J1726" s="0" t="s">
        <x:v>112</x:v>
      </x:c>
      <x:c r="K1726" s="0" t="s">
        <x:v>56</x:v>
      </x:c>
      <x:c r="L1726" s="0">
        <x:v>36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128</x:v>
      </x:c>
      <x:c r="F1727" s="0" t="s">
        <x:v>129</x:v>
      </x:c>
      <x:c r="G1727" s="0" t="s">
        <x:v>119</x:v>
      </x:c>
      <x:c r="H1727" s="0" t="s">
        <x:v>119</x:v>
      </x:c>
      <x:c r="I1727" s="0" t="s">
        <x:v>113</x:v>
      </x:c>
      <x:c r="J1727" s="0" t="s">
        <x:v>114</x:v>
      </x:c>
      <x:c r="K1727" s="0" t="s">
        <x:v>56</x:v>
      </x:c>
      <x:c r="L1727" s="0">
        <x:v>22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128</x:v>
      </x:c>
      <x:c r="F1728" s="0" t="s">
        <x:v>129</x:v>
      </x:c>
      <x:c r="G1728" s="0" t="s">
        <x:v>119</x:v>
      </x:c>
      <x:c r="H1728" s="0" t="s">
        <x:v>119</x:v>
      </x:c>
      <x:c r="I1728" s="0" t="s">
        <x:v>115</x:v>
      </x:c>
      <x:c r="J1728" s="0" t="s">
        <x:v>116</x:v>
      </x:c>
      <x:c r="K1728" s="0" t="s">
        <x:v>56</x:v>
      </x:c>
      <x:c r="L1728" s="0">
        <x:v>30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128</x:v>
      </x:c>
      <x:c r="F1729" s="0" t="s">
        <x:v>129</x:v>
      </x:c>
      <x:c r="G1729" s="0" t="s">
        <x:v>119</x:v>
      </x:c>
      <x:c r="H1729" s="0" t="s">
        <x:v>119</x:v>
      </x:c>
      <x:c r="I1729" s="0" t="s">
        <x:v>117</x:v>
      </x:c>
      <x:c r="J1729" s="0" t="s">
        <x:v>118</x:v>
      </x:c>
      <x:c r="K1729" s="0" t="s">
        <x:v>56</x:v>
      </x:c>
      <x:c r="L1729" s="0">
        <x:v>6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130</x:v>
      </x:c>
      <x:c r="F1730" s="0" t="s">
        <x:v>131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10782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130</x:v>
      </x:c>
      <x:c r="F1731" s="0" t="s">
        <x:v>131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144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130</x:v>
      </x:c>
      <x:c r="F1732" s="0" t="s">
        <x:v>131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1130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130</x:v>
      </x:c>
      <x:c r="F1733" s="0" t="s">
        <x:v>131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180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130</x:v>
      </x:c>
      <x:c r="F1734" s="0" t="s">
        <x:v>131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1822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130</x:v>
      </x:c>
      <x:c r="F1735" s="0" t="s">
        <x:v>131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564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130</x:v>
      </x:c>
      <x:c r="F1736" s="0" t="s">
        <x:v>131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550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130</x:v>
      </x:c>
      <x:c r="F1737" s="0" t="s">
        <x:v>131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136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130</x:v>
      </x:c>
      <x:c r="F1738" s="0" t="s">
        <x:v>131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212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130</x:v>
      </x:c>
      <x:c r="F1739" s="0" t="s">
        <x:v>131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130</x:v>
      </x:c>
      <x:c r="F1740" s="0" t="s">
        <x:v>131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488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130</x:v>
      </x:c>
      <x:c r="F1741" s="0" t="s">
        <x:v>131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596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130</x:v>
      </x:c>
      <x:c r="F1742" s="0" t="s">
        <x:v>131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200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130</x:v>
      </x:c>
      <x:c r="F1743" s="0" t="s">
        <x:v>131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235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130</x:v>
      </x:c>
      <x:c r="F1744" s="0" t="s">
        <x:v>131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241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130</x:v>
      </x:c>
      <x:c r="F1745" s="0" t="s">
        <x:v>131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130</x:v>
      </x:c>
      <x:c r="F1746" s="0" t="s">
        <x:v>131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180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130</x:v>
      </x:c>
      <x:c r="F1747" s="0" t="s">
        <x:v>131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130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130</x:v>
      </x:c>
      <x:c r="F1748" s="0" t="s">
        <x:v>131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439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130</x:v>
      </x:c>
      <x:c r="F1749" s="0" t="s">
        <x:v>131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131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130</x:v>
      </x:c>
      <x:c r="F1750" s="0" t="s">
        <x:v>131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514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130</x:v>
      </x:c>
      <x:c r="F1751" s="0" t="s">
        <x:v>131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512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130</x:v>
      </x:c>
      <x:c r="F1752" s="0" t="s">
        <x:v>131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127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130</x:v>
      </x:c>
      <x:c r="F1753" s="0" t="s">
        <x:v>131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263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130</x:v>
      </x:c>
      <x:c r="F1754" s="0" t="s">
        <x:v>131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133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130</x:v>
      </x:c>
      <x:c r="F1755" s="0" t="s">
        <x:v>131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71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130</x:v>
      </x:c>
      <x:c r="F1756" s="0" t="s">
        <x:v>131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251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130</x:v>
      </x:c>
      <x:c r="F1757" s="0" t="s">
        <x:v>131</x:v>
      </x:c>
      <x:c r="G1757" s="0" t="s">
        <x:v>54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133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130</x:v>
      </x:c>
      <x:c r="F1758" s="0" t="s">
        <x:v>131</x:v>
      </x:c>
      <x:c r="G1758" s="0" t="s">
        <x:v>54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103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130</x:v>
      </x:c>
      <x:c r="F1759" s="0" t="s">
        <x:v>131</x:v>
      </x:c>
      <x:c r="G1759" s="0" t="s">
        <x:v>54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351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130</x:v>
      </x:c>
      <x:c r="F1760" s="0" t="s">
        <x:v>131</x:v>
      </x:c>
      <x:c r="G1760" s="0" t="s">
        <x:v>54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130</x:v>
      </x:c>
      <x:c r="F1761" s="0" t="s">
        <x:v>131</x:v>
      </x:c>
      <x:c r="G1761" s="0" t="s">
        <x:v>54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463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130</x:v>
      </x:c>
      <x:c r="F1762" s="0" t="s">
        <x:v>131</x:v>
      </x:c>
      <x:c r="G1762" s="0" t="s">
        <x:v>119</x:v>
      </x:c>
      <x:c r="H1762" s="0" t="s">
        <x:v>119</x:v>
      </x:c>
      <x:c r="I1762" s="0" t="s">
        <x:v>52</x:v>
      </x:c>
      <x:c r="J1762" s="0" t="s">
        <x:v>55</x:v>
      </x:c>
      <x:c r="K1762" s="0" t="s">
        <x:v>56</x:v>
      </x:c>
      <x:c r="L1762" s="0">
        <x:v>10980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130</x:v>
      </x:c>
      <x:c r="F1763" s="0" t="s">
        <x:v>131</x:v>
      </x:c>
      <x:c r="G1763" s="0" t="s">
        <x:v>119</x:v>
      </x:c>
      <x:c r="H1763" s="0" t="s">
        <x:v>119</x:v>
      </x:c>
      <x:c r="I1763" s="0" t="s">
        <x:v>57</x:v>
      </x:c>
      <x:c r="J1763" s="0" t="s">
        <x:v>58</x:v>
      </x:c>
      <x:c r="K1763" s="0" t="s">
        <x:v>56</x:v>
      </x:c>
      <x:c r="L1763" s="0">
        <x:v>239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130</x:v>
      </x:c>
      <x:c r="F1764" s="0" t="s">
        <x:v>131</x:v>
      </x:c>
      <x:c r="G1764" s="0" t="s">
        <x:v>119</x:v>
      </x:c>
      <x:c r="H1764" s="0" t="s">
        <x:v>119</x:v>
      </x:c>
      <x:c r="I1764" s="0" t="s">
        <x:v>59</x:v>
      </x:c>
      <x:c r="J1764" s="0" t="s">
        <x:v>60</x:v>
      </x:c>
      <x:c r="K1764" s="0" t="s">
        <x:v>56</x:v>
      </x:c>
      <x:c r="L1764" s="0">
        <x:v>999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130</x:v>
      </x:c>
      <x:c r="F1765" s="0" t="s">
        <x:v>131</x:v>
      </x:c>
      <x:c r="G1765" s="0" t="s">
        <x:v>119</x:v>
      </x:c>
      <x:c r="H1765" s="0" t="s">
        <x:v>119</x:v>
      </x:c>
      <x:c r="I1765" s="0" t="s">
        <x:v>61</x:v>
      </x:c>
      <x:c r="J1765" s="0" t="s">
        <x:v>62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130</x:v>
      </x:c>
      <x:c r="F1766" s="0" t="s">
        <x:v>131</x:v>
      </x:c>
      <x:c r="G1766" s="0" t="s">
        <x:v>119</x:v>
      </x:c>
      <x:c r="H1766" s="0" t="s">
        <x:v>119</x:v>
      </x:c>
      <x:c r="I1766" s="0" t="s">
        <x:v>63</x:v>
      </x:c>
      <x:c r="J1766" s="0" t="s">
        <x:v>64</x:v>
      </x:c>
      <x:c r="K1766" s="0" t="s">
        <x:v>56</x:v>
      </x:c>
      <x:c r="L1766" s="0">
        <x:v>1699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130</x:v>
      </x:c>
      <x:c r="F1767" s="0" t="s">
        <x:v>131</x:v>
      </x:c>
      <x:c r="G1767" s="0" t="s">
        <x:v>119</x:v>
      </x:c>
      <x:c r="H1767" s="0" t="s">
        <x:v>119</x:v>
      </x:c>
      <x:c r="I1767" s="0" t="s">
        <x:v>65</x:v>
      </x:c>
      <x:c r="J1767" s="0" t="s">
        <x:v>66</x:v>
      </x:c>
      <x:c r="K1767" s="0" t="s">
        <x:v>56</x:v>
      </x:c>
      <x:c r="L1767" s="0">
        <x:v>585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130</x:v>
      </x:c>
      <x:c r="F1768" s="0" t="s">
        <x:v>131</x:v>
      </x:c>
      <x:c r="G1768" s="0" t="s">
        <x:v>119</x:v>
      </x:c>
      <x:c r="H1768" s="0" t="s">
        <x:v>119</x:v>
      </x:c>
      <x:c r="I1768" s="0" t="s">
        <x:v>67</x:v>
      </x:c>
      <x:c r="J1768" s="0" t="s">
        <x:v>68</x:v>
      </x:c>
      <x:c r="K1768" s="0" t="s">
        <x:v>56</x:v>
      </x:c>
      <x:c r="L1768" s="0">
        <x:v>512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130</x:v>
      </x:c>
      <x:c r="F1769" s="0" t="s">
        <x:v>131</x:v>
      </x:c>
      <x:c r="G1769" s="0" t="s">
        <x:v>119</x:v>
      </x:c>
      <x:c r="H1769" s="0" t="s">
        <x:v>119</x:v>
      </x:c>
      <x:c r="I1769" s="0" t="s">
        <x:v>69</x:v>
      </x:c>
      <x:c r="J1769" s="0" t="s">
        <x:v>70</x:v>
      </x:c>
      <x:c r="K1769" s="0" t="s">
        <x:v>56</x:v>
      </x:c>
      <x:c r="L1769" s="0">
        <x:v>162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130</x:v>
      </x:c>
      <x:c r="F1770" s="0" t="s">
        <x:v>131</x:v>
      </x:c>
      <x:c r="G1770" s="0" t="s">
        <x:v>119</x:v>
      </x:c>
      <x:c r="H1770" s="0" t="s">
        <x:v>119</x:v>
      </x:c>
      <x:c r="I1770" s="0" t="s">
        <x:v>71</x:v>
      </x:c>
      <x:c r="J1770" s="0" t="s">
        <x:v>72</x:v>
      </x:c>
      <x:c r="K1770" s="0" t="s">
        <x:v>56</x:v>
      </x:c>
      <x:c r="L1770" s="0">
        <x:v>255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130</x:v>
      </x:c>
      <x:c r="F1771" s="0" t="s">
        <x:v>131</x:v>
      </x:c>
      <x:c r="G1771" s="0" t="s">
        <x:v>119</x:v>
      </x:c>
      <x:c r="H1771" s="0" t="s">
        <x:v>119</x:v>
      </x:c>
      <x:c r="I1771" s="0" t="s">
        <x:v>73</x:v>
      </x:c>
      <x:c r="J1771" s="0" t="s">
        <x:v>74</x:v>
      </x:c>
      <x:c r="K1771" s="0" t="s">
        <x:v>56</x:v>
      </x:c>
      <x:c r="L1771" s="0">
        <x:v>257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130</x:v>
      </x:c>
      <x:c r="F1772" s="0" t="s">
        <x:v>131</x:v>
      </x:c>
      <x:c r="G1772" s="0" t="s">
        <x:v>119</x:v>
      </x:c>
      <x:c r="H1772" s="0" t="s">
        <x:v>119</x:v>
      </x:c>
      <x:c r="I1772" s="0" t="s">
        <x:v>75</x:v>
      </x:c>
      <x:c r="J1772" s="0" t="s">
        <x:v>76</x:v>
      </x:c>
      <x:c r="K1772" s="0" t="s">
        <x:v>56</x:v>
      </x:c>
      <x:c r="L1772" s="0">
        <x:v>627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130</x:v>
      </x:c>
      <x:c r="F1773" s="0" t="s">
        <x:v>131</x:v>
      </x:c>
      <x:c r="G1773" s="0" t="s">
        <x:v>119</x:v>
      </x:c>
      <x:c r="H1773" s="0" t="s">
        <x:v>119</x:v>
      </x:c>
      <x:c r="I1773" s="0" t="s">
        <x:v>77</x:v>
      </x:c>
      <x:c r="J1773" s="0" t="s">
        <x:v>78</x:v>
      </x:c>
      <x:c r="K1773" s="0" t="s">
        <x:v>56</x:v>
      </x:c>
      <x:c r="L1773" s="0">
        <x:v>585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130</x:v>
      </x:c>
      <x:c r="F1774" s="0" t="s">
        <x:v>131</x:v>
      </x:c>
      <x:c r="G1774" s="0" t="s">
        <x:v>119</x:v>
      </x:c>
      <x:c r="H1774" s="0" t="s">
        <x:v>119</x:v>
      </x:c>
      <x:c r="I1774" s="0" t="s">
        <x:v>79</x:v>
      </x:c>
      <x:c r="J1774" s="0" t="s">
        <x:v>80</x:v>
      </x:c>
      <x:c r="K1774" s="0" t="s">
        <x:v>56</x:v>
      </x:c>
      <x:c r="L1774" s="0">
        <x:v>212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130</x:v>
      </x:c>
      <x:c r="F1775" s="0" t="s">
        <x:v>131</x:v>
      </x:c>
      <x:c r="G1775" s="0" t="s">
        <x:v>119</x:v>
      </x:c>
      <x:c r="H1775" s="0" t="s">
        <x:v>119</x:v>
      </x:c>
      <x:c r="I1775" s="0" t="s">
        <x:v>81</x:v>
      </x:c>
      <x:c r="J1775" s="0" t="s">
        <x:v>82</x:v>
      </x:c>
      <x:c r="K1775" s="0" t="s">
        <x:v>56</x:v>
      </x:c>
      <x:c r="L1775" s="0">
        <x:v>275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130</x:v>
      </x:c>
      <x:c r="F1776" s="0" t="s">
        <x:v>131</x:v>
      </x:c>
      <x:c r="G1776" s="0" t="s">
        <x:v>119</x:v>
      </x:c>
      <x:c r="H1776" s="0" t="s">
        <x:v>119</x:v>
      </x:c>
      <x:c r="I1776" s="0" t="s">
        <x:v>83</x:v>
      </x:c>
      <x:c r="J1776" s="0" t="s">
        <x:v>84</x:v>
      </x:c>
      <x:c r="K1776" s="0" t="s">
        <x:v>56</x:v>
      </x:c>
      <x:c r="L1776" s="0">
        <x:v>263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130</x:v>
      </x:c>
      <x:c r="F1777" s="0" t="s">
        <x:v>131</x:v>
      </x:c>
      <x:c r="G1777" s="0" t="s">
        <x:v>119</x:v>
      </x:c>
      <x:c r="H1777" s="0" t="s">
        <x:v>119</x:v>
      </x:c>
      <x:c r="I1777" s="0" t="s">
        <x:v>85</x:v>
      </x:c>
      <x:c r="J1777" s="0" t="s">
        <x:v>86</x:v>
      </x:c>
      <x:c r="K1777" s="0" t="s">
        <x:v>56</x:v>
      </x:c>
      <x:c r="L1777" s="0">
        <x:v>206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130</x:v>
      </x:c>
      <x:c r="F1778" s="0" t="s">
        <x:v>131</x:v>
      </x:c>
      <x:c r="G1778" s="0" t="s">
        <x:v>119</x:v>
      </x:c>
      <x:c r="H1778" s="0" t="s">
        <x:v>119</x:v>
      </x:c>
      <x:c r="I1778" s="0" t="s">
        <x:v>87</x:v>
      </x:c>
      <x:c r="J1778" s="0" t="s">
        <x:v>88</x:v>
      </x:c>
      <x:c r="K1778" s="0" t="s">
        <x:v>56</x:v>
      </x:c>
      <x:c r="L1778" s="0">
        <x:v>161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130</x:v>
      </x:c>
      <x:c r="F1779" s="0" t="s">
        <x:v>131</x:v>
      </x:c>
      <x:c r="G1779" s="0" t="s">
        <x:v>119</x:v>
      </x:c>
      <x:c r="H1779" s="0" t="s">
        <x:v>119</x:v>
      </x:c>
      <x:c r="I1779" s="0" t="s">
        <x:v>89</x:v>
      </x:c>
      <x:c r="J1779" s="0" t="s">
        <x:v>90</x:v>
      </x:c>
      <x:c r="K1779" s="0" t="s">
        <x:v>56</x:v>
      </x:c>
      <x:c r="L1779" s="0">
        <x:v>143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130</x:v>
      </x:c>
      <x:c r="F1780" s="0" t="s">
        <x:v>131</x:v>
      </x:c>
      <x:c r="G1780" s="0" t="s">
        <x:v>119</x:v>
      </x:c>
      <x:c r="H1780" s="0" t="s">
        <x:v>119</x:v>
      </x:c>
      <x:c r="I1780" s="0" t="s">
        <x:v>91</x:v>
      </x:c>
      <x:c r="J1780" s="0" t="s">
        <x:v>92</x:v>
      </x:c>
      <x:c r="K1780" s="0" t="s">
        <x:v>56</x:v>
      </x:c>
      <x:c r="L1780" s="0">
        <x:v>440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130</x:v>
      </x:c>
      <x:c r="F1781" s="0" t="s">
        <x:v>131</x:v>
      </x:c>
      <x:c r="G1781" s="0" t="s">
        <x:v>119</x:v>
      </x:c>
      <x:c r="H1781" s="0" t="s">
        <x:v>119</x:v>
      </x:c>
      <x:c r="I1781" s="0" t="s">
        <x:v>93</x:v>
      </x:c>
      <x:c r="J1781" s="0" t="s">
        <x:v>94</x:v>
      </x:c>
      <x:c r="K1781" s="0" t="s">
        <x:v>56</x:v>
      </x:c>
      <x:c r="L1781" s="0">
        <x:v>146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130</x:v>
      </x:c>
      <x:c r="F1782" s="0" t="s">
        <x:v>131</x:v>
      </x:c>
      <x:c r="G1782" s="0" t="s">
        <x:v>119</x:v>
      </x:c>
      <x:c r="H1782" s="0" t="s">
        <x:v>119</x:v>
      </x:c>
      <x:c r="I1782" s="0" t="s">
        <x:v>95</x:v>
      </x:c>
      <x:c r="J1782" s="0" t="s">
        <x:v>96</x:v>
      </x:c>
      <x:c r="K1782" s="0" t="s">
        <x:v>56</x:v>
      </x:c>
      <x:c r="L1782" s="0">
        <x:v>486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130</x:v>
      </x:c>
      <x:c r="F1783" s="0" t="s">
        <x:v>131</x:v>
      </x:c>
      <x:c r="G1783" s="0" t="s">
        <x:v>119</x:v>
      </x:c>
      <x:c r="H1783" s="0" t="s">
        <x:v>119</x:v>
      </x:c>
      <x:c r="I1783" s="0" t="s">
        <x:v>97</x:v>
      </x:c>
      <x:c r="J1783" s="0" t="s">
        <x:v>98</x:v>
      </x:c>
      <x:c r="K1783" s="0" t="s">
        <x:v>56</x:v>
      </x:c>
      <x:c r="L1783" s="0">
        <x:v>474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130</x:v>
      </x:c>
      <x:c r="F1784" s="0" t="s">
        <x:v>131</x:v>
      </x:c>
      <x:c r="G1784" s="0" t="s">
        <x:v>119</x:v>
      </x:c>
      <x:c r="H1784" s="0" t="s">
        <x:v>119</x:v>
      </x:c>
      <x:c r="I1784" s="0" t="s">
        <x:v>99</x:v>
      </x:c>
      <x:c r="J1784" s="0" t="s">
        <x:v>100</x:v>
      </x:c>
      <x:c r="K1784" s="0" t="s">
        <x:v>56</x:v>
      </x:c>
      <x:c r="L1784" s="0">
        <x:v>125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130</x:v>
      </x:c>
      <x:c r="F1785" s="0" t="s">
        <x:v>131</x:v>
      </x:c>
      <x:c r="G1785" s="0" t="s">
        <x:v>119</x:v>
      </x:c>
      <x:c r="H1785" s="0" t="s">
        <x:v>119</x:v>
      </x:c>
      <x:c r="I1785" s="0" t="s">
        <x:v>101</x:v>
      </x:c>
      <x:c r="J1785" s="0" t="s">
        <x:v>102</x:v>
      </x:c>
      <x:c r="K1785" s="0" t="s">
        <x:v>56</x:v>
      </x:c>
      <x:c r="L1785" s="0">
        <x:v>285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130</x:v>
      </x:c>
      <x:c r="F1786" s="0" t="s">
        <x:v>131</x:v>
      </x:c>
      <x:c r="G1786" s="0" t="s">
        <x:v>119</x:v>
      </x:c>
      <x:c r="H1786" s="0" t="s">
        <x:v>119</x:v>
      </x:c>
      <x:c r="I1786" s="0" t="s">
        <x:v>103</x:v>
      </x:c>
      <x:c r="J1786" s="0" t="s">
        <x:v>104</x:v>
      </x:c>
      <x:c r="K1786" s="0" t="s">
        <x:v>56</x:v>
      </x:c>
      <x:c r="L1786" s="0">
        <x:v>149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130</x:v>
      </x:c>
      <x:c r="F1787" s="0" t="s">
        <x:v>131</x:v>
      </x:c>
      <x:c r="G1787" s="0" t="s">
        <x:v>119</x:v>
      </x:c>
      <x:c r="H1787" s="0" t="s">
        <x:v>119</x:v>
      </x:c>
      <x:c r="I1787" s="0" t="s">
        <x:v>105</x:v>
      </x:c>
      <x:c r="J1787" s="0" t="s">
        <x:v>106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130</x:v>
      </x:c>
      <x:c r="F1788" s="0" t="s">
        <x:v>131</x:v>
      </x:c>
      <x:c r="G1788" s="0" t="s">
        <x:v>119</x:v>
      </x:c>
      <x:c r="H1788" s="0" t="s">
        <x:v>119</x:v>
      </x:c>
      <x:c r="I1788" s="0" t="s">
        <x:v>107</x:v>
      </x:c>
      <x:c r="J1788" s="0" t="s">
        <x:v>108</x:v>
      </x:c>
      <x:c r="K1788" s="0" t="s">
        <x:v>56</x:v>
      </x:c>
      <x:c r="L1788" s="0">
        <x:v>280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130</x:v>
      </x:c>
      <x:c r="F1789" s="0" t="s">
        <x:v>131</x:v>
      </x:c>
      <x:c r="G1789" s="0" t="s">
        <x:v>119</x:v>
      </x:c>
      <x:c r="H1789" s="0" t="s">
        <x:v>119</x:v>
      </x:c>
      <x:c r="I1789" s="0" t="s">
        <x:v>109</x:v>
      </x:c>
      <x:c r="J1789" s="0" t="s">
        <x:v>110</x:v>
      </x:c>
      <x:c r="K1789" s="0" t="s">
        <x:v>56</x:v>
      </x:c>
      <x:c r="L1789" s="0">
        <x:v>131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130</x:v>
      </x:c>
      <x:c r="F1790" s="0" t="s">
        <x:v>131</x:v>
      </x:c>
      <x:c r="G1790" s="0" t="s">
        <x:v>119</x:v>
      </x:c>
      <x:c r="H1790" s="0" t="s">
        <x:v>119</x:v>
      </x:c>
      <x:c r="I1790" s="0" t="s">
        <x:v>111</x:v>
      </x:c>
      <x:c r="J1790" s="0" t="s">
        <x:v>112</x:v>
      </x:c>
      <x:c r="K1790" s="0" t="s">
        <x:v>56</x:v>
      </x:c>
      <x:c r="L1790" s="0">
        <x:v>100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130</x:v>
      </x:c>
      <x:c r="F1791" s="0" t="s">
        <x:v>131</x:v>
      </x:c>
      <x:c r="G1791" s="0" t="s">
        <x:v>119</x:v>
      </x:c>
      <x:c r="H1791" s="0" t="s">
        <x:v>119</x:v>
      </x:c>
      <x:c r="I1791" s="0" t="s">
        <x:v>113</x:v>
      </x:c>
      <x:c r="J1791" s="0" t="s">
        <x:v>114</x:v>
      </x:c>
      <x:c r="K1791" s="0" t="s">
        <x:v>56</x:v>
      </x:c>
      <x:c r="L1791" s="0">
        <x:v>403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130</x:v>
      </x:c>
      <x:c r="F1792" s="0" t="s">
        <x:v>131</x:v>
      </x:c>
      <x:c r="G1792" s="0" t="s">
        <x:v>119</x:v>
      </x:c>
      <x:c r="H1792" s="0" t="s">
        <x:v>119</x:v>
      </x:c>
      <x:c r="I1792" s="0" t="s">
        <x:v>115</x:v>
      </x:c>
      <x:c r="J1792" s="0" t="s">
        <x:v>116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130</x:v>
      </x:c>
      <x:c r="F1793" s="0" t="s">
        <x:v>131</x:v>
      </x:c>
      <x:c r="G1793" s="0" t="s">
        <x:v>119</x:v>
      </x:c>
      <x:c r="H1793" s="0" t="s">
        <x:v>119</x:v>
      </x:c>
      <x:c r="I1793" s="0" t="s">
        <x:v>117</x:v>
      </x:c>
      <x:c r="J1793" s="0" t="s">
        <x:v>118</x:v>
      </x:c>
      <x:c r="K1793" s="0" t="s">
        <x:v>56</x:v>
      </x:c>
      <x:c r="L1793" s="0">
        <x:v>453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132</x:v>
      </x:c>
      <x:c r="F1794" s="0" t="s">
        <x:v>133</x:v>
      </x:c>
      <x:c r="G1794" s="0" t="s">
        <x:v>54</x:v>
      </x:c>
      <x:c r="H1794" s="0" t="s">
        <x:v>54</x:v>
      </x:c>
      <x:c r="I1794" s="0" t="s">
        <x:v>52</x:v>
      </x:c>
      <x:c r="J1794" s="0" t="s">
        <x:v>55</x:v>
      </x:c>
      <x:c r="K1794" s="0" t="s">
        <x:v>56</x:v>
      </x:c>
      <x:c r="L1794" s="0">
        <x:v>19753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132</x:v>
      </x:c>
      <x:c r="F1795" s="0" t="s">
        <x:v>133</x:v>
      </x:c>
      <x:c r="G1795" s="0" t="s">
        <x:v>54</x:v>
      </x:c>
      <x:c r="H1795" s="0" t="s">
        <x:v>54</x:v>
      </x:c>
      <x:c r="I1795" s="0" t="s">
        <x:v>57</x:v>
      </x:c>
      <x:c r="J1795" s="0" t="s">
        <x:v>58</x:v>
      </x:c>
      <x:c r="K1795" s="0" t="s">
        <x:v>56</x:v>
      </x:c>
      <x:c r="L1795" s="0">
        <x:v>129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132</x:v>
      </x:c>
      <x:c r="F1796" s="0" t="s">
        <x:v>133</x:v>
      </x:c>
      <x:c r="G1796" s="0" t="s">
        <x:v>54</x:v>
      </x:c>
      <x:c r="H1796" s="0" t="s">
        <x:v>54</x:v>
      </x:c>
      <x:c r="I1796" s="0" t="s">
        <x:v>59</x:v>
      </x:c>
      <x:c r="J1796" s="0" t="s">
        <x:v>60</x:v>
      </x:c>
      <x:c r="K1796" s="0" t="s">
        <x:v>56</x:v>
      </x:c>
      <x:c r="L1796" s="0">
        <x:v>1964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132</x:v>
      </x:c>
      <x:c r="F1797" s="0" t="s">
        <x:v>133</x:v>
      </x:c>
      <x:c r="G1797" s="0" t="s">
        <x:v>54</x:v>
      </x:c>
      <x:c r="H1797" s="0" t="s">
        <x:v>54</x:v>
      </x:c>
      <x:c r="I1797" s="0" t="s">
        <x:v>61</x:v>
      </x:c>
      <x:c r="J1797" s="0" t="s">
        <x:v>62</x:v>
      </x:c>
      <x:c r="K1797" s="0" t="s">
        <x:v>56</x:v>
      </x:c>
      <x:c r="L1797" s="0">
        <x:v>336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132</x:v>
      </x:c>
      <x:c r="F1798" s="0" t="s">
        <x:v>133</x:v>
      </x:c>
      <x:c r="G1798" s="0" t="s">
        <x:v>54</x:v>
      </x:c>
      <x:c r="H1798" s="0" t="s">
        <x:v>54</x:v>
      </x:c>
      <x:c r="I1798" s="0" t="s">
        <x:v>63</x:v>
      </x:c>
      <x:c r="J1798" s="0" t="s">
        <x:v>64</x:v>
      </x:c>
      <x:c r="K1798" s="0" t="s">
        <x:v>56</x:v>
      </x:c>
      <x:c r="L1798" s="0">
        <x:v>2136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132</x:v>
      </x:c>
      <x:c r="F1799" s="0" t="s">
        <x:v>133</x:v>
      </x:c>
      <x:c r="G1799" s="0" t="s">
        <x:v>54</x:v>
      </x:c>
      <x:c r="H1799" s="0" t="s">
        <x:v>54</x:v>
      </x:c>
      <x:c r="I1799" s="0" t="s">
        <x:v>65</x:v>
      </x:c>
      <x:c r="J1799" s="0" t="s">
        <x:v>66</x:v>
      </x:c>
      <x:c r="K1799" s="0" t="s">
        <x:v>56</x:v>
      </x:c>
      <x:c r="L1799" s="0">
        <x:v>1674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132</x:v>
      </x:c>
      <x:c r="F1800" s="0" t="s">
        <x:v>133</x:v>
      </x:c>
      <x:c r="G1800" s="0" t="s">
        <x:v>54</x:v>
      </x:c>
      <x:c r="H1800" s="0" t="s">
        <x:v>54</x:v>
      </x:c>
      <x:c r="I1800" s="0" t="s">
        <x:v>67</x:v>
      </x:c>
      <x:c r="J1800" s="0" t="s">
        <x:v>68</x:v>
      </x:c>
      <x:c r="K1800" s="0" t="s">
        <x:v>56</x:v>
      </x:c>
      <x:c r="L1800" s="0">
        <x:v>779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132</x:v>
      </x:c>
      <x:c r="F1801" s="0" t="s">
        <x:v>133</x:v>
      </x:c>
      <x:c r="G1801" s="0" t="s">
        <x:v>54</x:v>
      </x:c>
      <x:c r="H1801" s="0" t="s">
        <x:v>54</x:v>
      </x:c>
      <x:c r="I1801" s="0" t="s">
        <x:v>69</x:v>
      </x:c>
      <x:c r="J1801" s="0" t="s">
        <x:v>70</x:v>
      </x:c>
      <x:c r="K1801" s="0" t="s">
        <x:v>56</x:v>
      </x:c>
      <x:c r="L1801" s="0">
        <x:v>216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132</x:v>
      </x:c>
      <x:c r="F1802" s="0" t="s">
        <x:v>133</x:v>
      </x:c>
      <x:c r="G1802" s="0" t="s">
        <x:v>54</x:v>
      </x:c>
      <x:c r="H1802" s="0" t="s">
        <x:v>54</x:v>
      </x:c>
      <x:c r="I1802" s="0" t="s">
        <x:v>71</x:v>
      </x:c>
      <x:c r="J1802" s="0" t="s">
        <x:v>72</x:v>
      </x:c>
      <x:c r="K1802" s="0" t="s">
        <x:v>56</x:v>
      </x:c>
      <x:c r="L1802" s="0">
        <x:v>340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132</x:v>
      </x:c>
      <x:c r="F1803" s="0" t="s">
        <x:v>133</x:v>
      </x:c>
      <x:c r="G1803" s="0" t="s">
        <x:v>54</x:v>
      </x:c>
      <x:c r="H1803" s="0" t="s">
        <x:v>54</x:v>
      </x:c>
      <x:c r="I1803" s="0" t="s">
        <x:v>73</x:v>
      </x:c>
      <x:c r="J1803" s="0" t="s">
        <x:v>74</x:v>
      </x:c>
      <x:c r="K1803" s="0" t="s">
        <x:v>56</x:v>
      </x:c>
      <x:c r="L1803" s="0">
        <x:v>222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132</x:v>
      </x:c>
      <x:c r="F1804" s="0" t="s">
        <x:v>133</x:v>
      </x:c>
      <x:c r="G1804" s="0" t="s">
        <x:v>54</x:v>
      </x:c>
      <x:c r="H1804" s="0" t="s">
        <x:v>54</x:v>
      </x:c>
      <x:c r="I1804" s="0" t="s">
        <x:v>75</x:v>
      </x:c>
      <x:c r="J1804" s="0" t="s">
        <x:v>76</x:v>
      </x:c>
      <x:c r="K1804" s="0" t="s">
        <x:v>56</x:v>
      </x:c>
      <x:c r="L1804" s="0">
        <x:v>913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132</x:v>
      </x:c>
      <x:c r="F1805" s="0" t="s">
        <x:v>133</x:v>
      </x:c>
      <x:c r="G1805" s="0" t="s">
        <x:v>54</x:v>
      </x:c>
      <x:c r="H1805" s="0" t="s">
        <x:v>54</x:v>
      </x:c>
      <x:c r="I1805" s="0" t="s">
        <x:v>77</x:v>
      </x:c>
      <x:c r="J1805" s="0" t="s">
        <x:v>78</x:v>
      </x:c>
      <x:c r="K1805" s="0" t="s">
        <x:v>56</x:v>
      </x:c>
      <x:c r="L1805" s="0">
        <x:v>1740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132</x:v>
      </x:c>
      <x:c r="F1806" s="0" t="s">
        <x:v>133</x:v>
      </x:c>
      <x:c r="G1806" s="0" t="s">
        <x:v>54</x:v>
      </x:c>
      <x:c r="H1806" s="0" t="s">
        <x:v>54</x:v>
      </x:c>
      <x:c r="I1806" s="0" t="s">
        <x:v>79</x:v>
      </x:c>
      <x:c r="J1806" s="0" t="s">
        <x:v>80</x:v>
      </x:c>
      <x:c r="K1806" s="0" t="s">
        <x:v>56</x:v>
      </x:c>
      <x:c r="L1806" s="0">
        <x:v>527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132</x:v>
      </x:c>
      <x:c r="F1807" s="0" t="s">
        <x:v>133</x:v>
      </x:c>
      <x:c r="G1807" s="0" t="s">
        <x:v>54</x:v>
      </x:c>
      <x:c r="H1807" s="0" t="s">
        <x:v>54</x:v>
      </x:c>
      <x:c r="I1807" s="0" t="s">
        <x:v>81</x:v>
      </x:c>
      <x:c r="J1807" s="0" t="s">
        <x:v>82</x:v>
      </x:c>
      <x:c r="K1807" s="0" t="s">
        <x:v>56</x:v>
      </x:c>
      <x:c r="L1807" s="0">
        <x:v>545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132</x:v>
      </x:c>
      <x:c r="F1808" s="0" t="s">
        <x:v>133</x:v>
      </x:c>
      <x:c r="G1808" s="0" t="s">
        <x:v>54</x:v>
      </x:c>
      <x:c r="H1808" s="0" t="s">
        <x:v>54</x:v>
      </x:c>
      <x:c r="I1808" s="0" t="s">
        <x:v>83</x:v>
      </x:c>
      <x:c r="J1808" s="0" t="s">
        <x:v>84</x:v>
      </x:c>
      <x:c r="K1808" s="0" t="s">
        <x:v>56</x:v>
      </x:c>
      <x:c r="L1808" s="0">
        <x:v>454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132</x:v>
      </x:c>
      <x:c r="F1809" s="0" t="s">
        <x:v>133</x:v>
      </x:c>
      <x:c r="G1809" s="0" t="s">
        <x:v>54</x:v>
      </x:c>
      <x:c r="H1809" s="0" t="s">
        <x:v>54</x:v>
      </x:c>
      <x:c r="I1809" s="0" t="s">
        <x:v>85</x:v>
      </x:c>
      <x:c r="J1809" s="0" t="s">
        <x:v>86</x:v>
      </x:c>
      <x:c r="K1809" s="0" t="s">
        <x:v>56</x:v>
      </x:c>
      <x:c r="L1809" s="0">
        <x:v>475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132</x:v>
      </x:c>
      <x:c r="F1810" s="0" t="s">
        <x:v>133</x:v>
      </x:c>
      <x:c r="G1810" s="0" t="s">
        <x:v>54</x:v>
      </x:c>
      <x:c r="H1810" s="0" t="s">
        <x:v>54</x:v>
      </x:c>
      <x:c r="I1810" s="0" t="s">
        <x:v>87</x:v>
      </x:c>
      <x:c r="J1810" s="0" t="s">
        <x:v>88</x:v>
      </x:c>
      <x:c r="K1810" s="0" t="s">
        <x:v>56</x:v>
      </x:c>
      <x:c r="L1810" s="0">
        <x:v>195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132</x:v>
      </x:c>
      <x:c r="F1811" s="0" t="s">
        <x:v>133</x:v>
      </x:c>
      <x:c r="G1811" s="0" t="s">
        <x:v>54</x:v>
      </x:c>
      <x:c r="H1811" s="0" t="s">
        <x:v>54</x:v>
      </x:c>
      <x:c r="I1811" s="0" t="s">
        <x:v>89</x:v>
      </x:c>
      <x:c r="J1811" s="0" t="s">
        <x:v>90</x:v>
      </x:c>
      <x:c r="K1811" s="0" t="s">
        <x:v>56</x:v>
      </x:c>
      <x:c r="L1811" s="0">
        <x:v>309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132</x:v>
      </x:c>
      <x:c r="F1812" s="0" t="s">
        <x:v>133</x:v>
      </x:c>
      <x:c r="G1812" s="0" t="s">
        <x:v>54</x:v>
      </x:c>
      <x:c r="H1812" s="0" t="s">
        <x:v>54</x:v>
      </x:c>
      <x:c r="I1812" s="0" t="s">
        <x:v>91</x:v>
      </x:c>
      <x:c r="J1812" s="0" t="s">
        <x:v>92</x:v>
      </x:c>
      <x:c r="K1812" s="0" t="s">
        <x:v>56</x:v>
      </x:c>
      <x:c r="L1812" s="0">
        <x:v>1251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132</x:v>
      </x:c>
      <x:c r="F1813" s="0" t="s">
        <x:v>133</x:v>
      </x:c>
      <x:c r="G1813" s="0" t="s">
        <x:v>54</x:v>
      </x:c>
      <x:c r="H1813" s="0" t="s">
        <x:v>54</x:v>
      </x:c>
      <x:c r="I1813" s="0" t="s">
        <x:v>93</x:v>
      </x:c>
      <x:c r="J1813" s="0" t="s">
        <x:v>94</x:v>
      </x:c>
      <x:c r="K1813" s="0" t="s">
        <x:v>56</x:v>
      </x:c>
      <x:c r="L1813" s="0">
        <x:v>511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132</x:v>
      </x:c>
      <x:c r="F1814" s="0" t="s">
        <x:v>133</x:v>
      </x:c>
      <x:c r="G1814" s="0" t="s">
        <x:v>54</x:v>
      </x:c>
      <x:c r="H1814" s="0" t="s">
        <x:v>54</x:v>
      </x:c>
      <x:c r="I1814" s="0" t="s">
        <x:v>95</x:v>
      </x:c>
      <x:c r="J1814" s="0" t="s">
        <x:v>96</x:v>
      </x:c>
      <x:c r="K1814" s="0" t="s">
        <x:v>56</x:v>
      </x:c>
      <x:c r="L1814" s="0">
        <x:v>462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132</x:v>
      </x:c>
      <x:c r="F1815" s="0" t="s">
        <x:v>133</x:v>
      </x:c>
      <x:c r="G1815" s="0" t="s">
        <x:v>54</x:v>
      </x:c>
      <x:c r="H1815" s="0" t="s">
        <x:v>54</x:v>
      </x:c>
      <x:c r="I1815" s="0" t="s">
        <x:v>97</x:v>
      </x:c>
      <x:c r="J1815" s="0" t="s">
        <x:v>98</x:v>
      </x:c>
      <x:c r="K1815" s="0" t="s">
        <x:v>56</x:v>
      </x:c>
      <x:c r="L1815" s="0">
        <x:v>625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132</x:v>
      </x:c>
      <x:c r="F1816" s="0" t="s">
        <x:v>133</x:v>
      </x:c>
      <x:c r="G1816" s="0" t="s">
        <x:v>54</x:v>
      </x:c>
      <x:c r="H1816" s="0" t="s">
        <x:v>54</x:v>
      </x:c>
      <x:c r="I1816" s="0" t="s">
        <x:v>99</x:v>
      </x:c>
      <x:c r="J1816" s="0" t="s">
        <x:v>100</x:v>
      </x:c>
      <x:c r="K1816" s="0" t="s">
        <x:v>56</x:v>
      </x:c>
      <x:c r="L1816" s="0">
        <x:v>242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132</x:v>
      </x:c>
      <x:c r="F1817" s="0" t="s">
        <x:v>133</x:v>
      </x:c>
      <x:c r="G1817" s="0" t="s">
        <x:v>54</x:v>
      </x:c>
      <x:c r="H1817" s="0" t="s">
        <x:v>54</x:v>
      </x:c>
      <x:c r="I1817" s="0" t="s">
        <x:v>101</x:v>
      </x:c>
      <x:c r="J1817" s="0" t="s">
        <x:v>102</x:v>
      </x:c>
      <x:c r="K1817" s="0" t="s">
        <x:v>56</x:v>
      </x:c>
      <x:c r="L1817" s="0">
        <x:v>391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132</x:v>
      </x:c>
      <x:c r="F1818" s="0" t="s">
        <x:v>133</x:v>
      </x:c>
      <x:c r="G1818" s="0" t="s">
        <x:v>54</x:v>
      </x:c>
      <x:c r="H1818" s="0" t="s">
        <x:v>54</x:v>
      </x:c>
      <x:c r="I1818" s="0" t="s">
        <x:v>103</x:v>
      </x:c>
      <x:c r="J1818" s="0" t="s">
        <x:v>104</x:v>
      </x:c>
      <x:c r="K1818" s="0" t="s">
        <x:v>56</x:v>
      </x:c>
      <x:c r="L1818" s="0">
        <x:v>269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132</x:v>
      </x:c>
      <x:c r="F1819" s="0" t="s">
        <x:v>133</x:v>
      </x:c>
      <x:c r="G1819" s="0" t="s">
        <x:v>54</x:v>
      </x:c>
      <x:c r="H1819" s="0" t="s">
        <x:v>54</x:v>
      </x:c>
      <x:c r="I1819" s="0" t="s">
        <x:v>105</x:v>
      </x:c>
      <x:c r="J1819" s="0" t="s">
        <x:v>106</x:v>
      </x:c>
      <x:c r="K1819" s="0" t="s">
        <x:v>56</x:v>
      </x:c>
      <x:c r="L1819" s="0">
        <x:v>72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132</x:v>
      </x:c>
      <x:c r="F1820" s="0" t="s">
        <x:v>133</x:v>
      </x:c>
      <x:c r="G1820" s="0" t="s">
        <x:v>54</x:v>
      </x:c>
      <x:c r="H1820" s="0" t="s">
        <x:v>54</x:v>
      </x:c>
      <x:c r="I1820" s="0" t="s">
        <x:v>107</x:v>
      </x:c>
      <x:c r="J1820" s="0" t="s">
        <x:v>108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132</x:v>
      </x:c>
      <x:c r="F1821" s="0" t="s">
        <x:v>133</x:v>
      </x:c>
      <x:c r="G1821" s="0" t="s">
        <x:v>54</x:v>
      </x:c>
      <x:c r="H1821" s="0" t="s">
        <x:v>54</x:v>
      </x:c>
      <x:c r="I1821" s="0" t="s">
        <x:v>109</x:v>
      </x:c>
      <x:c r="J1821" s="0" t="s">
        <x:v>110</x:v>
      </x:c>
      <x:c r="K1821" s="0" t="s">
        <x:v>56</x:v>
      </x:c>
      <x:c r="L1821" s="0">
        <x:v>165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132</x:v>
      </x:c>
      <x:c r="F1822" s="0" t="s">
        <x:v>133</x:v>
      </x:c>
      <x:c r="G1822" s="0" t="s">
        <x:v>54</x:v>
      </x:c>
      <x:c r="H1822" s="0" t="s">
        <x:v>54</x:v>
      </x:c>
      <x:c r="I1822" s="0" t="s">
        <x:v>111</x:v>
      </x:c>
      <x:c r="J1822" s="0" t="s">
        <x:v>112</x:v>
      </x:c>
      <x:c r="K1822" s="0" t="s">
        <x:v>56</x:v>
      </x:c>
      <x:c r="L1822" s="0">
        <x:v>123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132</x:v>
      </x:c>
      <x:c r="F1823" s="0" t="s">
        <x:v>133</x:v>
      </x:c>
      <x:c r="G1823" s="0" t="s">
        <x:v>54</x:v>
      </x:c>
      <x:c r="H1823" s="0" t="s">
        <x:v>54</x:v>
      </x:c>
      <x:c r="I1823" s="0" t="s">
        <x:v>113</x:v>
      </x:c>
      <x:c r="J1823" s="0" t="s">
        <x:v>114</x:v>
      </x:c>
      <x:c r="K1823" s="0" t="s">
        <x:v>56</x:v>
      </x:c>
      <x:c r="L1823" s="0">
        <x:v>692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132</x:v>
      </x:c>
      <x:c r="F1824" s="0" t="s">
        <x:v>133</x:v>
      </x:c>
      <x:c r="G1824" s="0" t="s">
        <x:v>54</x:v>
      </x:c>
      <x:c r="H1824" s="0" t="s">
        <x:v>54</x:v>
      </x:c>
      <x:c r="I1824" s="0" t="s">
        <x:v>115</x:v>
      </x:c>
      <x:c r="J1824" s="0" t="s">
        <x:v>116</x:v>
      </x:c>
      <x:c r="K1824" s="0" t="s">
        <x:v>56</x:v>
      </x:c>
      <x:c r="L1824" s="0">
        <x:v>160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132</x:v>
      </x:c>
      <x:c r="F1825" s="0" t="s">
        <x:v>133</x:v>
      </x:c>
      <x:c r="G1825" s="0" t="s">
        <x:v>54</x:v>
      </x:c>
      <x:c r="H1825" s="0" t="s">
        <x:v>54</x:v>
      </x:c>
      <x:c r="I1825" s="0" t="s">
        <x:v>117</x:v>
      </x:c>
      <x:c r="J1825" s="0" t="s">
        <x:v>118</x:v>
      </x:c>
      <x:c r="K1825" s="0" t="s">
        <x:v>56</x:v>
      </x:c>
      <x:c r="L1825" s="0">
        <x:v>1368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132</x:v>
      </x:c>
      <x:c r="F1826" s="0" t="s">
        <x:v>133</x:v>
      </x:c>
      <x:c r="G1826" s="0" t="s">
        <x:v>119</x:v>
      </x:c>
      <x:c r="H1826" s="0" t="s">
        <x:v>119</x:v>
      </x:c>
      <x:c r="I1826" s="0" t="s">
        <x:v>52</x:v>
      </x:c>
      <x:c r="J1826" s="0" t="s">
        <x:v>55</x:v>
      </x:c>
      <x:c r="K1826" s="0" t="s">
        <x:v>56</x:v>
      </x:c>
      <x:c r="L1826" s="0">
        <x:v>21674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132</x:v>
      </x:c>
      <x:c r="F1827" s="0" t="s">
        <x:v>133</x:v>
      </x:c>
      <x:c r="G1827" s="0" t="s">
        <x:v>119</x:v>
      </x:c>
      <x:c r="H1827" s="0" t="s">
        <x:v>119</x:v>
      </x:c>
      <x:c r="I1827" s="0" t="s">
        <x:v>57</x:v>
      </x:c>
      <x:c r="J1827" s="0" t="s">
        <x:v>58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132</x:v>
      </x:c>
      <x:c r="F1828" s="0" t="s">
        <x:v>133</x:v>
      </x:c>
      <x:c r="G1828" s="0" t="s">
        <x:v>119</x:v>
      </x:c>
      <x:c r="H1828" s="0" t="s">
        <x:v>119</x:v>
      </x:c>
      <x:c r="I1828" s="0" t="s">
        <x:v>59</x:v>
      </x:c>
      <x:c r="J1828" s="0" t="s">
        <x:v>60</x:v>
      </x:c>
      <x:c r="K1828" s="0" t="s">
        <x:v>56</x:v>
      </x:c>
      <x:c r="L1828" s="0">
        <x:v>1622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132</x:v>
      </x:c>
      <x:c r="F1829" s="0" t="s">
        <x:v>133</x:v>
      </x:c>
      <x:c r="G1829" s="0" t="s">
        <x:v>119</x:v>
      </x:c>
      <x:c r="H1829" s="0" t="s">
        <x:v>119</x:v>
      </x:c>
      <x:c r="I1829" s="0" t="s">
        <x:v>61</x:v>
      </x:c>
      <x:c r="J1829" s="0" t="s">
        <x:v>62</x:v>
      </x:c>
      <x:c r="K1829" s="0" t="s">
        <x:v>56</x:v>
      </x:c>
      <x:c r="L1829" s="0">
        <x:v>333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132</x:v>
      </x:c>
      <x:c r="F1830" s="0" t="s">
        <x:v>133</x:v>
      </x:c>
      <x:c r="G1830" s="0" t="s">
        <x:v>119</x:v>
      </x:c>
      <x:c r="H1830" s="0" t="s">
        <x:v>119</x:v>
      </x:c>
      <x:c r="I1830" s="0" t="s">
        <x:v>63</x:v>
      </x:c>
      <x:c r="J1830" s="0" t="s">
        <x:v>64</x:v>
      </x:c>
      <x:c r="K1830" s="0" t="s">
        <x:v>56</x:v>
      </x:c>
      <x:c r="L1830" s="0">
        <x:v>2425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132</x:v>
      </x:c>
      <x:c r="F1831" s="0" t="s">
        <x:v>133</x:v>
      </x:c>
      <x:c r="G1831" s="0" t="s">
        <x:v>119</x:v>
      </x:c>
      <x:c r="H1831" s="0" t="s">
        <x:v>119</x:v>
      </x:c>
      <x:c r="I1831" s="0" t="s">
        <x:v>65</x:v>
      </x:c>
      <x:c r="J1831" s="0" t="s">
        <x:v>66</x:v>
      </x:c>
      <x:c r="K1831" s="0" t="s">
        <x:v>56</x:v>
      </x:c>
      <x:c r="L1831" s="0">
        <x:v>1830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132</x:v>
      </x:c>
      <x:c r="F1832" s="0" t="s">
        <x:v>133</x:v>
      </x:c>
      <x:c r="G1832" s="0" t="s">
        <x:v>119</x:v>
      </x:c>
      <x:c r="H1832" s="0" t="s">
        <x:v>119</x:v>
      </x:c>
      <x:c r="I1832" s="0" t="s">
        <x:v>67</x:v>
      </x:c>
      <x:c r="J1832" s="0" t="s">
        <x:v>68</x:v>
      </x:c>
      <x:c r="K1832" s="0" t="s">
        <x:v>56</x:v>
      </x:c>
      <x:c r="L1832" s="0">
        <x:v>1012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132</x:v>
      </x:c>
      <x:c r="F1833" s="0" t="s">
        <x:v>133</x:v>
      </x:c>
      <x:c r="G1833" s="0" t="s">
        <x:v>119</x:v>
      </x:c>
      <x:c r="H1833" s="0" t="s">
        <x:v>119</x:v>
      </x:c>
      <x:c r="I1833" s="0" t="s">
        <x:v>69</x:v>
      </x:c>
      <x:c r="J1833" s="0" t="s">
        <x:v>70</x:v>
      </x:c>
      <x:c r="K1833" s="0" t="s">
        <x:v>56</x:v>
      </x:c>
      <x:c r="L1833" s="0">
        <x:v>235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132</x:v>
      </x:c>
      <x:c r="F1834" s="0" t="s">
        <x:v>133</x:v>
      </x:c>
      <x:c r="G1834" s="0" t="s">
        <x:v>119</x:v>
      </x:c>
      <x:c r="H1834" s="0" t="s">
        <x:v>119</x:v>
      </x:c>
      <x:c r="I1834" s="0" t="s">
        <x:v>71</x:v>
      </x:c>
      <x:c r="J1834" s="0" t="s">
        <x:v>72</x:v>
      </x:c>
      <x:c r="K1834" s="0" t="s">
        <x:v>56</x:v>
      </x:c>
      <x:c r="L1834" s="0">
        <x:v>406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132</x:v>
      </x:c>
      <x:c r="F1835" s="0" t="s">
        <x:v>133</x:v>
      </x:c>
      <x:c r="G1835" s="0" t="s">
        <x:v>119</x:v>
      </x:c>
      <x:c r="H1835" s="0" t="s">
        <x:v>119</x:v>
      </x:c>
      <x:c r="I1835" s="0" t="s">
        <x:v>73</x:v>
      </x:c>
      <x:c r="J1835" s="0" t="s">
        <x:v>74</x:v>
      </x:c>
      <x:c r="K1835" s="0" t="s">
        <x:v>56</x:v>
      </x:c>
      <x:c r="L1835" s="0">
        <x:v>299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132</x:v>
      </x:c>
      <x:c r="F1836" s="0" t="s">
        <x:v>133</x:v>
      </x:c>
      <x:c r="G1836" s="0" t="s">
        <x:v>119</x:v>
      </x:c>
      <x:c r="H1836" s="0" t="s">
        <x:v>119</x:v>
      </x:c>
      <x:c r="I1836" s="0" t="s">
        <x:v>75</x:v>
      </x:c>
      <x:c r="J1836" s="0" t="s">
        <x:v>76</x:v>
      </x:c>
      <x:c r="K1836" s="0" t="s">
        <x:v>56</x:v>
      </x:c>
      <x:c r="L1836" s="0">
        <x:v>1110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132</x:v>
      </x:c>
      <x:c r="F1837" s="0" t="s">
        <x:v>133</x:v>
      </x:c>
      <x:c r="G1837" s="0" t="s">
        <x:v>119</x:v>
      </x:c>
      <x:c r="H1837" s="0" t="s">
        <x:v>119</x:v>
      </x:c>
      <x:c r="I1837" s="0" t="s">
        <x:v>77</x:v>
      </x:c>
      <x:c r="J1837" s="0" t="s">
        <x:v>78</x:v>
      </x:c>
      <x:c r="K1837" s="0" t="s">
        <x:v>56</x:v>
      </x:c>
      <x:c r="L1837" s="0">
        <x:v>2027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132</x:v>
      </x:c>
      <x:c r="F1838" s="0" t="s">
        <x:v>133</x:v>
      </x:c>
      <x:c r="G1838" s="0" t="s">
        <x:v>119</x:v>
      </x:c>
      <x:c r="H1838" s="0" t="s">
        <x:v>119</x:v>
      </x:c>
      <x:c r="I1838" s="0" t="s">
        <x:v>79</x:v>
      </x:c>
      <x:c r="J1838" s="0" t="s">
        <x:v>80</x:v>
      </x:c>
      <x:c r="K1838" s="0" t="s">
        <x:v>56</x:v>
      </x:c>
      <x:c r="L1838" s="0">
        <x:v>593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132</x:v>
      </x:c>
      <x:c r="F1839" s="0" t="s">
        <x:v>133</x:v>
      </x:c>
      <x:c r="G1839" s="0" t="s">
        <x:v>119</x:v>
      </x:c>
      <x:c r="H1839" s="0" t="s">
        <x:v>119</x:v>
      </x:c>
      <x:c r="I1839" s="0" t="s">
        <x:v>81</x:v>
      </x:c>
      <x:c r="J1839" s="0" t="s">
        <x:v>82</x:v>
      </x:c>
      <x:c r="K1839" s="0" t="s">
        <x:v>56</x:v>
      </x:c>
      <x:c r="L1839" s="0">
        <x:v>613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132</x:v>
      </x:c>
      <x:c r="F1840" s="0" t="s">
        <x:v>133</x:v>
      </x:c>
      <x:c r="G1840" s="0" t="s">
        <x:v>119</x:v>
      </x:c>
      <x:c r="H1840" s="0" t="s">
        <x:v>119</x:v>
      </x:c>
      <x:c r="I1840" s="0" t="s">
        <x:v>83</x:v>
      </x:c>
      <x:c r="J1840" s="0" t="s">
        <x:v>84</x:v>
      </x:c>
      <x:c r="K1840" s="0" t="s">
        <x:v>56</x:v>
      </x:c>
      <x:c r="L1840" s="0">
        <x:v>466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132</x:v>
      </x:c>
      <x:c r="F1841" s="0" t="s">
        <x:v>133</x:v>
      </x:c>
      <x:c r="G1841" s="0" t="s">
        <x:v>119</x:v>
      </x:c>
      <x:c r="H1841" s="0" t="s">
        <x:v>119</x:v>
      </x:c>
      <x:c r="I1841" s="0" t="s">
        <x:v>85</x:v>
      </x:c>
      <x:c r="J1841" s="0" t="s">
        <x:v>86</x:v>
      </x:c>
      <x:c r="K1841" s="0" t="s">
        <x:v>56</x:v>
      </x:c>
      <x:c r="L1841" s="0">
        <x:v>527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132</x:v>
      </x:c>
      <x:c r="F1842" s="0" t="s">
        <x:v>133</x:v>
      </x:c>
      <x:c r="G1842" s="0" t="s">
        <x:v>119</x:v>
      </x:c>
      <x:c r="H1842" s="0" t="s">
        <x:v>119</x:v>
      </x:c>
      <x:c r="I1842" s="0" t="s">
        <x:v>87</x:v>
      </x:c>
      <x:c r="J1842" s="0" t="s">
        <x:v>88</x:v>
      </x:c>
      <x:c r="K1842" s="0" t="s">
        <x:v>56</x:v>
      </x:c>
      <x:c r="L1842" s="0">
        <x:v>233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132</x:v>
      </x:c>
      <x:c r="F1843" s="0" t="s">
        <x:v>133</x:v>
      </x:c>
      <x:c r="G1843" s="0" t="s">
        <x:v>119</x:v>
      </x:c>
      <x:c r="H1843" s="0" t="s">
        <x:v>119</x:v>
      </x:c>
      <x:c r="I1843" s="0" t="s">
        <x:v>89</x:v>
      </x:c>
      <x:c r="J1843" s="0" t="s">
        <x:v>90</x:v>
      </x:c>
      <x:c r="K1843" s="0" t="s">
        <x:v>56</x:v>
      </x:c>
      <x:c r="L1843" s="0">
        <x:v>295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132</x:v>
      </x:c>
      <x:c r="F1844" s="0" t="s">
        <x:v>133</x:v>
      </x:c>
      <x:c r="G1844" s="0" t="s">
        <x:v>119</x:v>
      </x:c>
      <x:c r="H1844" s="0" t="s">
        <x:v>119</x:v>
      </x:c>
      <x:c r="I1844" s="0" t="s">
        <x:v>91</x:v>
      </x:c>
      <x:c r="J1844" s="0" t="s">
        <x:v>92</x:v>
      </x:c>
      <x:c r="K1844" s="0" t="s">
        <x:v>56</x:v>
      </x:c>
      <x:c r="L1844" s="0">
        <x:v>1367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132</x:v>
      </x:c>
      <x:c r="F1845" s="0" t="s">
        <x:v>133</x:v>
      </x:c>
      <x:c r="G1845" s="0" t="s">
        <x:v>119</x:v>
      </x:c>
      <x:c r="H1845" s="0" t="s">
        <x:v>119</x:v>
      </x:c>
      <x:c r="I1845" s="0" t="s">
        <x:v>93</x:v>
      </x:c>
      <x:c r="J1845" s="0" t="s">
        <x:v>94</x:v>
      </x:c>
      <x:c r="K1845" s="0" t="s">
        <x:v>56</x:v>
      </x:c>
      <x:c r="L1845" s="0">
        <x:v>526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132</x:v>
      </x:c>
      <x:c r="F1846" s="0" t="s">
        <x:v>133</x:v>
      </x:c>
      <x:c r="G1846" s="0" t="s">
        <x:v>119</x:v>
      </x:c>
      <x:c r="H1846" s="0" t="s">
        <x:v>119</x:v>
      </x:c>
      <x:c r="I1846" s="0" t="s">
        <x:v>95</x:v>
      </x:c>
      <x:c r="J1846" s="0" t="s">
        <x:v>96</x:v>
      </x:c>
      <x:c r="K1846" s="0" t="s">
        <x:v>56</x:v>
      </x:c>
      <x:c r="L1846" s="0">
        <x:v>486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132</x:v>
      </x:c>
      <x:c r="F1847" s="0" t="s">
        <x:v>133</x:v>
      </x:c>
      <x:c r="G1847" s="0" t="s">
        <x:v>119</x:v>
      </x:c>
      <x:c r="H1847" s="0" t="s">
        <x:v>119</x:v>
      </x:c>
      <x:c r="I1847" s="0" t="s">
        <x:v>97</x:v>
      </x:c>
      <x:c r="J1847" s="0" t="s">
        <x:v>98</x:v>
      </x:c>
      <x:c r="K1847" s="0" t="s">
        <x:v>56</x:v>
      </x:c>
      <x:c r="L1847" s="0">
        <x:v>593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132</x:v>
      </x:c>
      <x:c r="F1848" s="0" t="s">
        <x:v>133</x:v>
      </x:c>
      <x:c r="G1848" s="0" t="s">
        <x:v>119</x:v>
      </x:c>
      <x:c r="H1848" s="0" t="s">
        <x:v>119</x:v>
      </x:c>
      <x:c r="I1848" s="0" t="s">
        <x:v>99</x:v>
      </x:c>
      <x:c r="J1848" s="0" t="s">
        <x:v>100</x:v>
      </x:c>
      <x:c r="K1848" s="0" t="s">
        <x:v>56</x:v>
      </x:c>
      <x:c r="L1848" s="0">
        <x:v>278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132</x:v>
      </x:c>
      <x:c r="F1849" s="0" t="s">
        <x:v>133</x:v>
      </x:c>
      <x:c r="G1849" s="0" t="s">
        <x:v>119</x:v>
      </x:c>
      <x:c r="H1849" s="0" t="s">
        <x:v>119</x:v>
      </x:c>
      <x:c r="I1849" s="0" t="s">
        <x:v>101</x:v>
      </x:c>
      <x:c r="J1849" s="0" t="s">
        <x:v>102</x:v>
      </x:c>
      <x:c r="K1849" s="0" t="s">
        <x:v>56</x:v>
      </x:c>
      <x:c r="L1849" s="0">
        <x:v>434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132</x:v>
      </x:c>
      <x:c r="F1850" s="0" t="s">
        <x:v>133</x:v>
      </x:c>
      <x:c r="G1850" s="0" t="s">
        <x:v>119</x:v>
      </x:c>
      <x:c r="H1850" s="0" t="s">
        <x:v>119</x:v>
      </x:c>
      <x:c r="I1850" s="0" t="s">
        <x:v>103</x:v>
      </x:c>
      <x:c r="J1850" s="0" t="s">
        <x:v>104</x:v>
      </x:c>
      <x:c r="K1850" s="0" t="s">
        <x:v>56</x:v>
      </x:c>
      <x:c r="L1850" s="0">
        <x:v>372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132</x:v>
      </x:c>
      <x:c r="F1851" s="0" t="s">
        <x:v>133</x:v>
      </x:c>
      <x:c r="G1851" s="0" t="s">
        <x:v>119</x:v>
      </x:c>
      <x:c r="H1851" s="0" t="s">
        <x:v>119</x:v>
      </x:c>
      <x:c r="I1851" s="0" t="s">
        <x:v>105</x:v>
      </x:c>
      <x:c r="J1851" s="0" t="s">
        <x:v>106</x:v>
      </x:c>
      <x:c r="K1851" s="0" t="s">
        <x:v>56</x:v>
      </x:c>
      <x:c r="L1851" s="0">
        <x:v>99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132</x:v>
      </x:c>
      <x:c r="F1852" s="0" t="s">
        <x:v>133</x:v>
      </x:c>
      <x:c r="G1852" s="0" t="s">
        <x:v>119</x:v>
      </x:c>
      <x:c r="H1852" s="0" t="s">
        <x:v>119</x:v>
      </x:c>
      <x:c r="I1852" s="0" t="s">
        <x:v>107</x:v>
      </x:c>
      <x:c r="J1852" s="0" t="s">
        <x:v>108</x:v>
      </x:c>
      <x:c r="K1852" s="0" t="s">
        <x:v>56</x:v>
      </x:c>
      <x:c r="L1852" s="0">
        <x:v>532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132</x:v>
      </x:c>
      <x:c r="F1853" s="0" t="s">
        <x:v>133</x:v>
      </x:c>
      <x:c r="G1853" s="0" t="s">
        <x:v>119</x:v>
      </x:c>
      <x:c r="H1853" s="0" t="s">
        <x:v>119</x:v>
      </x:c>
      <x:c r="I1853" s="0" t="s">
        <x:v>109</x:v>
      </x:c>
      <x:c r="J1853" s="0" t="s">
        <x:v>110</x:v>
      </x:c>
      <x:c r="K1853" s="0" t="s">
        <x:v>56</x:v>
      </x:c>
      <x:c r="L1853" s="0">
        <x:v>201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132</x:v>
      </x:c>
      <x:c r="F1854" s="0" t="s">
        <x:v>133</x:v>
      </x:c>
      <x:c r="G1854" s="0" t="s">
        <x:v>119</x:v>
      </x:c>
      <x:c r="H1854" s="0" t="s">
        <x:v>119</x:v>
      </x:c>
      <x:c r="I1854" s="0" t="s">
        <x:v>111</x:v>
      </x:c>
      <x:c r="J1854" s="0" t="s">
        <x:v>112</x:v>
      </x:c>
      <x:c r="K1854" s="0" t="s">
        <x:v>56</x:v>
      </x:c>
      <x:c r="L1854" s="0">
        <x:v>112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132</x:v>
      </x:c>
      <x:c r="F1855" s="0" t="s">
        <x:v>133</x:v>
      </x:c>
      <x:c r="G1855" s="0" t="s">
        <x:v>119</x:v>
      </x:c>
      <x:c r="H1855" s="0" t="s">
        <x:v>119</x:v>
      </x:c>
      <x:c r="I1855" s="0" t="s">
        <x:v>113</x:v>
      </x:c>
      <x:c r="J1855" s="0" t="s">
        <x:v>114</x:v>
      </x:c>
      <x:c r="K1855" s="0" t="s">
        <x:v>56</x:v>
      </x:c>
      <x:c r="L1855" s="0">
        <x:v>806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132</x:v>
      </x:c>
      <x:c r="F1856" s="0" t="s">
        <x:v>133</x:v>
      </x:c>
      <x:c r="G1856" s="0" t="s">
        <x:v>119</x:v>
      </x:c>
      <x:c r="H1856" s="0" t="s">
        <x:v>119</x:v>
      </x:c>
      <x:c r="I1856" s="0" t="s">
        <x:v>115</x:v>
      </x:c>
      <x:c r="J1856" s="0" t="s">
        <x:v>116</x:v>
      </x:c>
      <x:c r="K1856" s="0" t="s">
        <x:v>56</x:v>
      </x:c>
      <x:c r="L1856" s="0">
        <x:v>151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132</x:v>
      </x:c>
      <x:c r="F1857" s="0" t="s">
        <x:v>133</x:v>
      </x:c>
      <x:c r="G1857" s="0" t="s">
        <x:v>119</x:v>
      </x:c>
      <x:c r="H1857" s="0" t="s">
        <x:v>119</x:v>
      </x:c>
      <x:c r="I1857" s="0" t="s">
        <x:v>117</x:v>
      </x:c>
      <x:c r="J1857" s="0" t="s">
        <x:v>118</x:v>
      </x:c>
      <x:c r="K1857" s="0" t="s">
        <x:v>56</x:v>
      </x:c>
      <x:c r="L1857" s="0">
        <x:v>1559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134</x:v>
      </x:c>
      <x:c r="F1858" s="0" t="s">
        <x:v>135</x:v>
      </x:c>
      <x:c r="G1858" s="0" t="s">
        <x:v>54</x:v>
      </x:c>
      <x:c r="H1858" s="0" t="s">
        <x:v>54</x:v>
      </x:c>
      <x:c r="I1858" s="0" t="s">
        <x:v>52</x:v>
      </x:c>
      <x:c r="J1858" s="0" t="s">
        <x:v>55</x:v>
      </x:c>
      <x:c r="K1858" s="0" t="s">
        <x:v>56</x:v>
      </x:c>
      <x:c r="L1858" s="0">
        <x:v>69473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134</x:v>
      </x:c>
      <x:c r="F1859" s="0" t="s">
        <x:v>135</x:v>
      </x:c>
      <x:c r="G1859" s="0" t="s">
        <x:v>54</x:v>
      </x:c>
      <x:c r="H1859" s="0" t="s">
        <x:v>54</x:v>
      </x:c>
      <x:c r="I1859" s="0" t="s">
        <x:v>57</x:v>
      </x:c>
      <x:c r="J1859" s="0" t="s">
        <x:v>58</x:v>
      </x:c>
      <x:c r="K1859" s="0" t="s">
        <x:v>56</x:v>
      </x:c>
      <x:c r="L1859" s="0">
        <x:v>1151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134</x:v>
      </x:c>
      <x:c r="F1860" s="0" t="s">
        <x:v>135</x:v>
      </x:c>
      <x:c r="G1860" s="0" t="s">
        <x:v>54</x:v>
      </x:c>
      <x:c r="H1860" s="0" t="s">
        <x:v>54</x:v>
      </x:c>
      <x:c r="I1860" s="0" t="s">
        <x:v>59</x:v>
      </x:c>
      <x:c r="J1860" s="0" t="s">
        <x:v>60</x:v>
      </x:c>
      <x:c r="K1860" s="0" t="s">
        <x:v>56</x:v>
      </x:c>
      <x:c r="L1860" s="0">
        <x:v>9339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134</x:v>
      </x:c>
      <x:c r="F1861" s="0" t="s">
        <x:v>135</x:v>
      </x:c>
      <x:c r="G1861" s="0" t="s">
        <x:v>54</x:v>
      </x:c>
      <x:c r="H1861" s="0" t="s">
        <x:v>54</x:v>
      </x:c>
      <x:c r="I1861" s="0" t="s">
        <x:v>61</x:v>
      </x:c>
      <x:c r="J1861" s="0" t="s">
        <x:v>62</x:v>
      </x:c>
      <x:c r="K1861" s="0" t="s">
        <x:v>56</x:v>
      </x:c>
      <x:c r="L1861" s="0">
        <x:v>2562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134</x:v>
      </x:c>
      <x:c r="F1862" s="0" t="s">
        <x:v>135</x:v>
      </x:c>
      <x:c r="G1862" s="0" t="s">
        <x:v>54</x:v>
      </x:c>
      <x:c r="H1862" s="0" t="s">
        <x:v>54</x:v>
      </x:c>
      <x:c r="I1862" s="0" t="s">
        <x:v>63</x:v>
      </x:c>
      <x:c r="J1862" s="0" t="s">
        <x:v>64</x:v>
      </x:c>
      <x:c r="K1862" s="0" t="s">
        <x:v>56</x:v>
      </x:c>
      <x:c r="L1862" s="0">
        <x:v>6575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134</x:v>
      </x:c>
      <x:c r="F1863" s="0" t="s">
        <x:v>135</x:v>
      </x:c>
      <x:c r="G1863" s="0" t="s">
        <x:v>54</x:v>
      </x:c>
      <x:c r="H1863" s="0" t="s">
        <x:v>54</x:v>
      </x:c>
      <x:c r="I1863" s="0" t="s">
        <x:v>65</x:v>
      </x:c>
      <x:c r="J1863" s="0" t="s">
        <x:v>66</x:v>
      </x:c>
      <x:c r="K1863" s="0" t="s">
        <x:v>56</x:v>
      </x:c>
      <x:c r="L1863" s="0">
        <x:v>4965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134</x:v>
      </x:c>
      <x:c r="F1864" s="0" t="s">
        <x:v>135</x:v>
      </x:c>
      <x:c r="G1864" s="0" t="s">
        <x:v>54</x:v>
      </x:c>
      <x:c r="H1864" s="0" t="s">
        <x:v>54</x:v>
      </x:c>
      <x:c r="I1864" s="0" t="s">
        <x:v>67</x:v>
      </x:c>
      <x:c r="J1864" s="0" t="s">
        <x:v>68</x:v>
      </x:c>
      <x:c r="K1864" s="0" t="s">
        <x:v>56</x:v>
      </x:c>
      <x:c r="L1864" s="0">
        <x:v>4124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134</x:v>
      </x:c>
      <x:c r="F1865" s="0" t="s">
        <x:v>135</x:v>
      </x:c>
      <x:c r="G1865" s="0" t="s">
        <x:v>54</x:v>
      </x:c>
      <x:c r="H1865" s="0" t="s">
        <x:v>54</x:v>
      </x:c>
      <x:c r="I1865" s="0" t="s">
        <x:v>69</x:v>
      </x:c>
      <x:c r="J1865" s="0" t="s">
        <x:v>70</x:v>
      </x:c>
      <x:c r="K1865" s="0" t="s">
        <x:v>56</x:v>
      </x:c>
      <x:c r="L1865" s="0">
        <x:v>1168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134</x:v>
      </x:c>
      <x:c r="F1866" s="0" t="s">
        <x:v>135</x:v>
      </x:c>
      <x:c r="G1866" s="0" t="s">
        <x:v>54</x:v>
      </x:c>
      <x:c r="H1866" s="0" t="s">
        <x:v>54</x:v>
      </x:c>
      <x:c r="I1866" s="0" t="s">
        <x:v>71</x:v>
      </x:c>
      <x:c r="J1866" s="0" t="s">
        <x:v>72</x:v>
      </x:c>
      <x:c r="K1866" s="0" t="s">
        <x:v>56</x:v>
      </x:c>
      <x:c r="L1866" s="0">
        <x:v>921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134</x:v>
      </x:c>
      <x:c r="F1867" s="0" t="s">
        <x:v>135</x:v>
      </x:c>
      <x:c r="G1867" s="0" t="s">
        <x:v>54</x:v>
      </x:c>
      <x:c r="H1867" s="0" t="s">
        <x:v>54</x:v>
      </x:c>
      <x:c r="I1867" s="0" t="s">
        <x:v>73</x:v>
      </x:c>
      <x:c r="J1867" s="0" t="s">
        <x:v>74</x:v>
      </x:c>
      <x:c r="K1867" s="0" t="s">
        <x:v>56</x:v>
      </x:c>
      <x:c r="L1867" s="0">
        <x:v>724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134</x:v>
      </x:c>
      <x:c r="F1868" s="0" t="s">
        <x:v>135</x:v>
      </x:c>
      <x:c r="G1868" s="0" t="s">
        <x:v>54</x:v>
      </x:c>
      <x:c r="H1868" s="0" t="s">
        <x:v>54</x:v>
      </x:c>
      <x:c r="I1868" s="0" t="s">
        <x:v>75</x:v>
      </x:c>
      <x:c r="J1868" s="0" t="s">
        <x:v>76</x:v>
      </x:c>
      <x:c r="K1868" s="0" t="s">
        <x:v>56</x:v>
      </x:c>
      <x:c r="L1868" s="0">
        <x:v>982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134</x:v>
      </x:c>
      <x:c r="F1869" s="0" t="s">
        <x:v>135</x:v>
      </x:c>
      <x:c r="G1869" s="0" t="s">
        <x:v>54</x:v>
      </x:c>
      <x:c r="H1869" s="0" t="s">
        <x:v>54</x:v>
      </x:c>
      <x:c r="I1869" s="0" t="s">
        <x:v>77</x:v>
      </x:c>
      <x:c r="J1869" s="0" t="s">
        <x:v>78</x:v>
      </x:c>
      <x:c r="K1869" s="0" t="s">
        <x:v>56</x:v>
      </x:c>
      <x:c r="L1869" s="0">
        <x:v>2167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134</x:v>
      </x:c>
      <x:c r="F1870" s="0" t="s">
        <x:v>135</x:v>
      </x:c>
      <x:c r="G1870" s="0" t="s">
        <x:v>54</x:v>
      </x:c>
      <x:c r="H1870" s="0" t="s">
        <x:v>54</x:v>
      </x:c>
      <x:c r="I1870" s="0" t="s">
        <x:v>79</x:v>
      </x:c>
      <x:c r="J1870" s="0" t="s">
        <x:v>80</x:v>
      </x:c>
      <x:c r="K1870" s="0" t="s">
        <x:v>56</x:v>
      </x:c>
      <x:c r="L1870" s="0">
        <x:v>903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134</x:v>
      </x:c>
      <x:c r="F1871" s="0" t="s">
        <x:v>135</x:v>
      </x:c>
      <x:c r="G1871" s="0" t="s">
        <x:v>54</x:v>
      </x:c>
      <x:c r="H1871" s="0" t="s">
        <x:v>54</x:v>
      </x:c>
      <x:c r="I1871" s="0" t="s">
        <x:v>81</x:v>
      </x:c>
      <x:c r="J1871" s="0" t="s">
        <x:v>82</x:v>
      </x:c>
      <x:c r="K1871" s="0" t="s">
        <x:v>56</x:v>
      </x:c>
      <x:c r="L1871" s="0">
        <x:v>1162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134</x:v>
      </x:c>
      <x:c r="F1872" s="0" t="s">
        <x:v>135</x:v>
      </x:c>
      <x:c r="G1872" s="0" t="s">
        <x:v>54</x:v>
      </x:c>
      <x:c r="H1872" s="0" t="s">
        <x:v>54</x:v>
      </x:c>
      <x:c r="I1872" s="0" t="s">
        <x:v>83</x:v>
      </x:c>
      <x:c r="J1872" s="0" t="s">
        <x:v>84</x:v>
      </x:c>
      <x:c r="K1872" s="0" t="s">
        <x:v>56</x:v>
      </x:c>
      <x:c r="L1872" s="0">
        <x:v>2022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134</x:v>
      </x:c>
      <x:c r="F1873" s="0" t="s">
        <x:v>135</x:v>
      </x:c>
      <x:c r="G1873" s="0" t="s">
        <x:v>54</x:v>
      </x:c>
      <x:c r="H1873" s="0" t="s">
        <x:v>54</x:v>
      </x:c>
      <x:c r="I1873" s="0" t="s">
        <x:v>85</x:v>
      </x:c>
      <x:c r="J1873" s="0" t="s">
        <x:v>86</x:v>
      </x:c>
      <x:c r="K1873" s="0" t="s">
        <x:v>56</x:v>
      </x:c>
      <x:c r="L1873" s="0">
        <x:v>1579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134</x:v>
      </x:c>
      <x:c r="F1874" s="0" t="s">
        <x:v>135</x:v>
      </x:c>
      <x:c r="G1874" s="0" t="s">
        <x:v>54</x:v>
      </x:c>
      <x:c r="H1874" s="0" t="s">
        <x:v>54</x:v>
      </x:c>
      <x:c r="I1874" s="0" t="s">
        <x:v>87</x:v>
      </x:c>
      <x:c r="J1874" s="0" t="s">
        <x:v>88</x:v>
      </x:c>
      <x:c r="K1874" s="0" t="s">
        <x:v>56</x:v>
      </x:c>
      <x:c r="L1874" s="0">
        <x:v>1503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134</x:v>
      </x:c>
      <x:c r="F1875" s="0" t="s">
        <x:v>135</x:v>
      </x:c>
      <x:c r="G1875" s="0" t="s">
        <x:v>54</x:v>
      </x:c>
      <x:c r="H1875" s="0" t="s">
        <x:v>54</x:v>
      </x:c>
      <x:c r="I1875" s="0" t="s">
        <x:v>89</x:v>
      </x:c>
      <x:c r="J1875" s="0" t="s">
        <x:v>90</x:v>
      </x:c>
      <x:c r="K1875" s="0" t="s">
        <x:v>56</x:v>
      </x:c>
      <x:c r="L1875" s="0">
        <x:v>2344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134</x:v>
      </x:c>
      <x:c r="F1876" s="0" t="s">
        <x:v>135</x:v>
      </x:c>
      <x:c r="G1876" s="0" t="s">
        <x:v>54</x:v>
      </x:c>
      <x:c r="H1876" s="0" t="s">
        <x:v>54</x:v>
      </x:c>
      <x:c r="I1876" s="0" t="s">
        <x:v>91</x:v>
      </x:c>
      <x:c r="J1876" s="0" t="s">
        <x:v>92</x:v>
      </x:c>
      <x:c r="K1876" s="0" t="s">
        <x:v>56</x:v>
      </x:c>
      <x:c r="L1876" s="0">
        <x:v>6536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134</x:v>
      </x:c>
      <x:c r="F1877" s="0" t="s">
        <x:v>135</x:v>
      </x:c>
      <x:c r="G1877" s="0" t="s">
        <x:v>54</x:v>
      </x:c>
      <x:c r="H1877" s="0" t="s">
        <x:v>54</x:v>
      </x:c>
      <x:c r="I1877" s="0" t="s">
        <x:v>93</x:v>
      </x:c>
      <x:c r="J1877" s="0" t="s">
        <x:v>94</x:v>
      </x:c>
      <x:c r="K1877" s="0" t="s">
        <x:v>56</x:v>
      </x:c>
      <x:c r="L1877" s="0">
        <x:v>2152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134</x:v>
      </x:c>
      <x:c r="F1878" s="0" t="s">
        <x:v>135</x:v>
      </x:c>
      <x:c r="G1878" s="0" t="s">
        <x:v>54</x:v>
      </x:c>
      <x:c r="H1878" s="0" t="s">
        <x:v>54</x:v>
      </x:c>
      <x:c r="I1878" s="0" t="s">
        <x:v>95</x:v>
      </x:c>
      <x:c r="J1878" s="0" t="s">
        <x:v>96</x:v>
      </x:c>
      <x:c r="K1878" s="0" t="s">
        <x:v>56</x:v>
      </x:c>
      <x:c r="L1878" s="0">
        <x:v>3157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134</x:v>
      </x:c>
      <x:c r="F1879" s="0" t="s">
        <x:v>135</x:v>
      </x:c>
      <x:c r="G1879" s="0" t="s">
        <x:v>54</x:v>
      </x:c>
      <x:c r="H1879" s="0" t="s">
        <x:v>54</x:v>
      </x:c>
      <x:c r="I1879" s="0" t="s">
        <x:v>97</x:v>
      </x:c>
      <x:c r="J1879" s="0" t="s">
        <x:v>98</x:v>
      </x:c>
      <x:c r="K1879" s="0" t="s">
        <x:v>56</x:v>
      </x:c>
      <x:c r="L1879" s="0">
        <x:v>2182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134</x:v>
      </x:c>
      <x:c r="F1880" s="0" t="s">
        <x:v>135</x:v>
      </x:c>
      <x:c r="G1880" s="0" t="s">
        <x:v>54</x:v>
      </x:c>
      <x:c r="H1880" s="0" t="s">
        <x:v>54</x:v>
      </x:c>
      <x:c r="I1880" s="0" t="s">
        <x:v>99</x:v>
      </x:c>
      <x:c r="J1880" s="0" t="s">
        <x:v>100</x:v>
      </x:c>
      <x:c r="K1880" s="0" t="s">
        <x:v>56</x:v>
      </x:c>
      <x:c r="L1880" s="0">
        <x:v>1203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134</x:v>
      </x:c>
      <x:c r="F1881" s="0" t="s">
        <x:v>135</x:v>
      </x:c>
      <x:c r="G1881" s="0" t="s">
        <x:v>54</x:v>
      </x:c>
      <x:c r="H1881" s="0" t="s">
        <x:v>54</x:v>
      </x:c>
      <x:c r="I1881" s="0" t="s">
        <x:v>101</x:v>
      </x:c>
      <x:c r="J1881" s="0" t="s">
        <x:v>102</x:v>
      </x:c>
      <x:c r="K1881" s="0" t="s">
        <x:v>56</x:v>
      </x:c>
      <x:c r="L1881" s="0">
        <x:v>2617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134</x:v>
      </x:c>
      <x:c r="F1882" s="0" t="s">
        <x:v>135</x:v>
      </x:c>
      <x:c r="G1882" s="0" t="s">
        <x:v>54</x:v>
      </x:c>
      <x:c r="H1882" s="0" t="s">
        <x:v>54</x:v>
      </x:c>
      <x:c r="I1882" s="0" t="s">
        <x:v>103</x:v>
      </x:c>
      <x:c r="J1882" s="0" t="s">
        <x:v>104</x:v>
      </x:c>
      <x:c r="K1882" s="0" t="s">
        <x:v>56</x:v>
      </x:c>
      <x:c r="L1882" s="0">
        <x:v>1779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134</x:v>
      </x:c>
      <x:c r="F1883" s="0" t="s">
        <x:v>135</x:v>
      </x:c>
      <x:c r="G1883" s="0" t="s">
        <x:v>54</x:v>
      </x:c>
      <x:c r="H1883" s="0" t="s">
        <x:v>54</x:v>
      </x:c>
      <x:c r="I1883" s="0" t="s">
        <x:v>105</x:v>
      </x:c>
      <x:c r="J1883" s="0" t="s">
        <x:v>106</x:v>
      </x:c>
      <x:c r="K1883" s="0" t="s">
        <x:v>56</x:v>
      </x:c>
      <x:c r="L1883" s="0">
        <x:v>317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134</x:v>
      </x:c>
      <x:c r="F1884" s="0" t="s">
        <x:v>135</x:v>
      </x:c>
      <x:c r="G1884" s="0" t="s">
        <x:v>54</x:v>
      </x:c>
      <x:c r="H1884" s="0" t="s">
        <x:v>54</x:v>
      </x:c>
      <x:c r="I1884" s="0" t="s">
        <x:v>107</x:v>
      </x:c>
      <x:c r="J1884" s="0" t="s">
        <x:v>108</x:v>
      </x:c>
      <x:c r="K1884" s="0" t="s">
        <x:v>56</x:v>
      </x:c>
      <x:c r="L1884" s="0">
        <x:v>1434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134</x:v>
      </x:c>
      <x:c r="F1885" s="0" t="s">
        <x:v>135</x:v>
      </x:c>
      <x:c r="G1885" s="0" t="s">
        <x:v>54</x:v>
      </x:c>
      <x:c r="H1885" s="0" t="s">
        <x:v>54</x:v>
      </x:c>
      <x:c r="I1885" s="0" t="s">
        <x:v>109</x:v>
      </x:c>
      <x:c r="J1885" s="0" t="s">
        <x:v>110</x:v>
      </x:c>
      <x:c r="K1885" s="0" t="s">
        <x:v>56</x:v>
      </x:c>
      <x:c r="L1885" s="0">
        <x:v>665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134</x:v>
      </x:c>
      <x:c r="F1886" s="0" t="s">
        <x:v>135</x:v>
      </x:c>
      <x:c r="G1886" s="0" t="s">
        <x:v>54</x:v>
      </x:c>
      <x:c r="H1886" s="0" t="s">
        <x:v>54</x:v>
      </x:c>
      <x:c r="I1886" s="0" t="s">
        <x:v>111</x:v>
      </x:c>
      <x:c r="J1886" s="0" t="s">
        <x:v>112</x:v>
      </x:c>
      <x:c r="K1886" s="0" t="s">
        <x:v>56</x:v>
      </x:c>
      <x:c r="L1886" s="0">
        <x:v>937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134</x:v>
      </x:c>
      <x:c r="F1887" s="0" t="s">
        <x:v>135</x:v>
      </x:c>
      <x:c r="G1887" s="0" t="s">
        <x:v>54</x:v>
      </x:c>
      <x:c r="H1887" s="0" t="s">
        <x:v>54</x:v>
      </x:c>
      <x:c r="I1887" s="0" t="s">
        <x:v>113</x:v>
      </x:c>
      <x:c r="J1887" s="0" t="s">
        <x:v>114</x:v>
      </x:c>
      <x:c r="K1887" s="0" t="s">
        <x:v>56</x:v>
      </x:c>
      <x:c r="L1887" s="0">
        <x:v>940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134</x:v>
      </x:c>
      <x:c r="F1888" s="0" t="s">
        <x:v>135</x:v>
      </x:c>
      <x:c r="G1888" s="0" t="s">
        <x:v>54</x:v>
      </x:c>
      <x:c r="H1888" s="0" t="s">
        <x:v>54</x:v>
      </x:c>
      <x:c r="I1888" s="0" t="s">
        <x:v>115</x:v>
      </x:c>
      <x:c r="J1888" s="0" t="s">
        <x:v>116</x:v>
      </x:c>
      <x:c r="K1888" s="0" t="s">
        <x:v>56</x:v>
      </x:c>
      <x:c r="L1888" s="0">
        <x:v>887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134</x:v>
      </x:c>
      <x:c r="F1889" s="0" t="s">
        <x:v>135</x:v>
      </x:c>
      <x:c r="G1889" s="0" t="s">
        <x:v>54</x:v>
      </x:c>
      <x:c r="H1889" s="0" t="s">
        <x:v>54</x:v>
      </x:c>
      <x:c r="I1889" s="0" t="s">
        <x:v>117</x:v>
      </x:c>
      <x:c r="J1889" s="0" t="s">
        <x:v>118</x:v>
      </x:c>
      <x:c r="K1889" s="0" t="s">
        <x:v>56</x:v>
      </x:c>
      <x:c r="L1889" s="0">
        <x:v>476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134</x:v>
      </x:c>
      <x:c r="F1890" s="0" t="s">
        <x:v>135</x:v>
      </x:c>
      <x:c r="G1890" s="0" t="s">
        <x:v>119</x:v>
      </x:c>
      <x:c r="H1890" s="0" t="s">
        <x:v>119</x:v>
      </x:c>
      <x:c r="I1890" s="0" t="s">
        <x:v>52</x:v>
      </x:c>
      <x:c r="J1890" s="0" t="s">
        <x:v>55</x:v>
      </x:c>
      <x:c r="K1890" s="0" t="s">
        <x:v>56</x:v>
      </x:c>
      <x:c r="L1890" s="0">
        <x:v>75508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134</x:v>
      </x:c>
      <x:c r="F1891" s="0" t="s">
        <x:v>135</x:v>
      </x:c>
      <x:c r="G1891" s="0" t="s">
        <x:v>119</x:v>
      </x:c>
      <x:c r="H1891" s="0" t="s">
        <x:v>119</x:v>
      </x:c>
      <x:c r="I1891" s="0" t="s">
        <x:v>57</x:v>
      </x:c>
      <x:c r="J1891" s="0" t="s">
        <x:v>58</x:v>
      </x:c>
      <x:c r="K1891" s="0" t="s">
        <x:v>56</x:v>
      </x:c>
      <x:c r="L1891" s="0">
        <x:v>1274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134</x:v>
      </x:c>
      <x:c r="F1892" s="0" t="s">
        <x:v>135</x:v>
      </x:c>
      <x:c r="G1892" s="0" t="s">
        <x:v>119</x:v>
      </x:c>
      <x:c r="H1892" s="0" t="s">
        <x:v>119</x:v>
      </x:c>
      <x:c r="I1892" s="0" t="s">
        <x:v>59</x:v>
      </x:c>
      <x:c r="J1892" s="0" t="s">
        <x:v>60</x:v>
      </x:c>
      <x:c r="K1892" s="0" t="s">
        <x:v>56</x:v>
      </x:c>
      <x:c r="L1892" s="0">
        <x:v>7727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134</x:v>
      </x:c>
      <x:c r="F1893" s="0" t="s">
        <x:v>135</x:v>
      </x:c>
      <x:c r="G1893" s="0" t="s">
        <x:v>119</x:v>
      </x:c>
      <x:c r="H1893" s="0" t="s">
        <x:v>119</x:v>
      </x:c>
      <x:c r="I1893" s="0" t="s">
        <x:v>61</x:v>
      </x:c>
      <x:c r="J1893" s="0" t="s">
        <x:v>62</x:v>
      </x:c>
      <x:c r="K1893" s="0" t="s">
        <x:v>56</x:v>
      </x:c>
      <x:c r="L1893" s="0">
        <x:v>2336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134</x:v>
      </x:c>
      <x:c r="F1894" s="0" t="s">
        <x:v>135</x:v>
      </x:c>
      <x:c r="G1894" s="0" t="s">
        <x:v>119</x:v>
      </x:c>
      <x:c r="H1894" s="0" t="s">
        <x:v>119</x:v>
      </x:c>
      <x:c r="I1894" s="0" t="s">
        <x:v>63</x:v>
      </x:c>
      <x:c r="J1894" s="0" t="s">
        <x:v>64</x:v>
      </x:c>
      <x:c r="K1894" s="0" t="s">
        <x:v>56</x:v>
      </x:c>
      <x:c r="L1894" s="0">
        <x:v>7637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134</x:v>
      </x:c>
      <x:c r="F1895" s="0" t="s">
        <x:v>135</x:v>
      </x:c>
      <x:c r="G1895" s="0" t="s">
        <x:v>119</x:v>
      </x:c>
      <x:c r="H1895" s="0" t="s">
        <x:v>119</x:v>
      </x:c>
      <x:c r="I1895" s="0" t="s">
        <x:v>65</x:v>
      </x:c>
      <x:c r="J1895" s="0" t="s">
        <x:v>66</x:v>
      </x:c>
      <x:c r="K1895" s="0" t="s">
        <x:v>56</x:v>
      </x:c>
      <x:c r="L1895" s="0">
        <x:v>5498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134</x:v>
      </x:c>
      <x:c r="F1896" s="0" t="s">
        <x:v>135</x:v>
      </x:c>
      <x:c r="G1896" s="0" t="s">
        <x:v>119</x:v>
      </x:c>
      <x:c r="H1896" s="0" t="s">
        <x:v>119</x:v>
      </x:c>
      <x:c r="I1896" s="0" t="s">
        <x:v>67</x:v>
      </x:c>
      <x:c r="J1896" s="0" t="s">
        <x:v>68</x:v>
      </x:c>
      <x:c r="K1896" s="0" t="s">
        <x:v>56</x:v>
      </x:c>
      <x:c r="L1896" s="0">
        <x:v>4570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134</x:v>
      </x:c>
      <x:c r="F1897" s="0" t="s">
        <x:v>135</x:v>
      </x:c>
      <x:c r="G1897" s="0" t="s">
        <x:v>119</x:v>
      </x:c>
      <x:c r="H1897" s="0" t="s">
        <x:v>119</x:v>
      </x:c>
      <x:c r="I1897" s="0" t="s">
        <x:v>69</x:v>
      </x:c>
      <x:c r="J1897" s="0" t="s">
        <x:v>70</x:v>
      </x:c>
      <x:c r="K1897" s="0" t="s">
        <x:v>56</x:v>
      </x:c>
      <x:c r="L1897" s="0">
        <x:v>1350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134</x:v>
      </x:c>
      <x:c r="F1898" s="0" t="s">
        <x:v>135</x:v>
      </x:c>
      <x:c r="G1898" s="0" t="s">
        <x:v>119</x:v>
      </x:c>
      <x:c r="H1898" s="0" t="s">
        <x:v>119</x:v>
      </x:c>
      <x:c r="I1898" s="0" t="s">
        <x:v>71</x:v>
      </x:c>
      <x:c r="J1898" s="0" t="s">
        <x:v>72</x:v>
      </x:c>
      <x:c r="K1898" s="0" t="s">
        <x:v>56</x:v>
      </x:c>
      <x:c r="L1898" s="0">
        <x:v>1299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134</x:v>
      </x:c>
      <x:c r="F1899" s="0" t="s">
        <x:v>135</x:v>
      </x:c>
      <x:c r="G1899" s="0" t="s">
        <x:v>119</x:v>
      </x:c>
      <x:c r="H1899" s="0" t="s">
        <x:v>119</x:v>
      </x:c>
      <x:c r="I1899" s="0" t="s">
        <x:v>73</x:v>
      </x:c>
      <x:c r="J1899" s="0" t="s">
        <x:v>74</x:v>
      </x:c>
      <x:c r="K1899" s="0" t="s">
        <x:v>56</x:v>
      </x:c>
      <x:c r="L1899" s="0">
        <x:v>1033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134</x:v>
      </x:c>
      <x:c r="F1900" s="0" t="s">
        <x:v>135</x:v>
      </x:c>
      <x:c r="G1900" s="0" t="s">
        <x:v>119</x:v>
      </x:c>
      <x:c r="H1900" s="0" t="s">
        <x:v>119</x:v>
      </x:c>
      <x:c r="I1900" s="0" t="s">
        <x:v>75</x:v>
      </x:c>
      <x:c r="J1900" s="0" t="s">
        <x:v>76</x:v>
      </x:c>
      <x:c r="K1900" s="0" t="s">
        <x:v>56</x:v>
      </x:c>
      <x:c r="L1900" s="0">
        <x:v>1175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134</x:v>
      </x:c>
      <x:c r="F1901" s="0" t="s">
        <x:v>135</x:v>
      </x:c>
      <x:c r="G1901" s="0" t="s">
        <x:v>119</x:v>
      </x:c>
      <x:c r="H1901" s="0" t="s">
        <x:v>119</x:v>
      </x:c>
      <x:c r="I1901" s="0" t="s">
        <x:v>77</x:v>
      </x:c>
      <x:c r="J1901" s="0" t="s">
        <x:v>78</x:v>
      </x:c>
      <x:c r="K1901" s="0" t="s">
        <x:v>56</x:v>
      </x:c>
      <x:c r="L1901" s="0">
        <x:v>2685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134</x:v>
      </x:c>
      <x:c r="F1902" s="0" t="s">
        <x:v>135</x:v>
      </x:c>
      <x:c r="G1902" s="0" t="s">
        <x:v>119</x:v>
      </x:c>
      <x:c r="H1902" s="0" t="s">
        <x:v>119</x:v>
      </x:c>
      <x:c r="I1902" s="0" t="s">
        <x:v>79</x:v>
      </x:c>
      <x:c r="J1902" s="0" t="s">
        <x:v>80</x:v>
      </x:c>
      <x:c r="K1902" s="0" t="s">
        <x:v>56</x:v>
      </x:c>
      <x:c r="L1902" s="0">
        <x:v>1047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134</x:v>
      </x:c>
      <x:c r="F1903" s="0" t="s">
        <x:v>135</x:v>
      </x:c>
      <x:c r="G1903" s="0" t="s">
        <x:v>119</x:v>
      </x:c>
      <x:c r="H1903" s="0" t="s">
        <x:v>119</x:v>
      </x:c>
      <x:c r="I1903" s="0" t="s">
        <x:v>81</x:v>
      </x:c>
      <x:c r="J1903" s="0" t="s">
        <x:v>82</x:v>
      </x:c>
      <x:c r="K1903" s="0" t="s">
        <x:v>56</x:v>
      </x:c>
      <x:c r="L1903" s="0">
        <x:v>1312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134</x:v>
      </x:c>
      <x:c r="F1904" s="0" t="s">
        <x:v>135</x:v>
      </x:c>
      <x:c r="G1904" s="0" t="s">
        <x:v>119</x:v>
      </x:c>
      <x:c r="H1904" s="0" t="s">
        <x:v>119</x:v>
      </x:c>
      <x:c r="I1904" s="0" t="s">
        <x:v>83</x:v>
      </x:c>
      <x:c r="J1904" s="0" t="s">
        <x:v>84</x:v>
      </x:c>
      <x:c r="K1904" s="0" t="s">
        <x:v>56</x:v>
      </x:c>
      <x:c r="L1904" s="0">
        <x:v>2216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134</x:v>
      </x:c>
      <x:c r="F1905" s="0" t="s">
        <x:v>135</x:v>
      </x:c>
      <x:c r="G1905" s="0" t="s">
        <x:v>119</x:v>
      </x:c>
      <x:c r="H1905" s="0" t="s">
        <x:v>119</x:v>
      </x:c>
      <x:c r="I1905" s="0" t="s">
        <x:v>85</x:v>
      </x:c>
      <x:c r="J1905" s="0" t="s">
        <x:v>86</x:v>
      </x:c>
      <x:c r="K1905" s="0" t="s">
        <x:v>56</x:v>
      </x:c>
      <x:c r="L1905" s="0">
        <x:v>1836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134</x:v>
      </x:c>
      <x:c r="F1906" s="0" t="s">
        <x:v>135</x:v>
      </x:c>
      <x:c r="G1906" s="0" t="s">
        <x:v>119</x:v>
      </x:c>
      <x:c r="H1906" s="0" t="s">
        <x:v>119</x:v>
      </x:c>
      <x:c r="I1906" s="0" t="s">
        <x:v>87</x:v>
      </x:c>
      <x:c r="J1906" s="0" t="s">
        <x:v>88</x:v>
      </x:c>
      <x:c r="K1906" s="0" t="s">
        <x:v>56</x:v>
      </x:c>
      <x:c r="L1906" s="0">
        <x:v>1710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134</x:v>
      </x:c>
      <x:c r="F1907" s="0" t="s">
        <x:v>135</x:v>
      </x:c>
      <x:c r="G1907" s="0" t="s">
        <x:v>119</x:v>
      </x:c>
      <x:c r="H1907" s="0" t="s">
        <x:v>119</x:v>
      </x:c>
      <x:c r="I1907" s="0" t="s">
        <x:v>89</x:v>
      </x:c>
      <x:c r="J1907" s="0" t="s">
        <x:v>90</x:v>
      </x:c>
      <x:c r="K1907" s="0" t="s">
        <x:v>56</x:v>
      </x:c>
      <x:c r="L1907" s="0">
        <x:v>2161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134</x:v>
      </x:c>
      <x:c r="F1908" s="0" t="s">
        <x:v>135</x:v>
      </x:c>
      <x:c r="G1908" s="0" t="s">
        <x:v>119</x:v>
      </x:c>
      <x:c r="H1908" s="0" t="s">
        <x:v>119</x:v>
      </x:c>
      <x:c r="I1908" s="0" t="s">
        <x:v>91</x:v>
      </x:c>
      <x:c r="J1908" s="0" t="s">
        <x:v>92</x:v>
      </x:c>
      <x:c r="K1908" s="0" t="s">
        <x:v>56</x:v>
      </x:c>
      <x:c r="L1908" s="0">
        <x:v>8018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134</x:v>
      </x:c>
      <x:c r="F1909" s="0" t="s">
        <x:v>135</x:v>
      </x:c>
      <x:c r="G1909" s="0" t="s">
        <x:v>119</x:v>
      </x:c>
      <x:c r="H1909" s="0" t="s">
        <x:v>119</x:v>
      </x:c>
      <x:c r="I1909" s="0" t="s">
        <x:v>93</x:v>
      </x:c>
      <x:c r="J1909" s="0" t="s">
        <x:v>94</x:v>
      </x:c>
      <x:c r="K1909" s="0" t="s">
        <x:v>56</x:v>
      </x:c>
      <x:c r="L1909" s="0">
        <x:v>2569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134</x:v>
      </x:c>
      <x:c r="F1910" s="0" t="s">
        <x:v>135</x:v>
      </x:c>
      <x:c r="G1910" s="0" t="s">
        <x:v>119</x:v>
      </x:c>
      <x:c r="H1910" s="0" t="s">
        <x:v>119</x:v>
      </x:c>
      <x:c r="I1910" s="0" t="s">
        <x:v>95</x:v>
      </x:c>
      <x:c r="J1910" s="0" t="s">
        <x:v>96</x:v>
      </x:c>
      <x:c r="K1910" s="0" t="s">
        <x:v>56</x:v>
      </x:c>
      <x:c r="L1910" s="0">
        <x:v>3340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134</x:v>
      </x:c>
      <x:c r="F1911" s="0" t="s">
        <x:v>135</x:v>
      </x:c>
      <x:c r="G1911" s="0" t="s">
        <x:v>119</x:v>
      </x:c>
      <x:c r="H1911" s="0" t="s">
        <x:v>119</x:v>
      </x:c>
      <x:c r="I1911" s="0" t="s">
        <x:v>97</x:v>
      </x:c>
      <x:c r="J1911" s="0" t="s">
        <x:v>98</x:v>
      </x:c>
      <x:c r="K1911" s="0" t="s">
        <x:v>56</x:v>
      </x:c>
      <x:c r="L1911" s="0">
        <x:v>2340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134</x:v>
      </x:c>
      <x:c r="F1912" s="0" t="s">
        <x:v>135</x:v>
      </x:c>
      <x:c r="G1912" s="0" t="s">
        <x:v>119</x:v>
      </x:c>
      <x:c r="H1912" s="0" t="s">
        <x:v>119</x:v>
      </x:c>
      <x:c r="I1912" s="0" t="s">
        <x:v>99</x:v>
      </x:c>
      <x:c r="J1912" s="0" t="s">
        <x:v>100</x:v>
      </x:c>
      <x:c r="K1912" s="0" t="s">
        <x:v>56</x:v>
      </x:c>
      <x:c r="L1912" s="0">
        <x:v>1307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134</x:v>
      </x:c>
      <x:c r="F1913" s="0" t="s">
        <x:v>135</x:v>
      </x:c>
      <x:c r="G1913" s="0" t="s">
        <x:v>119</x:v>
      </x:c>
      <x:c r="H1913" s="0" t="s">
        <x:v>119</x:v>
      </x:c>
      <x:c r="I1913" s="0" t="s">
        <x:v>101</x:v>
      </x:c>
      <x:c r="J1913" s="0" t="s">
        <x:v>102</x:v>
      </x:c>
      <x:c r="K1913" s="0" t="s">
        <x:v>56</x:v>
      </x:c>
      <x:c r="L1913" s="0">
        <x:v>2607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134</x:v>
      </x:c>
      <x:c r="F1914" s="0" t="s">
        <x:v>135</x:v>
      </x:c>
      <x:c r="G1914" s="0" t="s">
        <x:v>119</x:v>
      </x:c>
      <x:c r="H1914" s="0" t="s">
        <x:v>119</x:v>
      </x:c>
      <x:c r="I1914" s="0" t="s">
        <x:v>103</x:v>
      </x:c>
      <x:c r="J1914" s="0" t="s">
        <x:v>104</x:v>
      </x:c>
      <x:c r="K1914" s="0" t="s">
        <x:v>56</x:v>
      </x:c>
      <x:c r="L1914" s="0">
        <x:v>2102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134</x:v>
      </x:c>
      <x:c r="F1915" s="0" t="s">
        <x:v>135</x:v>
      </x:c>
      <x:c r="G1915" s="0" t="s">
        <x:v>119</x:v>
      </x:c>
      <x:c r="H1915" s="0" t="s">
        <x:v>119</x:v>
      </x:c>
      <x:c r="I1915" s="0" t="s">
        <x:v>105</x:v>
      </x:c>
      <x:c r="J1915" s="0" t="s">
        <x:v>106</x:v>
      </x:c>
      <x:c r="K1915" s="0" t="s">
        <x:v>56</x:v>
      </x:c>
      <x:c r="L1915" s="0">
        <x:v>430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134</x:v>
      </x:c>
      <x:c r="F1916" s="0" t="s">
        <x:v>135</x:v>
      </x:c>
      <x:c r="G1916" s="0" t="s">
        <x:v>119</x:v>
      </x:c>
      <x:c r="H1916" s="0" t="s">
        <x:v>119</x:v>
      </x:c>
      <x:c r="I1916" s="0" t="s">
        <x:v>107</x:v>
      </x:c>
      <x:c r="J1916" s="0" t="s">
        <x:v>108</x:v>
      </x:c>
      <x:c r="K1916" s="0" t="s">
        <x:v>56</x:v>
      </x:c>
      <x:c r="L1916" s="0">
        <x:v>1562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134</x:v>
      </x:c>
      <x:c r="F1917" s="0" t="s">
        <x:v>135</x:v>
      </x:c>
      <x:c r="G1917" s="0" t="s">
        <x:v>119</x:v>
      </x:c>
      <x:c r="H1917" s="0" t="s">
        <x:v>119</x:v>
      </x:c>
      <x:c r="I1917" s="0" t="s">
        <x:v>109</x:v>
      </x:c>
      <x:c r="J1917" s="0" t="s">
        <x:v>110</x:v>
      </x:c>
      <x:c r="K1917" s="0" t="s">
        <x:v>56</x:v>
      </x:c>
      <x:c r="L1917" s="0">
        <x:v>784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134</x:v>
      </x:c>
      <x:c r="F1918" s="0" t="s">
        <x:v>135</x:v>
      </x:c>
      <x:c r="G1918" s="0" t="s">
        <x:v>119</x:v>
      </x:c>
      <x:c r="H1918" s="0" t="s">
        <x:v>119</x:v>
      </x:c>
      <x:c r="I1918" s="0" t="s">
        <x:v>111</x:v>
      </x:c>
      <x:c r="J1918" s="0" t="s">
        <x:v>112</x:v>
      </x:c>
      <x:c r="K1918" s="0" t="s">
        <x:v>56</x:v>
      </x:c>
      <x:c r="L1918" s="0">
        <x:v>910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134</x:v>
      </x:c>
      <x:c r="F1919" s="0" t="s">
        <x:v>135</x:v>
      </x:c>
      <x:c r="G1919" s="0" t="s">
        <x:v>119</x:v>
      </x:c>
      <x:c r="H1919" s="0" t="s">
        <x:v>119</x:v>
      </x:c>
      <x:c r="I1919" s="0" t="s">
        <x:v>113</x:v>
      </x:c>
      <x:c r="J1919" s="0" t="s">
        <x:v>114</x:v>
      </x:c>
      <x:c r="K1919" s="0" t="s">
        <x:v>56</x:v>
      </x:c>
      <x:c r="L1919" s="0">
        <x:v>1168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134</x:v>
      </x:c>
      <x:c r="F1920" s="0" t="s">
        <x:v>135</x:v>
      </x:c>
      <x:c r="G1920" s="0" t="s">
        <x:v>119</x:v>
      </x:c>
      <x:c r="H1920" s="0" t="s">
        <x:v>119</x:v>
      </x:c>
      <x:c r="I1920" s="0" t="s">
        <x:v>115</x:v>
      </x:c>
      <x:c r="J1920" s="0" t="s">
        <x:v>116</x:v>
      </x:c>
      <x:c r="K1920" s="0" t="s">
        <x:v>56</x:v>
      </x:c>
      <x:c r="L1920" s="0">
        <x:v>985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134</x:v>
      </x:c>
      <x:c r="F1921" s="0" t="s">
        <x:v>135</x:v>
      </x:c>
      <x:c r="G1921" s="0" t="s">
        <x:v>119</x:v>
      </x:c>
      <x:c r="H1921" s="0" t="s">
        <x:v>119</x:v>
      </x:c>
      <x:c r="I1921" s="0" t="s">
        <x:v>117</x:v>
      </x:c>
      <x:c r="J1921" s="0" t="s">
        <x:v>118</x:v>
      </x:c>
      <x:c r="K1921" s="0" t="s">
        <x:v>56</x:v>
      </x:c>
      <x:c r="L1921" s="0">
        <x:v>520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136</x:v>
      </x:c>
      <x:c r="F1922" s="0" t="s">
        <x:v>137</x:v>
      </x:c>
      <x:c r="G1922" s="0" t="s">
        <x:v>54</x:v>
      </x:c>
      <x:c r="H1922" s="0" t="s">
        <x:v>54</x:v>
      </x:c>
      <x:c r="I1922" s="0" t="s">
        <x:v>52</x:v>
      </x:c>
      <x:c r="J1922" s="0" t="s">
        <x:v>55</x:v>
      </x:c>
      <x:c r="K1922" s="0" t="s">
        <x:v>56</x:v>
      </x:c>
      <x:c r="L1922" s="0">
        <x:v>8057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136</x:v>
      </x:c>
      <x:c r="F1923" s="0" t="s">
        <x:v>137</x:v>
      </x:c>
      <x:c r="G1923" s="0" t="s">
        <x:v>54</x:v>
      </x:c>
      <x:c r="H1923" s="0" t="s">
        <x:v>54</x:v>
      </x:c>
      <x:c r="I1923" s="0" t="s">
        <x:v>57</x:v>
      </x:c>
      <x:c r="J1923" s="0" t="s">
        <x:v>58</x:v>
      </x:c>
      <x:c r="K1923" s="0" t="s">
        <x:v>56</x:v>
      </x:c>
      <x:c r="L1923" s="0">
        <x:v>109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136</x:v>
      </x:c>
      <x:c r="F1924" s="0" t="s">
        <x:v>137</x:v>
      </x:c>
      <x:c r="G1924" s="0" t="s">
        <x:v>54</x:v>
      </x:c>
      <x:c r="H1924" s="0" t="s">
        <x:v>54</x:v>
      </x:c>
      <x:c r="I1924" s="0" t="s">
        <x:v>59</x:v>
      </x:c>
      <x:c r="J1924" s="0" t="s">
        <x:v>60</x:v>
      </x:c>
      <x:c r="K1924" s="0" t="s">
        <x:v>56</x:v>
      </x:c>
      <x:c r="L1924" s="0">
        <x:v>2963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136</x:v>
      </x:c>
      <x:c r="F1925" s="0" t="s">
        <x:v>137</x:v>
      </x:c>
      <x:c r="G1925" s="0" t="s">
        <x:v>54</x:v>
      </x:c>
      <x:c r="H1925" s="0" t="s">
        <x:v>54</x:v>
      </x:c>
      <x:c r="I1925" s="0" t="s">
        <x:v>61</x:v>
      </x:c>
      <x:c r="J1925" s="0" t="s">
        <x:v>62</x:v>
      </x:c>
      <x:c r="K1925" s="0" t="s">
        <x:v>56</x:v>
      </x:c>
      <x:c r="L1925" s="0">
        <x:v>323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136</x:v>
      </x:c>
      <x:c r="F1926" s="0" t="s">
        <x:v>137</x:v>
      </x:c>
      <x:c r="G1926" s="0" t="s">
        <x:v>54</x:v>
      </x:c>
      <x:c r="H1926" s="0" t="s">
        <x:v>54</x:v>
      </x:c>
      <x:c r="I1926" s="0" t="s">
        <x:v>63</x:v>
      </x:c>
      <x:c r="J1926" s="0" t="s">
        <x:v>64</x:v>
      </x:c>
      <x:c r="K1926" s="0" t="s">
        <x:v>56</x:v>
      </x:c>
      <x:c r="L1926" s="0">
        <x:v>1277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136</x:v>
      </x:c>
      <x:c r="F1927" s="0" t="s">
        <x:v>137</x:v>
      </x:c>
      <x:c r="G1927" s="0" t="s">
        <x:v>54</x:v>
      </x:c>
      <x:c r="H1927" s="0" t="s">
        <x:v>54</x:v>
      </x:c>
      <x:c r="I1927" s="0" t="s">
        <x:v>65</x:v>
      </x:c>
      <x:c r="J1927" s="0" t="s">
        <x:v>66</x:v>
      </x:c>
      <x:c r="K1927" s="0" t="s">
        <x:v>56</x:v>
      </x:c>
      <x:c r="L1927" s="0">
        <x:v>985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136</x:v>
      </x:c>
      <x:c r="F1928" s="0" t="s">
        <x:v>137</x:v>
      </x:c>
      <x:c r="G1928" s="0" t="s">
        <x:v>54</x:v>
      </x:c>
      <x:c r="H1928" s="0" t="s">
        <x:v>54</x:v>
      </x:c>
      <x:c r="I1928" s="0" t="s">
        <x:v>67</x:v>
      </x:c>
      <x:c r="J1928" s="0" t="s">
        <x:v>68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136</x:v>
      </x:c>
      <x:c r="F1929" s="0" t="s">
        <x:v>137</x:v>
      </x:c>
      <x:c r="G1929" s="0" t="s">
        <x:v>54</x:v>
      </x:c>
      <x:c r="H1929" s="0" t="s">
        <x:v>54</x:v>
      </x:c>
      <x:c r="I1929" s="0" t="s">
        <x:v>69</x:v>
      </x:c>
      <x:c r="J1929" s="0" t="s">
        <x:v>70</x:v>
      </x:c>
      <x:c r="K1929" s="0" t="s">
        <x:v>56</x:v>
      </x:c>
      <x:c r="L1929" s="0">
        <x:v>125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136</x:v>
      </x:c>
      <x:c r="F1930" s="0" t="s">
        <x:v>137</x:v>
      </x:c>
      <x:c r="G1930" s="0" t="s">
        <x:v>54</x:v>
      </x:c>
      <x:c r="H1930" s="0" t="s">
        <x:v>54</x:v>
      </x:c>
      <x:c r="I1930" s="0" t="s">
        <x:v>71</x:v>
      </x:c>
      <x:c r="J1930" s="0" t="s">
        <x:v>72</x:v>
      </x:c>
      <x:c r="K1930" s="0" t="s">
        <x:v>56</x:v>
      </x:c>
      <x:c r="L1930" s="0">
        <x:v>75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136</x:v>
      </x:c>
      <x:c r="F1931" s="0" t="s">
        <x:v>137</x:v>
      </x:c>
      <x:c r="G1931" s="0" t="s">
        <x:v>54</x:v>
      </x:c>
      <x:c r="H1931" s="0" t="s">
        <x:v>54</x:v>
      </x:c>
      <x:c r="I1931" s="0" t="s">
        <x:v>73</x:v>
      </x:c>
      <x:c r="J1931" s="0" t="s">
        <x:v>74</x:v>
      </x:c>
      <x:c r="K1931" s="0" t="s">
        <x:v>56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136</x:v>
      </x:c>
      <x:c r="F1932" s="0" t="s">
        <x:v>137</x:v>
      </x:c>
      <x:c r="G1932" s="0" t="s">
        <x:v>54</x:v>
      </x:c>
      <x:c r="H1932" s="0" t="s">
        <x:v>54</x:v>
      </x:c>
      <x:c r="I1932" s="0" t="s">
        <x:v>75</x:v>
      </x:c>
      <x:c r="J1932" s="0" t="s">
        <x:v>76</x:v>
      </x:c>
      <x:c r="K1932" s="0" t="s">
        <x:v>56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136</x:v>
      </x:c>
      <x:c r="F1933" s="0" t="s">
        <x:v>137</x:v>
      </x:c>
      <x:c r="G1933" s="0" t="s">
        <x:v>54</x:v>
      </x:c>
      <x:c r="H1933" s="0" t="s">
        <x:v>54</x:v>
      </x:c>
      <x:c r="I1933" s="0" t="s">
        <x:v>77</x:v>
      </x:c>
      <x:c r="J1933" s="0" t="s">
        <x:v>78</x:v>
      </x:c>
      <x:c r="K1933" s="0" t="s">
        <x:v>56</x:v>
      </x:c>
      <x:c r="L1933" s="0">
        <x:v>353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136</x:v>
      </x:c>
      <x:c r="F1934" s="0" t="s">
        <x:v>137</x:v>
      </x:c>
      <x:c r="G1934" s="0" t="s">
        <x:v>54</x:v>
      </x:c>
      <x:c r="H1934" s="0" t="s">
        <x:v>54</x:v>
      </x:c>
      <x:c r="I1934" s="0" t="s">
        <x:v>79</x:v>
      </x:c>
      <x:c r="J1934" s="0" t="s">
        <x:v>80</x:v>
      </x:c>
      <x:c r="K1934" s="0" t="s">
        <x:v>56</x:v>
      </x:c>
      <x:c r="L1934" s="0">
        <x:v>48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136</x:v>
      </x:c>
      <x:c r="F1935" s="0" t="s">
        <x:v>137</x:v>
      </x:c>
      <x:c r="G1935" s="0" t="s">
        <x:v>54</x:v>
      </x:c>
      <x:c r="H1935" s="0" t="s">
        <x:v>54</x:v>
      </x:c>
      <x:c r="I1935" s="0" t="s">
        <x:v>81</x:v>
      </x:c>
      <x:c r="J1935" s="0" t="s">
        <x:v>82</x:v>
      </x:c>
      <x:c r="K1935" s="0" t="s">
        <x:v>56</x:v>
      </x:c>
      <x:c r="L1935" s="0">
        <x:v>97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136</x:v>
      </x:c>
      <x:c r="F1936" s="0" t="s">
        <x:v>137</x:v>
      </x:c>
      <x:c r="G1936" s="0" t="s">
        <x:v>54</x:v>
      </x:c>
      <x:c r="H1936" s="0" t="s">
        <x:v>54</x:v>
      </x:c>
      <x:c r="I1936" s="0" t="s">
        <x:v>83</x:v>
      </x:c>
      <x:c r="J1936" s="0" t="s">
        <x:v>84</x:v>
      </x:c>
      <x:c r="K1936" s="0" t="s">
        <x:v>56</x:v>
      </x:c>
      <x:c r="L1936" s="0">
        <x:v>133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136</x:v>
      </x:c>
      <x:c r="F1937" s="0" t="s">
        <x:v>137</x:v>
      </x:c>
      <x:c r="G1937" s="0" t="s">
        <x:v>54</x:v>
      </x:c>
      <x:c r="H1937" s="0" t="s">
        <x:v>54</x:v>
      </x:c>
      <x:c r="I1937" s="0" t="s">
        <x:v>85</x:v>
      </x:c>
      <x:c r="J1937" s="0" t="s">
        <x:v>86</x:v>
      </x:c>
      <x:c r="K1937" s="0" t="s">
        <x:v>56</x:v>
      </x:c>
      <x:c r="L1937" s="0">
        <x:v>164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136</x:v>
      </x:c>
      <x:c r="F1938" s="0" t="s">
        <x:v>137</x:v>
      </x:c>
      <x:c r="G1938" s="0" t="s">
        <x:v>54</x:v>
      </x:c>
      <x:c r="H1938" s="0" t="s">
        <x:v>54</x:v>
      </x:c>
      <x:c r="I1938" s="0" t="s">
        <x:v>87</x:v>
      </x:c>
      <x:c r="J1938" s="0" t="s">
        <x:v>88</x:v>
      </x:c>
      <x:c r="K1938" s="0" t="s">
        <x:v>56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136</x:v>
      </x:c>
      <x:c r="F1939" s="0" t="s">
        <x:v>137</x:v>
      </x:c>
      <x:c r="G1939" s="0" t="s">
        <x:v>54</x:v>
      </x:c>
      <x:c r="H1939" s="0" t="s">
        <x:v>54</x:v>
      </x:c>
      <x:c r="I1939" s="0" t="s">
        <x:v>89</x:v>
      </x:c>
      <x:c r="J1939" s="0" t="s">
        <x:v>90</x:v>
      </x:c>
      <x:c r="K1939" s="0" t="s">
        <x:v>56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136</x:v>
      </x:c>
      <x:c r="F1940" s="0" t="s">
        <x:v>137</x:v>
      </x:c>
      <x:c r="G1940" s="0" t="s">
        <x:v>54</x:v>
      </x:c>
      <x:c r="H1940" s="0" t="s">
        <x:v>54</x:v>
      </x:c>
      <x:c r="I1940" s="0" t="s">
        <x:v>91</x:v>
      </x:c>
      <x:c r="J1940" s="0" t="s">
        <x:v>92</x:v>
      </x:c>
      <x:c r="K1940" s="0" t="s">
        <x:v>56</x:v>
      </x:c>
      <x:c r="L1940" s="0">
        <x:v>127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136</x:v>
      </x:c>
      <x:c r="F1941" s="0" t="s">
        <x:v>137</x:v>
      </x:c>
      <x:c r="G1941" s="0" t="s">
        <x:v>54</x:v>
      </x:c>
      <x:c r="H1941" s="0" t="s">
        <x:v>54</x:v>
      </x:c>
      <x:c r="I1941" s="0" t="s">
        <x:v>93</x:v>
      </x:c>
      <x:c r="J1941" s="0" t="s">
        <x:v>94</x:v>
      </x:c>
      <x:c r="K1941" s="0" t="s">
        <x:v>56</x:v>
      </x:c>
      <x:c r="L1941" s="0">
        <x:v>50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95</x:v>
      </x:c>
      <x:c r="J1942" s="0" t="s">
        <x:v>96</x:v>
      </x:c>
      <x:c r="K1942" s="0" t="s">
        <x:v>56</x:v>
      </x:c>
      <x:c r="L1942" s="0">
        <x:v>84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97</x:v>
      </x:c>
      <x:c r="J1943" s="0" t="s">
        <x:v>98</x:v>
      </x:c>
      <x:c r="K1943" s="0" t="s">
        <x:v>56</x:v>
      </x:c>
      <x:c r="L1943" s="0">
        <x:v>150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99</x:v>
      </x:c>
      <x:c r="J1944" s="0" t="s">
        <x:v>100</x:v>
      </x:c>
      <x:c r="K1944" s="0" t="s">
        <x:v>56</x:v>
      </x:c>
      <x:c r="L1944" s="0">
        <x:v>85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101</x:v>
      </x:c>
      <x:c r="J1945" s="0" t="s">
        <x:v>102</x:v>
      </x:c>
      <x:c r="K1945" s="0" t="s">
        <x:v>56</x:v>
      </x:c>
      <x:c r="L1945" s="0">
        <x:v>123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103</x:v>
      </x:c>
      <x:c r="J1946" s="0" t="s">
        <x:v>104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136</x:v>
      </x:c>
      <x:c r="F1947" s="0" t="s">
        <x:v>137</x:v>
      </x:c>
      <x:c r="G1947" s="0" t="s">
        <x:v>54</x:v>
      </x:c>
      <x:c r="H1947" s="0" t="s">
        <x:v>54</x:v>
      </x:c>
      <x:c r="I1947" s="0" t="s">
        <x:v>105</x:v>
      </x:c>
      <x:c r="J1947" s="0" t="s">
        <x:v>106</x:v>
      </x:c>
      <x:c r="K1947" s="0" t="s">
        <x:v>56</x:v>
      </x:c>
      <x:c r="L1947" s="0">
        <x:v>9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136</x:v>
      </x:c>
      <x:c r="F1948" s="0" t="s">
        <x:v>137</x:v>
      </x:c>
      <x:c r="G1948" s="0" t="s">
        <x:v>54</x:v>
      </x:c>
      <x:c r="H1948" s="0" t="s">
        <x:v>54</x:v>
      </x:c>
      <x:c r="I1948" s="0" t="s">
        <x:v>107</x:v>
      </x:c>
      <x:c r="J1948" s="0" t="s">
        <x:v>108</x:v>
      </x:c>
      <x:c r="K1948" s="0" t="s">
        <x:v>56</x:v>
      </x:c>
      <x:c r="L1948" s="0">
        <x:v>35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136</x:v>
      </x:c>
      <x:c r="F1949" s="0" t="s">
        <x:v>137</x:v>
      </x:c>
      <x:c r="G1949" s="0" t="s">
        <x:v>54</x:v>
      </x:c>
      <x:c r="H1949" s="0" t="s">
        <x:v>54</x:v>
      </x:c>
      <x:c r="I1949" s="0" t="s">
        <x:v>109</x:v>
      </x:c>
      <x:c r="J1949" s="0" t="s">
        <x:v>110</x:v>
      </x:c>
      <x:c r="K1949" s="0" t="s">
        <x:v>56</x:v>
      </x:c>
      <x:c r="L1949" s="0">
        <x:v>25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136</x:v>
      </x:c>
      <x:c r="F1950" s="0" t="s">
        <x:v>137</x:v>
      </x:c>
      <x:c r="G1950" s="0" t="s">
        <x:v>54</x:v>
      </x:c>
      <x:c r="H1950" s="0" t="s">
        <x:v>54</x:v>
      </x:c>
      <x:c r="I1950" s="0" t="s">
        <x:v>111</x:v>
      </x:c>
      <x:c r="J1950" s="0" t="s">
        <x:v>112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136</x:v>
      </x:c>
      <x:c r="F1951" s="0" t="s">
        <x:v>137</x:v>
      </x:c>
      <x:c r="G1951" s="0" t="s">
        <x:v>54</x:v>
      </x:c>
      <x:c r="H1951" s="0" t="s">
        <x:v>54</x:v>
      </x:c>
      <x:c r="I1951" s="0" t="s">
        <x:v>113</x:v>
      </x:c>
      <x:c r="J1951" s="0" t="s">
        <x:v>114</x:v>
      </x:c>
      <x:c r="K1951" s="0" t="s">
        <x:v>56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136</x:v>
      </x:c>
      <x:c r="F1952" s="0" t="s">
        <x:v>137</x:v>
      </x:c>
      <x:c r="G1952" s="0" t="s">
        <x:v>54</x:v>
      </x:c>
      <x:c r="H1952" s="0" t="s">
        <x:v>54</x:v>
      </x:c>
      <x:c r="I1952" s="0" t="s">
        <x:v>115</x:v>
      </x:c>
      <x:c r="J1952" s="0" t="s">
        <x:v>116</x:v>
      </x:c>
      <x:c r="K1952" s="0" t="s">
        <x:v>56</x:v>
      </x:c>
      <x:c r="L1952" s="0">
        <x:v>57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136</x:v>
      </x:c>
      <x:c r="F1953" s="0" t="s">
        <x:v>137</x:v>
      </x:c>
      <x:c r="G1953" s="0" t="s">
        <x:v>54</x:v>
      </x:c>
      <x:c r="H1953" s="0" t="s">
        <x:v>54</x:v>
      </x:c>
      <x:c r="I1953" s="0" t="s">
        <x:v>117</x:v>
      </x:c>
      <x:c r="J1953" s="0" t="s">
        <x:v>118</x:v>
      </x:c>
      <x:c r="K1953" s="0" t="s">
        <x:v>56</x:v>
      </x:c>
      <x:c r="L1953" s="0">
        <x:v>33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136</x:v>
      </x:c>
      <x:c r="F1954" s="0" t="s">
        <x:v>137</x:v>
      </x:c>
      <x:c r="G1954" s="0" t="s">
        <x:v>119</x:v>
      </x:c>
      <x:c r="H1954" s="0" t="s">
        <x:v>119</x:v>
      </x:c>
      <x:c r="I1954" s="0" t="s">
        <x:v>52</x:v>
      </x:c>
      <x:c r="J1954" s="0" t="s">
        <x:v>55</x:v>
      </x:c>
      <x:c r="K1954" s="0" t="s">
        <x:v>56</x:v>
      </x:c>
      <x:c r="L1954" s="0">
        <x:v>17134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136</x:v>
      </x:c>
      <x:c r="F1955" s="0" t="s">
        <x:v>137</x:v>
      </x:c>
      <x:c r="G1955" s="0" t="s">
        <x:v>119</x:v>
      </x:c>
      <x:c r="H1955" s="0" t="s">
        <x:v>119</x:v>
      </x:c>
      <x:c r="I1955" s="0" t="s">
        <x:v>57</x:v>
      </x:c>
      <x:c r="J1955" s="0" t="s">
        <x:v>58</x:v>
      </x:c>
      <x:c r="K1955" s="0" t="s">
        <x:v>56</x:v>
      </x:c>
      <x:c r="L1955" s="0">
        <x:v>147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136</x:v>
      </x:c>
      <x:c r="F1956" s="0" t="s">
        <x:v>137</x:v>
      </x:c>
      <x:c r="G1956" s="0" t="s">
        <x:v>119</x:v>
      </x:c>
      <x:c r="H1956" s="0" t="s">
        <x:v>119</x:v>
      </x:c>
      <x:c r="I1956" s="0" t="s">
        <x:v>59</x:v>
      </x:c>
      <x:c r="J1956" s="0" t="s">
        <x:v>60</x:v>
      </x:c>
      <x:c r="K1956" s="0" t="s">
        <x:v>56</x:v>
      </x:c>
      <x:c r="L1956" s="0">
        <x:v>5683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136</x:v>
      </x:c>
      <x:c r="F1957" s="0" t="s">
        <x:v>137</x:v>
      </x:c>
      <x:c r="G1957" s="0" t="s">
        <x:v>119</x:v>
      </x:c>
      <x:c r="H1957" s="0" t="s">
        <x:v>119</x:v>
      </x:c>
      <x:c r="I1957" s="0" t="s">
        <x:v>61</x:v>
      </x:c>
      <x:c r="J1957" s="0" t="s">
        <x:v>62</x:v>
      </x:c>
      <x:c r="K1957" s="0" t="s">
        <x:v>56</x:v>
      </x:c>
      <x:c r="L1957" s="0">
        <x:v>686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136</x:v>
      </x:c>
      <x:c r="F1958" s="0" t="s">
        <x:v>137</x:v>
      </x:c>
      <x:c r="G1958" s="0" t="s">
        <x:v>119</x:v>
      </x:c>
      <x:c r="H1958" s="0" t="s">
        <x:v>119</x:v>
      </x:c>
      <x:c r="I1958" s="0" t="s">
        <x:v>63</x:v>
      </x:c>
      <x:c r="J1958" s="0" t="s">
        <x:v>64</x:v>
      </x:c>
      <x:c r="K1958" s="0" t="s">
        <x:v>56</x:v>
      </x:c>
      <x:c r="L1958" s="0">
        <x:v>3062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136</x:v>
      </x:c>
      <x:c r="F1959" s="0" t="s">
        <x:v>137</x:v>
      </x:c>
      <x:c r="G1959" s="0" t="s">
        <x:v>119</x:v>
      </x:c>
      <x:c r="H1959" s="0" t="s">
        <x:v>119</x:v>
      </x:c>
      <x:c r="I1959" s="0" t="s">
        <x:v>65</x:v>
      </x:c>
      <x:c r="J1959" s="0" t="s">
        <x:v>66</x:v>
      </x:c>
      <x:c r="K1959" s="0" t="s">
        <x:v>56</x:v>
      </x:c>
      <x:c r="L1959" s="0">
        <x:v>1962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136</x:v>
      </x:c>
      <x:c r="F1960" s="0" t="s">
        <x:v>137</x:v>
      </x:c>
      <x:c r="G1960" s="0" t="s">
        <x:v>119</x:v>
      </x:c>
      <x:c r="H1960" s="0" t="s">
        <x:v>119</x:v>
      </x:c>
      <x:c r="I1960" s="0" t="s">
        <x:v>67</x:v>
      </x:c>
      <x:c r="J1960" s="0" t="s">
        <x:v>68</x:v>
      </x:c>
      <x:c r="K1960" s="0" t="s">
        <x:v>56</x:v>
      </x:c>
      <x:c r="L1960" s="0">
        <x:v>747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136</x:v>
      </x:c>
      <x:c r="F1961" s="0" t="s">
        <x:v>137</x:v>
      </x:c>
      <x:c r="G1961" s="0" t="s">
        <x:v>119</x:v>
      </x:c>
      <x:c r="H1961" s="0" t="s">
        <x:v>119</x:v>
      </x:c>
      <x:c r="I1961" s="0" t="s">
        <x:v>69</x:v>
      </x:c>
      <x:c r="J1961" s="0" t="s">
        <x:v>70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136</x:v>
      </x:c>
      <x:c r="F1962" s="0" t="s">
        <x:v>137</x:v>
      </x:c>
      <x:c r="G1962" s="0" t="s">
        <x:v>119</x:v>
      </x:c>
      <x:c r="H1962" s="0" t="s">
        <x:v>119</x:v>
      </x:c>
      <x:c r="I1962" s="0" t="s">
        <x:v>71</x:v>
      </x:c>
      <x:c r="J1962" s="0" t="s">
        <x:v>72</x:v>
      </x:c>
      <x:c r="K1962" s="0" t="s">
        <x:v>56</x:v>
      </x:c>
      <x:c r="L1962" s="0">
        <x:v>132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136</x:v>
      </x:c>
      <x:c r="F1963" s="0" t="s">
        <x:v>137</x:v>
      </x:c>
      <x:c r="G1963" s="0" t="s">
        <x:v>119</x:v>
      </x:c>
      <x:c r="H1963" s="0" t="s">
        <x:v>119</x:v>
      </x:c>
      <x:c r="I1963" s="0" t="s">
        <x:v>73</x:v>
      </x:c>
      <x:c r="J1963" s="0" t="s">
        <x:v>74</x:v>
      </x:c>
      <x:c r="K1963" s="0" t="s">
        <x:v>56</x:v>
      </x:c>
      <x:c r="L1963" s="0">
        <x:v>54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136</x:v>
      </x:c>
      <x:c r="F1964" s="0" t="s">
        <x:v>137</x:v>
      </x:c>
      <x:c r="G1964" s="0" t="s">
        <x:v>119</x:v>
      </x:c>
      <x:c r="H1964" s="0" t="s">
        <x:v>119</x:v>
      </x:c>
      <x:c r="I1964" s="0" t="s">
        <x:v>75</x:v>
      </x:c>
      <x:c r="J1964" s="0" t="s">
        <x:v>76</x:v>
      </x:c>
      <x:c r="K1964" s="0" t="s">
        <x:v>56</x:v>
      </x:c>
      <x:c r="L1964" s="0">
        <x:v>202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136</x:v>
      </x:c>
      <x:c r="F1965" s="0" t="s">
        <x:v>137</x:v>
      </x:c>
      <x:c r="G1965" s="0" t="s">
        <x:v>119</x:v>
      </x:c>
      <x:c r="H1965" s="0" t="s">
        <x:v>119</x:v>
      </x:c>
      <x:c r="I1965" s="0" t="s">
        <x:v>77</x:v>
      </x:c>
      <x:c r="J1965" s="0" t="s">
        <x:v>78</x:v>
      </x:c>
      <x:c r="K1965" s="0" t="s">
        <x:v>56</x:v>
      </x:c>
      <x:c r="L1965" s="0">
        <x:v>841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136</x:v>
      </x:c>
      <x:c r="F1966" s="0" t="s">
        <x:v>137</x:v>
      </x:c>
      <x:c r="G1966" s="0" t="s">
        <x:v>119</x:v>
      </x:c>
      <x:c r="H1966" s="0" t="s">
        <x:v>119</x:v>
      </x:c>
      <x:c r="I1966" s="0" t="s">
        <x:v>79</x:v>
      </x:c>
      <x:c r="J1966" s="0" t="s">
        <x:v>80</x:v>
      </x:c>
      <x:c r="K1966" s="0" t="s">
        <x:v>56</x:v>
      </x:c>
      <x:c r="L1966" s="0">
        <x:v>160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136</x:v>
      </x:c>
      <x:c r="F1967" s="0" t="s">
        <x:v>137</x:v>
      </x:c>
      <x:c r="G1967" s="0" t="s">
        <x:v>119</x:v>
      </x:c>
      <x:c r="H1967" s="0" t="s">
        <x:v>119</x:v>
      </x:c>
      <x:c r="I1967" s="0" t="s">
        <x:v>81</x:v>
      </x:c>
      <x:c r="J1967" s="0" t="s">
        <x:v>82</x:v>
      </x:c>
      <x:c r="K1967" s="0" t="s">
        <x:v>56</x:v>
      </x:c>
      <x:c r="L1967" s="0">
        <x:v>166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136</x:v>
      </x:c>
      <x:c r="F1968" s="0" t="s">
        <x:v>137</x:v>
      </x:c>
      <x:c r="G1968" s="0" t="s">
        <x:v>119</x:v>
      </x:c>
      <x:c r="H1968" s="0" t="s">
        <x:v>119</x:v>
      </x:c>
      <x:c r="I1968" s="0" t="s">
        <x:v>83</x:v>
      </x:c>
      <x:c r="J1968" s="0" t="s">
        <x:v>84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136</x:v>
      </x:c>
      <x:c r="F1969" s="0" t="s">
        <x:v>137</x:v>
      </x:c>
      <x:c r="G1969" s="0" t="s">
        <x:v>119</x:v>
      </x:c>
      <x:c r="H1969" s="0" t="s">
        <x:v>119</x:v>
      </x:c>
      <x:c r="I1969" s="0" t="s">
        <x:v>85</x:v>
      </x:c>
      <x:c r="J1969" s="0" t="s">
        <x:v>86</x:v>
      </x:c>
      <x:c r="K1969" s="0" t="s">
        <x:v>56</x:v>
      </x:c>
      <x:c r="L1969" s="0">
        <x:v>400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136</x:v>
      </x:c>
      <x:c r="F1970" s="0" t="s">
        <x:v>137</x:v>
      </x:c>
      <x:c r="G1970" s="0" t="s">
        <x:v>119</x:v>
      </x:c>
      <x:c r="H1970" s="0" t="s">
        <x:v>119</x:v>
      </x:c>
      <x:c r="I1970" s="0" t="s">
        <x:v>87</x:v>
      </x:c>
      <x:c r="J1970" s="0" t="s">
        <x:v>88</x:v>
      </x:c>
      <x:c r="K1970" s="0" t="s">
        <x:v>56</x:v>
      </x:c>
      <x:c r="L1970" s="0">
        <x:v>73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136</x:v>
      </x:c>
      <x:c r="F1971" s="0" t="s">
        <x:v>137</x:v>
      </x:c>
      <x:c r="G1971" s="0" t="s">
        <x:v>119</x:v>
      </x:c>
      <x:c r="H1971" s="0" t="s">
        <x:v>119</x:v>
      </x:c>
      <x:c r="I1971" s="0" t="s">
        <x:v>89</x:v>
      </x:c>
      <x:c r="J1971" s="0" t="s">
        <x:v>90</x:v>
      </x:c>
      <x:c r="K1971" s="0" t="s">
        <x:v>56</x:v>
      </x:c>
      <x:c r="L1971" s="0">
        <x:v>230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136</x:v>
      </x:c>
      <x:c r="F1972" s="0" t="s">
        <x:v>137</x:v>
      </x:c>
      <x:c r="G1972" s="0" t="s">
        <x:v>119</x:v>
      </x:c>
      <x:c r="H1972" s="0" t="s">
        <x:v>119</x:v>
      </x:c>
      <x:c r="I1972" s="0" t="s">
        <x:v>91</x:v>
      </x:c>
      <x:c r="J1972" s="0" t="s">
        <x:v>92</x:v>
      </x:c>
      <x:c r="K1972" s="0" t="s">
        <x:v>56</x:v>
      </x:c>
      <x:c r="L1972" s="0">
        <x:v>374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136</x:v>
      </x:c>
      <x:c r="F1973" s="0" t="s">
        <x:v>137</x:v>
      </x:c>
      <x:c r="G1973" s="0" t="s">
        <x:v>119</x:v>
      </x:c>
      <x:c r="H1973" s="0" t="s">
        <x:v>119</x:v>
      </x:c>
      <x:c r="I1973" s="0" t="s">
        <x:v>93</x:v>
      </x:c>
      <x:c r="J1973" s="0" t="s">
        <x:v>94</x:v>
      </x:c>
      <x:c r="K1973" s="0" t="s">
        <x:v>56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136</x:v>
      </x:c>
      <x:c r="F1974" s="0" t="s">
        <x:v>137</x:v>
      </x:c>
      <x:c r="G1974" s="0" t="s">
        <x:v>119</x:v>
      </x:c>
      <x:c r="H1974" s="0" t="s">
        <x:v>119</x:v>
      </x:c>
      <x:c r="I1974" s="0" t="s">
        <x:v>95</x:v>
      </x:c>
      <x:c r="J1974" s="0" t="s">
        <x:v>96</x:v>
      </x:c>
      <x:c r="K1974" s="0" t="s">
        <x:v>56</x:v>
      </x:c>
      <x:c r="L1974" s="0">
        <x:v>184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136</x:v>
      </x:c>
      <x:c r="F1975" s="0" t="s">
        <x:v>137</x:v>
      </x:c>
      <x:c r="G1975" s="0" t="s">
        <x:v>119</x:v>
      </x:c>
      <x:c r="H1975" s="0" t="s">
        <x:v>119</x:v>
      </x:c>
      <x:c r="I1975" s="0" t="s">
        <x:v>97</x:v>
      </x:c>
      <x:c r="J1975" s="0" t="s">
        <x:v>98</x:v>
      </x:c>
      <x:c r="K1975" s="0" t="s">
        <x:v>56</x:v>
      </x:c>
      <x:c r="L1975" s="0">
        <x:v>388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136</x:v>
      </x:c>
      <x:c r="F1976" s="0" t="s">
        <x:v>137</x:v>
      </x:c>
      <x:c r="G1976" s="0" t="s">
        <x:v>119</x:v>
      </x:c>
      <x:c r="H1976" s="0" t="s">
        <x:v>119</x:v>
      </x:c>
      <x:c r="I1976" s="0" t="s">
        <x:v>99</x:v>
      </x:c>
      <x:c r="J1976" s="0" t="s">
        <x:v>100</x:v>
      </x:c>
      <x:c r="K1976" s="0" t="s">
        <x:v>56</x:v>
      </x:c>
      <x:c r="L1976" s="0">
        <x:v>125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136</x:v>
      </x:c>
      <x:c r="F1977" s="0" t="s">
        <x:v>137</x:v>
      </x:c>
      <x:c r="G1977" s="0" t="s">
        <x:v>119</x:v>
      </x:c>
      <x:c r="H1977" s="0" t="s">
        <x:v>119</x:v>
      </x:c>
      <x:c r="I1977" s="0" t="s">
        <x:v>101</x:v>
      </x:c>
      <x:c r="J1977" s="0" t="s">
        <x:v>102</x:v>
      </x:c>
      <x:c r="K1977" s="0" t="s">
        <x:v>56</x:v>
      </x:c>
      <x:c r="L1977" s="0">
        <x:v>283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136</x:v>
      </x:c>
      <x:c r="F1978" s="0" t="s">
        <x:v>137</x:v>
      </x:c>
      <x:c r="G1978" s="0" t="s">
        <x:v>119</x:v>
      </x:c>
      <x:c r="H1978" s="0" t="s">
        <x:v>119</x:v>
      </x:c>
      <x:c r="I1978" s="0" t="s">
        <x:v>103</x:v>
      </x:c>
      <x:c r="J1978" s="0" t="s">
        <x:v>104</x:v>
      </x:c>
      <x:c r="K1978" s="0" t="s">
        <x:v>56</x:v>
      </x:c>
      <x:c r="L1978" s="0">
        <x:v>157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136</x:v>
      </x:c>
      <x:c r="F1979" s="0" t="s">
        <x:v>137</x:v>
      </x:c>
      <x:c r="G1979" s="0" t="s">
        <x:v>119</x:v>
      </x:c>
      <x:c r="H1979" s="0" t="s">
        <x:v>119</x:v>
      </x:c>
      <x:c r="I1979" s="0" t="s">
        <x:v>105</x:v>
      </x:c>
      <x:c r="J1979" s="0" t="s">
        <x:v>106</x:v>
      </x:c>
      <x:c r="K1979" s="0" t="s">
        <x:v>56</x:v>
      </x:c>
      <x:c r="L1979" s="0">
        <x:v>25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136</x:v>
      </x:c>
      <x:c r="F1980" s="0" t="s">
        <x:v>137</x:v>
      </x:c>
      <x:c r="G1980" s="0" t="s">
        <x:v>119</x:v>
      </x:c>
      <x:c r="H1980" s="0" t="s">
        <x:v>119</x:v>
      </x:c>
      <x:c r="I1980" s="0" t="s">
        <x:v>107</x:v>
      </x:c>
      <x:c r="J1980" s="0" t="s">
        <x:v>108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136</x:v>
      </x:c>
      <x:c r="F1981" s="0" t="s">
        <x:v>137</x:v>
      </x:c>
      <x:c r="G1981" s="0" t="s">
        <x:v>119</x:v>
      </x:c>
      <x:c r="H1981" s="0" t="s">
        <x:v>119</x:v>
      </x:c>
      <x:c r="I1981" s="0" t="s">
        <x:v>109</x:v>
      </x:c>
      <x:c r="J1981" s="0" t="s">
        <x:v>110</x:v>
      </x:c>
      <x:c r="K1981" s="0" t="s">
        <x:v>56</x:v>
      </x:c>
      <x:c r="L1981" s="0">
        <x:v>74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136</x:v>
      </x:c>
      <x:c r="F1982" s="0" t="s">
        <x:v>137</x:v>
      </x:c>
      <x:c r="G1982" s="0" t="s">
        <x:v>119</x:v>
      </x:c>
      <x:c r="H1982" s="0" t="s">
        <x:v>119</x:v>
      </x:c>
      <x:c r="I1982" s="0" t="s">
        <x:v>111</x:v>
      </x:c>
      <x:c r="J1982" s="0" t="s">
        <x:v>112</x:v>
      </x:c>
      <x:c r="K1982" s="0" t="s">
        <x:v>56</x:v>
      </x:c>
      <x:c r="L1982" s="0">
        <x:v>35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136</x:v>
      </x:c>
      <x:c r="F1983" s="0" t="s">
        <x:v>137</x:v>
      </x:c>
      <x:c r="G1983" s="0" t="s">
        <x:v>119</x:v>
      </x:c>
      <x:c r="H1983" s="0" t="s">
        <x:v>119</x:v>
      </x:c>
      <x:c r="I1983" s="0" t="s">
        <x:v>113</x:v>
      </x:c>
      <x:c r="J1983" s="0" t="s">
        <x:v>114</x:v>
      </x:c>
      <x:c r="K1983" s="0" t="s">
        <x:v>56</x:v>
      </x:c>
      <x:c r="L1983" s="0">
        <x:v>118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136</x:v>
      </x:c>
      <x:c r="F1984" s="0" t="s">
        <x:v>137</x:v>
      </x:c>
      <x:c r="G1984" s="0" t="s">
        <x:v>119</x:v>
      </x:c>
      <x:c r="H1984" s="0" t="s">
        <x:v>119</x:v>
      </x:c>
      <x:c r="I1984" s="0" t="s">
        <x:v>115</x:v>
      </x:c>
      <x:c r="J1984" s="0" t="s">
        <x:v>116</x:v>
      </x:c>
      <x:c r="K1984" s="0" t="s">
        <x:v>56</x:v>
      </x:c>
      <x:c r="L1984" s="0">
        <x:v>98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136</x:v>
      </x:c>
      <x:c r="F1985" s="0" t="s">
        <x:v>137</x:v>
      </x:c>
      <x:c r="G1985" s="0" t="s">
        <x:v>119</x:v>
      </x:c>
      <x:c r="H1985" s="0" t="s">
        <x:v>119</x:v>
      </x:c>
      <x:c r="I1985" s="0" t="s">
        <x:v>117</x:v>
      </x:c>
      <x:c r="J1985" s="0" t="s">
        <x:v>118</x:v>
      </x:c>
      <x:c r="K1985" s="0" t="s">
        <x:v>56</x:v>
      </x:c>
      <x:c r="L1985" s="0">
        <x:v>86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138</x:v>
      </x:c>
      <x:c r="F1986" s="0" t="s">
        <x:v>139</x:v>
      </x:c>
      <x:c r="G1986" s="0" t="s">
        <x:v>54</x:v>
      </x:c>
      <x:c r="H1986" s="0" t="s">
        <x:v>54</x:v>
      </x:c>
      <x:c r="I1986" s="0" t="s">
        <x:v>52</x:v>
      </x:c>
      <x:c r="J1986" s="0" t="s">
        <x:v>55</x:v>
      </x:c>
      <x:c r="K1986" s="0" t="s">
        <x:v>56</x:v>
      </x:c>
      <x:c r="L1986" s="0">
        <x:v>13184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138</x:v>
      </x:c>
      <x:c r="F1987" s="0" t="s">
        <x:v>139</x:v>
      </x:c>
      <x:c r="G1987" s="0" t="s">
        <x:v>54</x:v>
      </x:c>
      <x:c r="H1987" s="0" t="s">
        <x:v>54</x:v>
      </x:c>
      <x:c r="I1987" s="0" t="s">
        <x:v>57</x:v>
      </x:c>
      <x:c r="J1987" s="0" t="s">
        <x:v>58</x:v>
      </x:c>
      <x:c r="K1987" s="0" t="s">
        <x:v>56</x:v>
      </x:c>
      <x:c r="L1987" s="0">
        <x:v>85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138</x:v>
      </x:c>
      <x:c r="F1988" s="0" t="s">
        <x:v>139</x:v>
      </x:c>
      <x:c r="G1988" s="0" t="s">
        <x:v>54</x:v>
      </x:c>
      <x:c r="H1988" s="0" t="s">
        <x:v>54</x:v>
      </x:c>
      <x:c r="I1988" s="0" t="s">
        <x:v>59</x:v>
      </x:c>
      <x:c r="J1988" s="0" t="s">
        <x:v>60</x:v>
      </x:c>
      <x:c r="K1988" s="0" t="s">
        <x:v>56</x:v>
      </x:c>
      <x:c r="L1988" s="0">
        <x:v>2155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138</x:v>
      </x:c>
      <x:c r="F1989" s="0" t="s">
        <x:v>139</x:v>
      </x:c>
      <x:c r="G1989" s="0" t="s">
        <x:v>54</x:v>
      </x:c>
      <x:c r="H1989" s="0" t="s">
        <x:v>54</x:v>
      </x:c>
      <x:c r="I1989" s="0" t="s">
        <x:v>61</x:v>
      </x:c>
      <x:c r="J1989" s="0" t="s">
        <x:v>62</x:v>
      </x:c>
      <x:c r="K1989" s="0" t="s">
        <x:v>56</x:v>
      </x:c>
      <x:c r="L1989" s="0">
        <x:v>556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138</x:v>
      </x:c>
      <x:c r="F1990" s="0" t="s">
        <x:v>139</x:v>
      </x:c>
      <x:c r="G1990" s="0" t="s">
        <x:v>54</x:v>
      </x:c>
      <x:c r="H1990" s="0" t="s">
        <x:v>54</x:v>
      </x:c>
      <x:c r="I1990" s="0" t="s">
        <x:v>63</x:v>
      </x:c>
      <x:c r="J1990" s="0" t="s">
        <x:v>64</x:v>
      </x:c>
      <x:c r="K1990" s="0" t="s">
        <x:v>56</x:v>
      </x:c>
      <x:c r="L1990" s="0">
        <x:v>2134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138</x:v>
      </x:c>
      <x:c r="F1991" s="0" t="s">
        <x:v>139</x:v>
      </x:c>
      <x:c r="G1991" s="0" t="s">
        <x:v>54</x:v>
      </x:c>
      <x:c r="H1991" s="0" t="s">
        <x:v>54</x:v>
      </x:c>
      <x:c r="I1991" s="0" t="s">
        <x:v>65</x:v>
      </x:c>
      <x:c r="J1991" s="0" t="s">
        <x:v>66</x:v>
      </x:c>
      <x:c r="K1991" s="0" t="s">
        <x:v>56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138</x:v>
      </x:c>
      <x:c r="F1992" s="0" t="s">
        <x:v>139</x:v>
      </x:c>
      <x:c r="G1992" s="0" t="s">
        <x:v>54</x:v>
      </x:c>
      <x:c r="H1992" s="0" t="s">
        <x:v>54</x:v>
      </x:c>
      <x:c r="I1992" s="0" t="s">
        <x:v>67</x:v>
      </x:c>
      <x:c r="J1992" s="0" t="s">
        <x:v>68</x:v>
      </x:c>
      <x:c r="K1992" s="0" t="s">
        <x:v>56</x:v>
      </x:c>
      <x:c r="L1992" s="0">
        <x:v>717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138</x:v>
      </x:c>
      <x:c r="F1993" s="0" t="s">
        <x:v>139</x:v>
      </x:c>
      <x:c r="G1993" s="0" t="s">
        <x:v>54</x:v>
      </x:c>
      <x:c r="H1993" s="0" t="s">
        <x:v>54</x:v>
      </x:c>
      <x:c r="I1993" s="0" t="s">
        <x:v>69</x:v>
      </x:c>
      <x:c r="J1993" s="0" t="s">
        <x:v>70</x:v>
      </x:c>
      <x:c r="K1993" s="0" t="s">
        <x:v>56</x:v>
      </x:c>
      <x:c r="L1993" s="0">
        <x:v>117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138</x:v>
      </x:c>
      <x:c r="F1994" s="0" t="s">
        <x:v>139</x:v>
      </x:c>
      <x:c r="G1994" s="0" t="s">
        <x:v>54</x:v>
      </x:c>
      <x:c r="H1994" s="0" t="s">
        <x:v>54</x:v>
      </x:c>
      <x:c r="I1994" s="0" t="s">
        <x:v>71</x:v>
      </x:c>
      <x:c r="J1994" s="0" t="s">
        <x:v>72</x:v>
      </x:c>
      <x:c r="K1994" s="0" t="s">
        <x:v>56</x:v>
      </x:c>
      <x:c r="L1994" s="0">
        <x:v>297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138</x:v>
      </x:c>
      <x:c r="F1995" s="0" t="s">
        <x:v>139</x:v>
      </x:c>
      <x:c r="G1995" s="0" t="s">
        <x:v>54</x:v>
      </x:c>
      <x:c r="H1995" s="0" t="s">
        <x:v>54</x:v>
      </x:c>
      <x:c r="I1995" s="0" t="s">
        <x:v>73</x:v>
      </x:c>
      <x:c r="J1995" s="0" t="s">
        <x:v>74</x:v>
      </x:c>
      <x:c r="K1995" s="0" t="s">
        <x:v>56</x:v>
      </x:c>
      <x:c r="L1995" s="0">
        <x:v>184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138</x:v>
      </x:c>
      <x:c r="F1996" s="0" t="s">
        <x:v>139</x:v>
      </x:c>
      <x:c r="G1996" s="0" t="s">
        <x:v>54</x:v>
      </x:c>
      <x:c r="H1996" s="0" t="s">
        <x:v>54</x:v>
      </x:c>
      <x:c r="I1996" s="0" t="s">
        <x:v>75</x:v>
      </x:c>
      <x:c r="J1996" s="0" t="s">
        <x:v>76</x:v>
      </x:c>
      <x:c r="K1996" s="0" t="s">
        <x:v>56</x:v>
      </x:c>
      <x:c r="L1996" s="0">
        <x:v>661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138</x:v>
      </x:c>
      <x:c r="F1997" s="0" t="s">
        <x:v>139</x:v>
      </x:c>
      <x:c r="G1997" s="0" t="s">
        <x:v>54</x:v>
      </x:c>
      <x:c r="H1997" s="0" t="s">
        <x:v>54</x:v>
      </x:c>
      <x:c r="I1997" s="0" t="s">
        <x:v>77</x:v>
      </x:c>
      <x:c r="J1997" s="0" t="s">
        <x:v>78</x:v>
      </x:c>
      <x:c r="K1997" s="0" t="s">
        <x:v>56</x:v>
      </x:c>
      <x:c r="L1997" s="0">
        <x:v>693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138</x:v>
      </x:c>
      <x:c r="F1998" s="0" t="s">
        <x:v>139</x:v>
      </x:c>
      <x:c r="G1998" s="0" t="s">
        <x:v>54</x:v>
      </x:c>
      <x:c r="H1998" s="0" t="s">
        <x:v>54</x:v>
      </x:c>
      <x:c r="I1998" s="0" t="s">
        <x:v>79</x:v>
      </x:c>
      <x:c r="J1998" s="0" t="s">
        <x:v>80</x:v>
      </x:c>
      <x:c r="K1998" s="0" t="s">
        <x:v>56</x:v>
      </x:c>
      <x:c r="L1998" s="0">
        <x:v>122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138</x:v>
      </x:c>
      <x:c r="F1999" s="0" t="s">
        <x:v>139</x:v>
      </x:c>
      <x:c r="G1999" s="0" t="s">
        <x:v>54</x:v>
      </x:c>
      <x:c r="H1999" s="0" t="s">
        <x:v>54</x:v>
      </x:c>
      <x:c r="I1999" s="0" t="s">
        <x:v>81</x:v>
      </x:c>
      <x:c r="J1999" s="0" t="s">
        <x:v>82</x:v>
      </x:c>
      <x:c r="K1999" s="0" t="s">
        <x:v>56</x:v>
      </x:c>
      <x:c r="L1999" s="0">
        <x:v>254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138</x:v>
      </x:c>
      <x:c r="F2000" s="0" t="s">
        <x:v>139</x:v>
      </x:c>
      <x:c r="G2000" s="0" t="s">
        <x:v>54</x:v>
      </x:c>
      <x:c r="H2000" s="0" t="s">
        <x:v>54</x:v>
      </x:c>
      <x:c r="I2000" s="0" t="s">
        <x:v>83</x:v>
      </x:c>
      <x:c r="J2000" s="0" t="s">
        <x:v>84</x:v>
      </x:c>
      <x:c r="K2000" s="0" t="s">
        <x:v>56</x:v>
      </x:c>
      <x:c r="L2000" s="0">
        <x:v>127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138</x:v>
      </x:c>
      <x:c r="F2001" s="0" t="s">
        <x:v>139</x:v>
      </x:c>
      <x:c r="G2001" s="0" t="s">
        <x:v>54</x:v>
      </x:c>
      <x:c r="H2001" s="0" t="s">
        <x:v>54</x:v>
      </x:c>
      <x:c r="I2001" s="0" t="s">
        <x:v>85</x:v>
      </x:c>
      <x:c r="J2001" s="0" t="s">
        <x:v>86</x:v>
      </x:c>
      <x:c r="K2001" s="0" t="s">
        <x:v>56</x:v>
      </x:c>
      <x:c r="L2001" s="0">
        <x:v>212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138</x:v>
      </x:c>
      <x:c r="F2002" s="0" t="s">
        <x:v>139</x:v>
      </x:c>
      <x:c r="G2002" s="0" t="s">
        <x:v>54</x:v>
      </x:c>
      <x:c r="H2002" s="0" t="s">
        <x:v>54</x:v>
      </x:c>
      <x:c r="I2002" s="0" t="s">
        <x:v>87</x:v>
      </x:c>
      <x:c r="J2002" s="0" t="s">
        <x:v>88</x:v>
      </x:c>
      <x:c r="K2002" s="0" t="s">
        <x:v>56</x:v>
      </x:c>
      <x:c r="L2002" s="0">
        <x:v>262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138</x:v>
      </x:c>
      <x:c r="F2003" s="0" t="s">
        <x:v>139</x:v>
      </x:c>
      <x:c r="G2003" s="0" t="s">
        <x:v>54</x:v>
      </x:c>
      <x:c r="H2003" s="0" t="s">
        <x:v>54</x:v>
      </x:c>
      <x:c r="I2003" s="0" t="s">
        <x:v>89</x:v>
      </x:c>
      <x:c r="J2003" s="0" t="s">
        <x:v>90</x:v>
      </x:c>
      <x:c r="K2003" s="0" t="s">
        <x:v>56</x:v>
      </x:c>
      <x:c r="L2003" s="0">
        <x:v>226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138</x:v>
      </x:c>
      <x:c r="F2004" s="0" t="s">
        <x:v>139</x:v>
      </x:c>
      <x:c r="G2004" s="0" t="s">
        <x:v>54</x:v>
      </x:c>
      <x:c r="H2004" s="0" t="s">
        <x:v>54</x:v>
      </x:c>
      <x:c r="I2004" s="0" t="s">
        <x:v>91</x:v>
      </x:c>
      <x:c r="J2004" s="0" t="s">
        <x:v>92</x:v>
      </x:c>
      <x:c r="K2004" s="0" t="s">
        <x:v>56</x:v>
      </x:c>
      <x:c r="L2004" s="0">
        <x:v>764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138</x:v>
      </x:c>
      <x:c r="F2005" s="0" t="s">
        <x:v>139</x:v>
      </x:c>
      <x:c r="G2005" s="0" t="s">
        <x:v>54</x:v>
      </x:c>
      <x:c r="H2005" s="0" t="s">
        <x:v>54</x:v>
      </x:c>
      <x:c r="I2005" s="0" t="s">
        <x:v>93</x:v>
      </x:c>
      <x:c r="J2005" s="0" t="s">
        <x:v>94</x:v>
      </x:c>
      <x:c r="K2005" s="0" t="s">
        <x:v>56</x:v>
      </x:c>
      <x:c r="L2005" s="0">
        <x:v>151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138</x:v>
      </x:c>
      <x:c r="F2006" s="0" t="s">
        <x:v>139</x:v>
      </x:c>
      <x:c r="G2006" s="0" t="s">
        <x:v>54</x:v>
      </x:c>
      <x:c r="H2006" s="0" t="s">
        <x:v>54</x:v>
      </x:c>
      <x:c r="I2006" s="0" t="s">
        <x:v>95</x:v>
      </x:c>
      <x:c r="J2006" s="0" t="s">
        <x:v>96</x:v>
      </x:c>
      <x:c r="K2006" s="0" t="s">
        <x:v>56</x:v>
      </x:c>
      <x:c r="L2006" s="0">
        <x:v>273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138</x:v>
      </x:c>
      <x:c r="F2007" s="0" t="s">
        <x:v>139</x:v>
      </x:c>
      <x:c r="G2007" s="0" t="s">
        <x:v>54</x:v>
      </x:c>
      <x:c r="H2007" s="0" t="s">
        <x:v>54</x:v>
      </x:c>
      <x:c r="I2007" s="0" t="s">
        <x:v>97</x:v>
      </x:c>
      <x:c r="J2007" s="0" t="s">
        <x:v>98</x:v>
      </x:c>
      <x:c r="K2007" s="0" t="s">
        <x:v>56</x:v>
      </x:c>
      <x:c r="L2007" s="0">
        <x:v>146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138</x:v>
      </x:c>
      <x:c r="F2008" s="0" t="s">
        <x:v>139</x:v>
      </x:c>
      <x:c r="G2008" s="0" t="s">
        <x:v>54</x:v>
      </x:c>
      <x:c r="H2008" s="0" t="s">
        <x:v>54</x:v>
      </x:c>
      <x:c r="I2008" s="0" t="s">
        <x:v>99</x:v>
      </x:c>
      <x:c r="J2008" s="0" t="s">
        <x:v>100</x:v>
      </x:c>
      <x:c r="K2008" s="0" t="s">
        <x:v>56</x:v>
      </x:c>
      <x:c r="L2008" s="0">
        <x:v>256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138</x:v>
      </x:c>
      <x:c r="F2009" s="0" t="s">
        <x:v>139</x:v>
      </x:c>
      <x:c r="G2009" s="0" t="s">
        <x:v>54</x:v>
      </x:c>
      <x:c r="H2009" s="0" t="s">
        <x:v>54</x:v>
      </x:c>
      <x:c r="I2009" s="0" t="s">
        <x:v>101</x:v>
      </x:c>
      <x:c r="J2009" s="0" t="s">
        <x:v>102</x:v>
      </x:c>
      <x:c r="K2009" s="0" t="s">
        <x:v>56</x:v>
      </x:c>
      <x:c r="L2009" s="0">
        <x:v>397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138</x:v>
      </x:c>
      <x:c r="F2010" s="0" t="s">
        <x:v>139</x:v>
      </x:c>
      <x:c r="G2010" s="0" t="s">
        <x:v>54</x:v>
      </x:c>
      <x:c r="H2010" s="0" t="s">
        <x:v>54</x:v>
      </x:c>
      <x:c r="I2010" s="0" t="s">
        <x:v>103</x:v>
      </x:c>
      <x:c r="J2010" s="0" t="s">
        <x:v>104</x:v>
      </x:c>
      <x:c r="K2010" s="0" t="s">
        <x:v>56</x:v>
      </x:c>
      <x:c r="L2010" s="0">
        <x:v>175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138</x:v>
      </x:c>
      <x:c r="F2011" s="0" t="s">
        <x:v>139</x:v>
      </x:c>
      <x:c r="G2011" s="0" t="s">
        <x:v>54</x:v>
      </x:c>
      <x:c r="H2011" s="0" t="s">
        <x:v>54</x:v>
      </x:c>
      <x:c r="I2011" s="0" t="s">
        <x:v>105</x:v>
      </x:c>
      <x:c r="J2011" s="0" t="s">
        <x:v>106</x:v>
      </x:c>
      <x:c r="K2011" s="0" t="s">
        <x:v>56</x:v>
      </x:c>
      <x:c r="L2011" s="0">
        <x:v>25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138</x:v>
      </x:c>
      <x:c r="F2012" s="0" t="s">
        <x:v>139</x:v>
      </x:c>
      <x:c r="G2012" s="0" t="s">
        <x:v>54</x:v>
      </x:c>
      <x:c r="H2012" s="0" t="s">
        <x:v>54</x:v>
      </x:c>
      <x:c r="I2012" s="0" t="s">
        <x:v>107</x:v>
      </x:c>
      <x:c r="J2012" s="0" t="s">
        <x:v>108</x:v>
      </x:c>
      <x:c r="K2012" s="0" t="s">
        <x:v>56</x:v>
      </x:c>
      <x:c r="L2012" s="0">
        <x:v>92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138</x:v>
      </x:c>
      <x:c r="F2013" s="0" t="s">
        <x:v>139</x:v>
      </x:c>
      <x:c r="G2013" s="0" t="s">
        <x:v>54</x:v>
      </x:c>
      <x:c r="H2013" s="0" t="s">
        <x:v>54</x:v>
      </x:c>
      <x:c r="I2013" s="0" t="s">
        <x:v>109</x:v>
      </x:c>
      <x:c r="J2013" s="0" t="s">
        <x:v>110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138</x:v>
      </x:c>
      <x:c r="F2014" s="0" t="s">
        <x:v>139</x:v>
      </x:c>
      <x:c r="G2014" s="0" t="s">
        <x:v>54</x:v>
      </x:c>
      <x:c r="H2014" s="0" t="s">
        <x:v>54</x:v>
      </x:c>
      <x:c r="I2014" s="0" t="s">
        <x:v>111</x:v>
      </x:c>
      <x:c r="J2014" s="0" t="s">
        <x:v>112</x:v>
      </x:c>
      <x:c r="K2014" s="0" t="s">
        <x:v>56</x:v>
      </x:c>
      <x:c r="L2014" s="0">
        <x:v>81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138</x:v>
      </x:c>
      <x:c r="F2015" s="0" t="s">
        <x:v>139</x:v>
      </x:c>
      <x:c r="G2015" s="0" t="s">
        <x:v>54</x:v>
      </x:c>
      <x:c r="H2015" s="0" t="s">
        <x:v>54</x:v>
      </x:c>
      <x:c r="I2015" s="0" t="s">
        <x:v>113</x:v>
      </x:c>
      <x:c r="J2015" s="0" t="s">
        <x:v>114</x:v>
      </x:c>
      <x:c r="K2015" s="0" t="s">
        <x:v>56</x:v>
      </x:c>
      <x:c r="L2015" s="0">
        <x:v>180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138</x:v>
      </x:c>
      <x:c r="F2016" s="0" t="s">
        <x:v>139</x:v>
      </x:c>
      <x:c r="G2016" s="0" t="s">
        <x:v>54</x:v>
      </x:c>
      <x:c r="H2016" s="0" t="s">
        <x:v>54</x:v>
      </x:c>
      <x:c r="I2016" s="0" t="s">
        <x:v>115</x:v>
      </x:c>
      <x:c r="J2016" s="0" t="s">
        <x:v>116</x:v>
      </x:c>
      <x:c r="K2016" s="0" t="s">
        <x:v>56</x:v>
      </x:c>
      <x:c r="L2016" s="0">
        <x:v>163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138</x:v>
      </x:c>
      <x:c r="F2017" s="0" t="s">
        <x:v>139</x:v>
      </x:c>
      <x:c r="G2017" s="0" t="s">
        <x:v>54</x:v>
      </x:c>
      <x:c r="H2017" s="0" t="s">
        <x:v>54</x:v>
      </x:c>
      <x:c r="I2017" s="0" t="s">
        <x:v>117</x:v>
      </x:c>
      <x:c r="J2017" s="0" t="s">
        <x:v>118</x:v>
      </x:c>
      <x:c r="K2017" s="0" t="s">
        <x:v>56</x:v>
      </x:c>
      <x:c r="L2017" s="0">
        <x:v>47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138</x:v>
      </x:c>
      <x:c r="F2018" s="0" t="s">
        <x:v>139</x:v>
      </x:c>
      <x:c r="G2018" s="0" t="s">
        <x:v>119</x:v>
      </x:c>
      <x:c r="H2018" s="0" t="s">
        <x:v>119</x:v>
      </x:c>
      <x:c r="I2018" s="0" t="s">
        <x:v>52</x:v>
      </x:c>
      <x:c r="J2018" s="0" t="s">
        <x:v>55</x:v>
      </x:c>
      <x:c r="K2018" s="0" t="s">
        <x:v>56</x:v>
      </x:c>
      <x:c r="L2018" s="0">
        <x:v>7668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138</x:v>
      </x:c>
      <x:c r="F2019" s="0" t="s">
        <x:v>139</x:v>
      </x:c>
      <x:c r="G2019" s="0" t="s">
        <x:v>119</x:v>
      </x:c>
      <x:c r="H2019" s="0" t="s">
        <x:v>119</x:v>
      </x:c>
      <x:c r="I2019" s="0" t="s">
        <x:v>57</x:v>
      </x:c>
      <x:c r="J2019" s="0" t="s">
        <x:v>58</x:v>
      </x:c>
      <x:c r="K2019" s="0" t="s">
        <x:v>56</x:v>
      </x:c>
      <x:c r="L2019" s="0">
        <x:v>38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138</x:v>
      </x:c>
      <x:c r="F2020" s="0" t="s">
        <x:v>139</x:v>
      </x:c>
      <x:c r="G2020" s="0" t="s">
        <x:v>119</x:v>
      </x:c>
      <x:c r="H2020" s="0" t="s">
        <x:v>119</x:v>
      </x:c>
      <x:c r="I2020" s="0" t="s">
        <x:v>59</x:v>
      </x:c>
      <x:c r="J2020" s="0" t="s">
        <x:v>60</x:v>
      </x:c>
      <x:c r="K2020" s="0" t="s">
        <x:v>56</x:v>
      </x:c>
      <x:c r="L2020" s="0">
        <x:v>1954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138</x:v>
      </x:c>
      <x:c r="F2021" s="0" t="s">
        <x:v>139</x:v>
      </x:c>
      <x:c r="G2021" s="0" t="s">
        <x:v>119</x:v>
      </x:c>
      <x:c r="H2021" s="0" t="s">
        <x:v>119</x:v>
      </x:c>
      <x:c r="I2021" s="0" t="s">
        <x:v>61</x:v>
      </x:c>
      <x:c r="J2021" s="0" t="s">
        <x:v>62</x:v>
      </x:c>
      <x:c r="K2021" s="0" t="s">
        <x:v>56</x:v>
      </x:c>
      <x:c r="L2021" s="0">
        <x:v>328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138</x:v>
      </x:c>
      <x:c r="F2022" s="0" t="s">
        <x:v>139</x:v>
      </x:c>
      <x:c r="G2022" s="0" t="s">
        <x:v>119</x:v>
      </x:c>
      <x:c r="H2022" s="0" t="s">
        <x:v>119</x:v>
      </x:c>
      <x:c r="I2022" s="0" t="s">
        <x:v>63</x:v>
      </x:c>
      <x:c r="J2022" s="0" t="s">
        <x:v>64</x:v>
      </x:c>
      <x:c r="K2022" s="0" t="s">
        <x:v>56</x:v>
      </x:c>
      <x:c r="L2022" s="0">
        <x:v>968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138</x:v>
      </x:c>
      <x:c r="F2023" s="0" t="s">
        <x:v>139</x:v>
      </x:c>
      <x:c r="G2023" s="0" t="s">
        <x:v>119</x:v>
      </x:c>
      <x:c r="H2023" s="0" t="s">
        <x:v>119</x:v>
      </x:c>
      <x:c r="I2023" s="0" t="s">
        <x:v>65</x:v>
      </x:c>
      <x:c r="J2023" s="0" t="s">
        <x:v>66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138</x:v>
      </x:c>
      <x:c r="F2024" s="0" t="s">
        <x:v>139</x:v>
      </x:c>
      <x:c r="G2024" s="0" t="s">
        <x:v>119</x:v>
      </x:c>
      <x:c r="H2024" s="0" t="s">
        <x:v>119</x:v>
      </x:c>
      <x:c r="I2024" s="0" t="s">
        <x:v>67</x:v>
      </x:c>
      <x:c r="J2024" s="0" t="s">
        <x:v>68</x:v>
      </x:c>
      <x:c r="K2024" s="0" t="s">
        <x:v>56</x:v>
      </x:c>
      <x:c r="L2024" s="0">
        <x:v>321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138</x:v>
      </x:c>
      <x:c r="F2025" s="0" t="s">
        <x:v>139</x:v>
      </x:c>
      <x:c r="G2025" s="0" t="s">
        <x:v>119</x:v>
      </x:c>
      <x:c r="H2025" s="0" t="s">
        <x:v>119</x:v>
      </x:c>
      <x:c r="I2025" s="0" t="s">
        <x:v>69</x:v>
      </x:c>
      <x:c r="J2025" s="0" t="s">
        <x:v>70</x:v>
      </x:c>
      <x:c r="K2025" s="0" t="s">
        <x:v>56</x:v>
      </x:c>
      <x:c r="L2025" s="0">
        <x:v>79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138</x:v>
      </x:c>
      <x:c r="F2026" s="0" t="s">
        <x:v>139</x:v>
      </x:c>
      <x:c r="G2026" s="0" t="s">
        <x:v>119</x:v>
      </x:c>
      <x:c r="H2026" s="0" t="s">
        <x:v>119</x:v>
      </x:c>
      <x:c r="I2026" s="0" t="s">
        <x:v>71</x:v>
      </x:c>
      <x:c r="J2026" s="0" t="s">
        <x:v>72</x:v>
      </x:c>
      <x:c r="K2026" s="0" t="s">
        <x:v>56</x:v>
      </x:c>
      <x:c r="L2026" s="0">
        <x:v>128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138</x:v>
      </x:c>
      <x:c r="F2027" s="0" t="s">
        <x:v>139</x:v>
      </x:c>
      <x:c r="G2027" s="0" t="s">
        <x:v>119</x:v>
      </x:c>
      <x:c r="H2027" s="0" t="s">
        <x:v>119</x:v>
      </x:c>
      <x:c r="I2027" s="0" t="s">
        <x:v>73</x:v>
      </x:c>
      <x:c r="J2027" s="0" t="s">
        <x:v>74</x:v>
      </x:c>
      <x:c r="K2027" s="0" t="s">
        <x:v>56</x:v>
      </x:c>
      <x:c r="L2027" s="0">
        <x:v>63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138</x:v>
      </x:c>
      <x:c r="F2028" s="0" t="s">
        <x:v>139</x:v>
      </x:c>
      <x:c r="G2028" s="0" t="s">
        <x:v>119</x:v>
      </x:c>
      <x:c r="H2028" s="0" t="s">
        <x:v>119</x:v>
      </x:c>
      <x:c r="I2028" s="0" t="s">
        <x:v>75</x:v>
      </x:c>
      <x:c r="J2028" s="0" t="s">
        <x:v>76</x:v>
      </x:c>
      <x:c r="K2028" s="0" t="s">
        <x:v>56</x:v>
      </x:c>
      <x:c r="L2028" s="0">
        <x:v>294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138</x:v>
      </x:c>
      <x:c r="F2029" s="0" t="s">
        <x:v>139</x:v>
      </x:c>
      <x:c r="G2029" s="0" t="s">
        <x:v>119</x:v>
      </x:c>
      <x:c r="H2029" s="0" t="s">
        <x:v>119</x:v>
      </x:c>
      <x:c r="I2029" s="0" t="s">
        <x:v>77</x:v>
      </x:c>
      <x:c r="J2029" s="0" t="s">
        <x:v>78</x:v>
      </x:c>
      <x:c r="K2029" s="0" t="s">
        <x:v>56</x:v>
      </x:c>
      <x:c r="L2029" s="0">
        <x:v>357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138</x:v>
      </x:c>
      <x:c r="F2030" s="0" t="s">
        <x:v>139</x:v>
      </x:c>
      <x:c r="G2030" s="0" t="s">
        <x:v>119</x:v>
      </x:c>
      <x:c r="H2030" s="0" t="s">
        <x:v>119</x:v>
      </x:c>
      <x:c r="I2030" s="0" t="s">
        <x:v>79</x:v>
      </x:c>
      <x:c r="J2030" s="0" t="s">
        <x:v>80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138</x:v>
      </x:c>
      <x:c r="F2031" s="0" t="s">
        <x:v>139</x:v>
      </x:c>
      <x:c r="G2031" s="0" t="s">
        <x:v>119</x:v>
      </x:c>
      <x:c r="H2031" s="0" t="s">
        <x:v>119</x:v>
      </x:c>
      <x:c r="I2031" s="0" t="s">
        <x:v>81</x:v>
      </x:c>
      <x:c r="J2031" s="0" t="s">
        <x:v>82</x:v>
      </x:c>
      <x:c r="K2031" s="0" t="s">
        <x:v>56</x:v>
      </x:c>
      <x:c r="L2031" s="0">
        <x:v>130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138</x:v>
      </x:c>
      <x:c r="F2032" s="0" t="s">
        <x:v>139</x:v>
      </x:c>
      <x:c r="G2032" s="0" t="s">
        <x:v>119</x:v>
      </x:c>
      <x:c r="H2032" s="0" t="s">
        <x:v>119</x:v>
      </x:c>
      <x:c r="I2032" s="0" t="s">
        <x:v>83</x:v>
      </x:c>
      <x:c r="J2032" s="0" t="s">
        <x:v>84</x:v>
      </x:c>
      <x:c r="K2032" s="0" t="s">
        <x:v>56</x:v>
      </x:c>
      <x:c r="L2032" s="0">
        <x:v>69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138</x:v>
      </x:c>
      <x:c r="F2033" s="0" t="s">
        <x:v>139</x:v>
      </x:c>
      <x:c r="G2033" s="0" t="s">
        <x:v>119</x:v>
      </x:c>
      <x:c r="H2033" s="0" t="s">
        <x:v>119</x:v>
      </x:c>
      <x:c r="I2033" s="0" t="s">
        <x:v>85</x:v>
      </x:c>
      <x:c r="J2033" s="0" t="s">
        <x:v>86</x:v>
      </x:c>
      <x:c r="K2033" s="0" t="s">
        <x:v>56</x:v>
      </x:c>
      <x:c r="L2033" s="0">
        <x:v>140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138</x:v>
      </x:c>
      <x:c r="F2034" s="0" t="s">
        <x:v>139</x:v>
      </x:c>
      <x:c r="G2034" s="0" t="s">
        <x:v>119</x:v>
      </x:c>
      <x:c r="H2034" s="0" t="s">
        <x:v>119</x:v>
      </x:c>
      <x:c r="I2034" s="0" t="s">
        <x:v>87</x:v>
      </x:c>
      <x:c r="J2034" s="0" t="s">
        <x:v>88</x:v>
      </x:c>
      <x:c r="K2034" s="0" t="s">
        <x:v>56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138</x:v>
      </x:c>
      <x:c r="F2035" s="0" t="s">
        <x:v>139</x:v>
      </x:c>
      <x:c r="G2035" s="0" t="s">
        <x:v>119</x:v>
      </x:c>
      <x:c r="H2035" s="0" t="s">
        <x:v>119</x:v>
      </x:c>
      <x:c r="I2035" s="0" t="s">
        <x:v>89</x:v>
      </x:c>
      <x:c r="J2035" s="0" t="s">
        <x:v>90</x:v>
      </x:c>
      <x:c r="K2035" s="0" t="s">
        <x:v>56</x:v>
      </x:c>
      <x:c r="L2035" s="0">
        <x:v>272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138</x:v>
      </x:c>
      <x:c r="F2036" s="0" t="s">
        <x:v>139</x:v>
      </x:c>
      <x:c r="G2036" s="0" t="s">
        <x:v>119</x:v>
      </x:c>
      <x:c r="H2036" s="0" t="s">
        <x:v>119</x:v>
      </x:c>
      <x:c r="I2036" s="0" t="s">
        <x:v>91</x:v>
      </x:c>
      <x:c r="J2036" s="0" t="s">
        <x:v>92</x:v>
      </x:c>
      <x:c r="K2036" s="0" t="s">
        <x:v>56</x:v>
      </x:c>
      <x:c r="L2036" s="0">
        <x:v>476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138</x:v>
      </x:c>
      <x:c r="F2037" s="0" t="s">
        <x:v>139</x:v>
      </x:c>
      <x:c r="G2037" s="0" t="s">
        <x:v>119</x:v>
      </x:c>
      <x:c r="H2037" s="0" t="s">
        <x:v>119</x:v>
      </x:c>
      <x:c r="I2037" s="0" t="s">
        <x:v>93</x:v>
      </x:c>
      <x:c r="J2037" s="0" t="s">
        <x:v>94</x:v>
      </x:c>
      <x:c r="K2037" s="0" t="s">
        <x:v>56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138</x:v>
      </x:c>
      <x:c r="F2038" s="0" t="s">
        <x:v>139</x:v>
      </x:c>
      <x:c r="G2038" s="0" t="s">
        <x:v>119</x:v>
      </x:c>
      <x:c r="H2038" s="0" t="s">
        <x:v>119</x:v>
      </x:c>
      <x:c r="I2038" s="0" t="s">
        <x:v>95</x:v>
      </x:c>
      <x:c r="J2038" s="0" t="s">
        <x:v>96</x:v>
      </x:c>
      <x:c r="K2038" s="0" t="s">
        <x:v>56</x:v>
      </x:c>
      <x:c r="L2038" s="0">
        <x:v>231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138</x:v>
      </x:c>
      <x:c r="F2039" s="0" t="s">
        <x:v>139</x:v>
      </x:c>
      <x:c r="G2039" s="0" t="s">
        <x:v>119</x:v>
      </x:c>
      <x:c r="H2039" s="0" t="s">
        <x:v>119</x:v>
      </x:c>
      <x:c r="I2039" s="0" t="s">
        <x:v>97</x:v>
      </x:c>
      <x:c r="J2039" s="0" t="s">
        <x:v>98</x:v>
      </x:c>
      <x:c r="K2039" s="0" t="s">
        <x:v>56</x:v>
      </x:c>
      <x:c r="L2039" s="0">
        <x:v>71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138</x:v>
      </x:c>
      <x:c r="F2040" s="0" t="s">
        <x:v>139</x:v>
      </x:c>
      <x:c r="G2040" s="0" t="s">
        <x:v>119</x:v>
      </x:c>
      <x:c r="H2040" s="0" t="s">
        <x:v>119</x:v>
      </x:c>
      <x:c r="I2040" s="0" t="s">
        <x:v>99</x:v>
      </x:c>
      <x:c r="J2040" s="0" t="s">
        <x:v>100</x:v>
      </x:c>
      <x:c r="K2040" s="0" t="s">
        <x:v>56</x:v>
      </x:c>
      <x:c r="L2040" s="0">
        <x:v>130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138</x:v>
      </x:c>
      <x:c r="F2041" s="0" t="s">
        <x:v>139</x:v>
      </x:c>
      <x:c r="G2041" s="0" t="s">
        <x:v>119</x:v>
      </x:c>
      <x:c r="H2041" s="0" t="s">
        <x:v>119</x:v>
      </x:c>
      <x:c r="I2041" s="0" t="s">
        <x:v>101</x:v>
      </x:c>
      <x:c r="J2041" s="0" t="s">
        <x:v>102</x:v>
      </x:c>
      <x:c r="K2041" s="0" t="s">
        <x:v>56</x:v>
      </x:c>
      <x:c r="L2041" s="0">
        <x:v>181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138</x:v>
      </x:c>
      <x:c r="F2042" s="0" t="s">
        <x:v>139</x:v>
      </x:c>
      <x:c r="G2042" s="0" t="s">
        <x:v>119</x:v>
      </x:c>
      <x:c r="H2042" s="0" t="s">
        <x:v>119</x:v>
      </x:c>
      <x:c r="I2042" s="0" t="s">
        <x:v>103</x:v>
      </x:c>
      <x:c r="J2042" s="0" t="s">
        <x:v>104</x:v>
      </x:c>
      <x:c r="K2042" s="0" t="s">
        <x:v>56</x:v>
      </x:c>
      <x:c r="L2042" s="0">
        <x:v>108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138</x:v>
      </x:c>
      <x:c r="F2043" s="0" t="s">
        <x:v>139</x:v>
      </x:c>
      <x:c r="G2043" s="0" t="s">
        <x:v>119</x:v>
      </x:c>
      <x:c r="H2043" s="0" t="s">
        <x:v>119</x:v>
      </x:c>
      <x:c r="I2043" s="0" t="s">
        <x:v>105</x:v>
      </x:c>
      <x:c r="J2043" s="0" t="s">
        <x:v>106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138</x:v>
      </x:c>
      <x:c r="F2044" s="0" t="s">
        <x:v>139</x:v>
      </x:c>
      <x:c r="G2044" s="0" t="s">
        <x:v>119</x:v>
      </x:c>
      <x:c r="H2044" s="0" t="s">
        <x:v>119</x:v>
      </x:c>
      <x:c r="I2044" s="0" t="s">
        <x:v>107</x:v>
      </x:c>
      <x:c r="J2044" s="0" t="s">
        <x:v>108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138</x:v>
      </x:c>
      <x:c r="F2045" s="0" t="s">
        <x:v>139</x:v>
      </x:c>
      <x:c r="G2045" s="0" t="s">
        <x:v>119</x:v>
      </x:c>
      <x:c r="H2045" s="0" t="s">
        <x:v>119</x:v>
      </x:c>
      <x:c r="I2045" s="0" t="s">
        <x:v>109</x:v>
      </x:c>
      <x:c r="J2045" s="0" t="s">
        <x:v>110</x:v>
      </x:c>
      <x:c r="K2045" s="0" t="s">
        <x:v>56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138</x:v>
      </x:c>
      <x:c r="F2046" s="0" t="s">
        <x:v>139</x:v>
      </x:c>
      <x:c r="G2046" s="0" t="s">
        <x:v>119</x:v>
      </x:c>
      <x:c r="H2046" s="0" t="s">
        <x:v>119</x:v>
      </x:c>
      <x:c r="I2046" s="0" t="s">
        <x:v>111</x:v>
      </x:c>
      <x:c r="J2046" s="0" t="s">
        <x:v>112</x:v>
      </x:c>
      <x:c r="K2046" s="0" t="s">
        <x:v>56</x:v>
      </x:c>
      <x:c r="L2046" s="0">
        <x:v>48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138</x:v>
      </x:c>
      <x:c r="F2047" s="0" t="s">
        <x:v>139</x:v>
      </x:c>
      <x:c r="G2047" s="0" t="s">
        <x:v>119</x:v>
      </x:c>
      <x:c r="H2047" s="0" t="s">
        <x:v>119</x:v>
      </x:c>
      <x:c r="I2047" s="0" t="s">
        <x:v>113</x:v>
      </x:c>
      <x:c r="J2047" s="0" t="s">
        <x:v>114</x:v>
      </x:c>
      <x:c r="K2047" s="0" t="s">
        <x:v>56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138</x:v>
      </x:c>
      <x:c r="F2048" s="0" t="s">
        <x:v>139</x:v>
      </x:c>
      <x:c r="G2048" s="0" t="s">
        <x:v>119</x:v>
      </x:c>
      <x:c r="H2048" s="0" t="s">
        <x:v>119</x:v>
      </x:c>
      <x:c r="I2048" s="0" t="s">
        <x:v>115</x:v>
      </x:c>
      <x:c r="J2048" s="0" t="s">
        <x:v>116</x:v>
      </x:c>
      <x:c r="K2048" s="0" t="s">
        <x:v>56</x:v>
      </x:c>
      <x:c r="L2048" s="0">
        <x:v>89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138</x:v>
      </x:c>
      <x:c r="F2049" s="0" t="s">
        <x:v>139</x:v>
      </x:c>
      <x:c r="G2049" s="0" t="s">
        <x:v>119</x:v>
      </x:c>
      <x:c r="H2049" s="0" t="s">
        <x:v>119</x:v>
      </x:c>
      <x:c r="I2049" s="0" t="s">
        <x:v>117</x:v>
      </x:c>
      <x:c r="J2049" s="0" t="s">
        <x:v>118</x:v>
      </x:c>
      <x:c r="K2049" s="0" t="s">
        <x:v>56</x:v>
      </x:c>
      <x:c r="L2049" s="0">
        <x:v>24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140</x:v>
      </x:c>
      <x:c r="F2050" s="0" t="s">
        <x:v>141</x:v>
      </x:c>
      <x:c r="G2050" s="0" t="s">
        <x:v>54</x:v>
      </x:c>
      <x:c r="H2050" s="0" t="s">
        <x:v>54</x:v>
      </x:c>
      <x:c r="I2050" s="0" t="s">
        <x:v>52</x:v>
      </x:c>
      <x:c r="J2050" s="0" t="s">
        <x:v>55</x:v>
      </x:c>
      <x:c r="K2050" s="0" t="s">
        <x:v>56</x:v>
      </x:c>
      <x:c r="L2050" s="0">
        <x:v>8397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140</x:v>
      </x:c>
      <x:c r="F2051" s="0" t="s">
        <x:v>141</x:v>
      </x:c>
      <x:c r="G2051" s="0" t="s">
        <x:v>54</x:v>
      </x:c>
      <x:c r="H2051" s="0" t="s">
        <x:v>54</x:v>
      </x:c>
      <x:c r="I2051" s="0" t="s">
        <x:v>57</x:v>
      </x:c>
      <x:c r="J2051" s="0" t="s">
        <x:v>58</x:v>
      </x:c>
      <x:c r="K2051" s="0" t="s">
        <x:v>56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140</x:v>
      </x:c>
      <x:c r="F2052" s="0" t="s">
        <x:v>141</x:v>
      </x:c>
      <x:c r="G2052" s="0" t="s">
        <x:v>54</x:v>
      </x:c>
      <x:c r="H2052" s="0" t="s">
        <x:v>54</x:v>
      </x:c>
      <x:c r="I2052" s="0" t="s">
        <x:v>59</x:v>
      </x:c>
      <x:c r="J2052" s="0" t="s">
        <x:v>60</x:v>
      </x:c>
      <x:c r="K2052" s="0" t="s">
        <x:v>56</x:v>
      </x:c>
      <x:c r="L2052" s="0">
        <x:v>2078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140</x:v>
      </x:c>
      <x:c r="F2053" s="0" t="s">
        <x:v>141</x:v>
      </x:c>
      <x:c r="G2053" s="0" t="s">
        <x:v>54</x:v>
      </x:c>
      <x:c r="H2053" s="0" t="s">
        <x:v>54</x:v>
      </x:c>
      <x:c r="I2053" s="0" t="s">
        <x:v>61</x:v>
      </x:c>
      <x:c r="J2053" s="0" t="s">
        <x:v>62</x:v>
      </x:c>
      <x:c r="K2053" s="0" t="s">
        <x:v>56</x:v>
      </x:c>
      <x:c r="L2053" s="0">
        <x:v>658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140</x:v>
      </x:c>
      <x:c r="F2054" s="0" t="s">
        <x:v>141</x:v>
      </x:c>
      <x:c r="G2054" s="0" t="s">
        <x:v>54</x:v>
      </x:c>
      <x:c r="H2054" s="0" t="s">
        <x:v>54</x:v>
      </x:c>
      <x:c r="I2054" s="0" t="s">
        <x:v>63</x:v>
      </x:c>
      <x:c r="J2054" s="0" t="s">
        <x:v>64</x:v>
      </x:c>
      <x:c r="K2054" s="0" t="s">
        <x:v>56</x:v>
      </x:c>
      <x:c r="L2054" s="0">
        <x:v>968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140</x:v>
      </x:c>
      <x:c r="F2055" s="0" t="s">
        <x:v>141</x:v>
      </x:c>
      <x:c r="G2055" s="0" t="s">
        <x:v>54</x:v>
      </x:c>
      <x:c r="H2055" s="0" t="s">
        <x:v>54</x:v>
      </x:c>
      <x:c r="I2055" s="0" t="s">
        <x:v>65</x:v>
      </x:c>
      <x:c r="J2055" s="0" t="s">
        <x:v>66</x:v>
      </x:c>
      <x:c r="K2055" s="0" t="s">
        <x:v>56</x:v>
      </x:c>
      <x:c r="L2055" s="0">
        <x:v>965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140</x:v>
      </x:c>
      <x:c r="F2056" s="0" t="s">
        <x:v>141</x:v>
      </x:c>
      <x:c r="G2056" s="0" t="s">
        <x:v>54</x:v>
      </x:c>
      <x:c r="H2056" s="0" t="s">
        <x:v>54</x:v>
      </x:c>
      <x:c r="I2056" s="0" t="s">
        <x:v>67</x:v>
      </x:c>
      <x:c r="J2056" s="0" t="s">
        <x:v>68</x:v>
      </x:c>
      <x:c r="K2056" s="0" t="s">
        <x:v>56</x:v>
      </x:c>
      <x:c r="L2056" s="0">
        <x:v>404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140</x:v>
      </x:c>
      <x:c r="F2057" s="0" t="s">
        <x:v>141</x:v>
      </x:c>
      <x:c r="G2057" s="0" t="s">
        <x:v>54</x:v>
      </x:c>
      <x:c r="H2057" s="0" t="s">
        <x:v>54</x:v>
      </x:c>
      <x:c r="I2057" s="0" t="s">
        <x:v>69</x:v>
      </x:c>
      <x:c r="J2057" s="0" t="s">
        <x:v>70</x:v>
      </x:c>
      <x:c r="K2057" s="0" t="s">
        <x:v>56</x:v>
      </x:c>
      <x:c r="L2057" s="0">
        <x:v>80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140</x:v>
      </x:c>
      <x:c r="F2058" s="0" t="s">
        <x:v>141</x:v>
      </x:c>
      <x:c r="G2058" s="0" t="s">
        <x:v>54</x:v>
      </x:c>
      <x:c r="H2058" s="0" t="s">
        <x:v>54</x:v>
      </x:c>
      <x:c r="I2058" s="0" t="s">
        <x:v>71</x:v>
      </x:c>
      <x:c r="J2058" s="0" t="s">
        <x:v>72</x:v>
      </x:c>
      <x:c r="K2058" s="0" t="s">
        <x:v>56</x:v>
      </x:c>
      <x:c r="L2058" s="0">
        <x:v>85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140</x:v>
      </x:c>
      <x:c r="F2059" s="0" t="s">
        <x:v>141</x:v>
      </x:c>
      <x:c r="G2059" s="0" t="s">
        <x:v>54</x:v>
      </x:c>
      <x:c r="H2059" s="0" t="s">
        <x:v>54</x:v>
      </x:c>
      <x:c r="I2059" s="0" t="s">
        <x:v>73</x:v>
      </x:c>
      <x:c r="J2059" s="0" t="s">
        <x:v>74</x:v>
      </x:c>
      <x:c r="K2059" s="0" t="s">
        <x:v>56</x:v>
      </x:c>
      <x:c r="L2059" s="0">
        <x:v>39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140</x:v>
      </x:c>
      <x:c r="F2060" s="0" t="s">
        <x:v>141</x:v>
      </x:c>
      <x:c r="G2060" s="0" t="s">
        <x:v>54</x:v>
      </x:c>
      <x:c r="H2060" s="0" t="s">
        <x:v>54</x:v>
      </x:c>
      <x:c r="I2060" s="0" t="s">
        <x:v>75</x:v>
      </x:c>
      <x:c r="J2060" s="0" t="s">
        <x:v>76</x:v>
      </x:c>
      <x:c r="K2060" s="0" t="s">
        <x:v>56</x:v>
      </x:c>
      <x:c r="L2060" s="0">
        <x:v>150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140</x:v>
      </x:c>
      <x:c r="F2061" s="0" t="s">
        <x:v>141</x:v>
      </x:c>
      <x:c r="G2061" s="0" t="s">
        <x:v>54</x:v>
      </x:c>
      <x:c r="H2061" s="0" t="s">
        <x:v>54</x:v>
      </x:c>
      <x:c r="I2061" s="0" t="s">
        <x:v>77</x:v>
      </x:c>
      <x:c r="J2061" s="0" t="s">
        <x:v>78</x:v>
      </x:c>
      <x:c r="K2061" s="0" t="s">
        <x:v>56</x:v>
      </x:c>
      <x:c r="L2061" s="0">
        <x:v>181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140</x:v>
      </x:c>
      <x:c r="F2062" s="0" t="s">
        <x:v>141</x:v>
      </x:c>
      <x:c r="G2062" s="0" t="s">
        <x:v>54</x:v>
      </x:c>
      <x:c r="H2062" s="0" t="s">
        <x:v>54</x:v>
      </x:c>
      <x:c r="I2062" s="0" t="s">
        <x:v>79</x:v>
      </x:c>
      <x:c r="J2062" s="0" t="s">
        <x:v>80</x:v>
      </x:c>
      <x:c r="K2062" s="0" t="s">
        <x:v>56</x:v>
      </x:c>
      <x:c r="L2062" s="0">
        <x:v>85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140</x:v>
      </x:c>
      <x:c r="F2063" s="0" t="s">
        <x:v>141</x:v>
      </x:c>
      <x:c r="G2063" s="0" t="s">
        <x:v>54</x:v>
      </x:c>
      <x:c r="H2063" s="0" t="s">
        <x:v>54</x:v>
      </x:c>
      <x:c r="I2063" s="0" t="s">
        <x:v>81</x:v>
      </x:c>
      <x:c r="J2063" s="0" t="s">
        <x:v>82</x:v>
      </x:c>
      <x:c r="K2063" s="0" t="s">
        <x:v>56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140</x:v>
      </x:c>
      <x:c r="F2064" s="0" t="s">
        <x:v>141</x:v>
      </x:c>
      <x:c r="G2064" s="0" t="s">
        <x:v>54</x:v>
      </x:c>
      <x:c r="H2064" s="0" t="s">
        <x:v>54</x:v>
      </x:c>
      <x:c r="I2064" s="0" t="s">
        <x:v>83</x:v>
      </x:c>
      <x:c r="J2064" s="0" t="s">
        <x:v>84</x:v>
      </x:c>
      <x:c r="K2064" s="0" t="s">
        <x:v>56</x:v>
      </x:c>
      <x:c r="L2064" s="0">
        <x:v>71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140</x:v>
      </x:c>
      <x:c r="F2065" s="0" t="s">
        <x:v>141</x:v>
      </x:c>
      <x:c r="G2065" s="0" t="s">
        <x:v>54</x:v>
      </x:c>
      <x:c r="H2065" s="0" t="s">
        <x:v>54</x:v>
      </x:c>
      <x:c r="I2065" s="0" t="s">
        <x:v>85</x:v>
      </x:c>
      <x:c r="J2065" s="0" t="s">
        <x:v>86</x:v>
      </x:c>
      <x:c r="K2065" s="0" t="s">
        <x:v>56</x:v>
      </x:c>
      <x:c r="L2065" s="0">
        <x:v>186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140</x:v>
      </x:c>
      <x:c r="F2066" s="0" t="s">
        <x:v>141</x:v>
      </x:c>
      <x:c r="G2066" s="0" t="s">
        <x:v>54</x:v>
      </x:c>
      <x:c r="H2066" s="0" t="s">
        <x:v>54</x:v>
      </x:c>
      <x:c r="I2066" s="0" t="s">
        <x:v>87</x:v>
      </x:c>
      <x:c r="J2066" s="0" t="s">
        <x:v>88</x:v>
      </x:c>
      <x:c r="K2066" s="0" t="s">
        <x:v>56</x:v>
      </x:c>
      <x:c r="L2066" s="0">
        <x:v>88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140</x:v>
      </x:c>
      <x:c r="F2067" s="0" t="s">
        <x:v>141</x:v>
      </x:c>
      <x:c r="G2067" s="0" t="s">
        <x:v>54</x:v>
      </x:c>
      <x:c r="H2067" s="0" t="s">
        <x:v>54</x:v>
      </x:c>
      <x:c r="I2067" s="0" t="s">
        <x:v>89</x:v>
      </x:c>
      <x:c r="J2067" s="0" t="s">
        <x:v>90</x:v>
      </x:c>
      <x:c r="K2067" s="0" t="s">
        <x:v>56</x:v>
      </x:c>
      <x:c r="L2067" s="0">
        <x:v>242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140</x:v>
      </x:c>
      <x:c r="F2068" s="0" t="s">
        <x:v>141</x:v>
      </x:c>
      <x:c r="G2068" s="0" t="s">
        <x:v>54</x:v>
      </x:c>
      <x:c r="H2068" s="0" t="s">
        <x:v>54</x:v>
      </x:c>
      <x:c r="I2068" s="0" t="s">
        <x:v>91</x:v>
      </x:c>
      <x:c r="J2068" s="0" t="s">
        <x:v>92</x:v>
      </x:c>
      <x:c r="K2068" s="0" t="s">
        <x:v>56</x:v>
      </x:c>
      <x:c r="L2068" s="0">
        <x:v>402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140</x:v>
      </x:c>
      <x:c r="F2069" s="0" t="s">
        <x:v>141</x:v>
      </x:c>
      <x:c r="G2069" s="0" t="s">
        <x:v>54</x:v>
      </x:c>
      <x:c r="H2069" s="0" t="s">
        <x:v>54</x:v>
      </x:c>
      <x:c r="I2069" s="0" t="s">
        <x:v>93</x:v>
      </x:c>
      <x:c r="J2069" s="0" t="s">
        <x:v>94</x:v>
      </x:c>
      <x:c r="K2069" s="0" t="s">
        <x:v>56</x:v>
      </x:c>
      <x:c r="L2069" s="0">
        <x:v>80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140</x:v>
      </x:c>
      <x:c r="F2070" s="0" t="s">
        <x:v>141</x:v>
      </x:c>
      <x:c r="G2070" s="0" t="s">
        <x:v>54</x:v>
      </x:c>
      <x:c r="H2070" s="0" t="s">
        <x:v>54</x:v>
      </x:c>
      <x:c r="I2070" s="0" t="s">
        <x:v>95</x:v>
      </x:c>
      <x:c r="J2070" s="0" t="s">
        <x:v>96</x:v>
      </x:c>
      <x:c r="K2070" s="0" t="s">
        <x:v>56</x:v>
      </x:c>
      <x:c r="L2070" s="0">
        <x:v>199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140</x:v>
      </x:c>
      <x:c r="F2071" s="0" t="s">
        <x:v>141</x:v>
      </x:c>
      <x:c r="G2071" s="0" t="s">
        <x:v>54</x:v>
      </x:c>
      <x:c r="H2071" s="0" t="s">
        <x:v>54</x:v>
      </x:c>
      <x:c r="I2071" s="0" t="s">
        <x:v>97</x:v>
      </x:c>
      <x:c r="J2071" s="0" t="s">
        <x:v>98</x:v>
      </x:c>
      <x:c r="K2071" s="0" t="s">
        <x:v>56</x:v>
      </x:c>
      <x:c r="L2071" s="0">
        <x:v>157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140</x:v>
      </x:c>
      <x:c r="F2072" s="0" t="s">
        <x:v>141</x:v>
      </x:c>
      <x:c r="G2072" s="0" t="s">
        <x:v>54</x:v>
      </x:c>
      <x:c r="H2072" s="0" t="s">
        <x:v>54</x:v>
      </x:c>
      <x:c r="I2072" s="0" t="s">
        <x:v>99</x:v>
      </x:c>
      <x:c r="J2072" s="0" t="s">
        <x:v>100</x:v>
      </x:c>
      <x:c r="K2072" s="0" t="s">
        <x:v>56</x:v>
      </x:c>
      <x:c r="L2072" s="0">
        <x:v>152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140</x:v>
      </x:c>
      <x:c r="F2073" s="0" t="s">
        <x:v>141</x:v>
      </x:c>
      <x:c r="G2073" s="0" t="s">
        <x:v>54</x:v>
      </x:c>
      <x:c r="H2073" s="0" t="s">
        <x:v>54</x:v>
      </x:c>
      <x:c r="I2073" s="0" t="s">
        <x:v>101</x:v>
      </x:c>
      <x:c r="J2073" s="0" t="s">
        <x:v>102</x:v>
      </x:c>
      <x:c r="K2073" s="0" t="s">
        <x:v>56</x:v>
      </x:c>
      <x:c r="L2073" s="0">
        <x:v>202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140</x:v>
      </x:c>
      <x:c r="F2074" s="0" t="s">
        <x:v>141</x:v>
      </x:c>
      <x:c r="G2074" s="0" t="s">
        <x:v>54</x:v>
      </x:c>
      <x:c r="H2074" s="0" t="s">
        <x:v>54</x:v>
      </x:c>
      <x:c r="I2074" s="0" t="s">
        <x:v>103</x:v>
      </x:c>
      <x:c r="J2074" s="0" t="s">
        <x:v>104</x:v>
      </x:c>
      <x:c r="K2074" s="0" t="s">
        <x:v>56</x:v>
      </x:c>
      <x:c r="L2074" s="0">
        <x:v>120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140</x:v>
      </x:c>
      <x:c r="F2075" s="0" t="s">
        <x:v>141</x:v>
      </x:c>
      <x:c r="G2075" s="0" t="s">
        <x:v>54</x:v>
      </x:c>
      <x:c r="H2075" s="0" t="s">
        <x:v>54</x:v>
      </x:c>
      <x:c r="I2075" s="0" t="s">
        <x:v>105</x:v>
      </x:c>
      <x:c r="J2075" s="0" t="s">
        <x:v>106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140</x:v>
      </x:c>
      <x:c r="F2076" s="0" t="s">
        <x:v>141</x:v>
      </x:c>
      <x:c r="G2076" s="0" t="s">
        <x:v>54</x:v>
      </x:c>
      <x:c r="H2076" s="0" t="s">
        <x:v>54</x:v>
      </x:c>
      <x:c r="I2076" s="0" t="s">
        <x:v>107</x:v>
      </x:c>
      <x:c r="J2076" s="0" t="s">
        <x:v>108</x:v>
      </x:c>
      <x:c r="K2076" s="0" t="s">
        <x:v>56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140</x:v>
      </x:c>
      <x:c r="F2077" s="0" t="s">
        <x:v>141</x:v>
      </x:c>
      <x:c r="G2077" s="0" t="s">
        <x:v>54</x:v>
      </x:c>
      <x:c r="H2077" s="0" t="s">
        <x:v>54</x:v>
      </x:c>
      <x:c r="I2077" s="0" t="s">
        <x:v>109</x:v>
      </x:c>
      <x:c r="J2077" s="0" t="s">
        <x:v>110</x:v>
      </x:c>
      <x:c r="K2077" s="0" t="s">
        <x:v>56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140</x:v>
      </x:c>
      <x:c r="F2078" s="0" t="s">
        <x:v>141</x:v>
      </x:c>
      <x:c r="G2078" s="0" t="s">
        <x:v>54</x:v>
      </x:c>
      <x:c r="H2078" s="0" t="s">
        <x:v>54</x:v>
      </x:c>
      <x:c r="I2078" s="0" t="s">
        <x:v>111</x:v>
      </x:c>
      <x:c r="J2078" s="0" t="s">
        <x:v>112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140</x:v>
      </x:c>
      <x:c r="F2079" s="0" t="s">
        <x:v>141</x:v>
      </x:c>
      <x:c r="G2079" s="0" t="s">
        <x:v>54</x:v>
      </x:c>
      <x:c r="H2079" s="0" t="s">
        <x:v>54</x:v>
      </x:c>
      <x:c r="I2079" s="0" t="s">
        <x:v>113</x:v>
      </x:c>
      <x:c r="J2079" s="0" t="s">
        <x:v>114</x:v>
      </x:c>
      <x:c r="K2079" s="0" t="s">
        <x:v>56</x:v>
      </x:c>
      <x:c r="L2079" s="0">
        <x:v>65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140</x:v>
      </x:c>
      <x:c r="F2080" s="0" t="s">
        <x:v>141</x:v>
      </x:c>
      <x:c r="G2080" s="0" t="s">
        <x:v>54</x:v>
      </x:c>
      <x:c r="H2080" s="0" t="s">
        <x:v>54</x:v>
      </x:c>
      <x:c r="I2080" s="0" t="s">
        <x:v>115</x:v>
      </x:c>
      <x:c r="J2080" s="0" t="s">
        <x:v>116</x:v>
      </x:c>
      <x:c r="K2080" s="0" t="s">
        <x:v>56</x:v>
      </x:c>
      <x:c r="L2080" s="0">
        <x:v>186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140</x:v>
      </x:c>
      <x:c r="F2081" s="0" t="s">
        <x:v>141</x:v>
      </x:c>
      <x:c r="G2081" s="0" t="s">
        <x:v>54</x:v>
      </x:c>
      <x:c r="H2081" s="0" t="s">
        <x:v>54</x:v>
      </x:c>
      <x:c r="I2081" s="0" t="s">
        <x:v>117</x:v>
      </x:c>
      <x:c r="J2081" s="0" t="s">
        <x:v>118</x:v>
      </x:c>
      <x:c r="K2081" s="0" t="s">
        <x:v>56</x:v>
      </x:c>
      <x:c r="L2081" s="0">
        <x:v>38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140</x:v>
      </x:c>
      <x:c r="F2082" s="0" t="s">
        <x:v>141</x:v>
      </x:c>
      <x:c r="G2082" s="0" t="s">
        <x:v>119</x:v>
      </x:c>
      <x:c r="H2082" s="0" t="s">
        <x:v>119</x:v>
      </x:c>
      <x:c r="I2082" s="0" t="s">
        <x:v>52</x:v>
      </x:c>
      <x:c r="J2082" s="0" t="s">
        <x:v>55</x:v>
      </x:c>
      <x:c r="K2082" s="0" t="s">
        <x:v>56</x:v>
      </x:c>
      <x:c r="L2082" s="0">
        <x:v>5994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140</x:v>
      </x:c>
      <x:c r="F2083" s="0" t="s">
        <x:v>141</x:v>
      </x:c>
      <x:c r="G2083" s="0" t="s">
        <x:v>119</x:v>
      </x:c>
      <x:c r="H2083" s="0" t="s">
        <x:v>119</x:v>
      </x:c>
      <x:c r="I2083" s="0" t="s">
        <x:v>57</x:v>
      </x:c>
      <x:c r="J2083" s="0" t="s">
        <x:v>58</x:v>
      </x:c>
      <x:c r="K2083" s="0" t="s">
        <x:v>56</x:v>
      </x:c>
      <x:c r="L2083" s="0">
        <x:v>16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140</x:v>
      </x:c>
      <x:c r="F2084" s="0" t="s">
        <x:v>141</x:v>
      </x:c>
      <x:c r="G2084" s="0" t="s">
        <x:v>119</x:v>
      </x:c>
      <x:c r="H2084" s="0" t="s">
        <x:v>119</x:v>
      </x:c>
      <x:c r="I2084" s="0" t="s">
        <x:v>59</x:v>
      </x:c>
      <x:c r="J2084" s="0" t="s">
        <x:v>60</x:v>
      </x:c>
      <x:c r="K2084" s="0" t="s">
        <x:v>56</x:v>
      </x:c>
      <x:c r="L2084" s="0">
        <x:v>1679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140</x:v>
      </x:c>
      <x:c r="F2085" s="0" t="s">
        <x:v>141</x:v>
      </x:c>
      <x:c r="G2085" s="0" t="s">
        <x:v>119</x:v>
      </x:c>
      <x:c r="H2085" s="0" t="s">
        <x:v>119</x:v>
      </x:c>
      <x:c r="I2085" s="0" t="s">
        <x:v>61</x:v>
      </x:c>
      <x:c r="J2085" s="0" t="s">
        <x:v>62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140</x:v>
      </x:c>
      <x:c r="F2086" s="0" t="s">
        <x:v>141</x:v>
      </x:c>
      <x:c r="G2086" s="0" t="s">
        <x:v>119</x:v>
      </x:c>
      <x:c r="H2086" s="0" t="s">
        <x:v>119</x:v>
      </x:c>
      <x:c r="I2086" s="0" t="s">
        <x:v>63</x:v>
      </x:c>
      <x:c r="J2086" s="0" t="s">
        <x:v>64</x:v>
      </x:c>
      <x:c r="K2086" s="0" t="s">
        <x:v>56</x:v>
      </x:c>
      <x:c r="L2086" s="0">
        <x:v>661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140</x:v>
      </x:c>
      <x:c r="F2087" s="0" t="s">
        <x:v>141</x:v>
      </x:c>
      <x:c r="G2087" s="0" t="s">
        <x:v>119</x:v>
      </x:c>
      <x:c r="H2087" s="0" t="s">
        <x:v>119</x:v>
      </x:c>
      <x:c r="I2087" s="0" t="s">
        <x:v>65</x:v>
      </x:c>
      <x:c r="J2087" s="0" t="s">
        <x:v>66</x:v>
      </x:c>
      <x:c r="K2087" s="0" t="s">
        <x:v>56</x:v>
      </x:c>
      <x:c r="L2087" s="0">
        <x:v>580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140</x:v>
      </x:c>
      <x:c r="F2088" s="0" t="s">
        <x:v>141</x:v>
      </x:c>
      <x:c r="G2088" s="0" t="s">
        <x:v>119</x:v>
      </x:c>
      <x:c r="H2088" s="0" t="s">
        <x:v>119</x:v>
      </x:c>
      <x:c r="I2088" s="0" t="s">
        <x:v>67</x:v>
      </x:c>
      <x:c r="J2088" s="0" t="s">
        <x:v>68</x:v>
      </x:c>
      <x:c r="K2088" s="0" t="s">
        <x:v>56</x:v>
      </x:c>
      <x:c r="L2088" s="0">
        <x:v>240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140</x:v>
      </x:c>
      <x:c r="F2089" s="0" t="s">
        <x:v>141</x:v>
      </x:c>
      <x:c r="G2089" s="0" t="s">
        <x:v>119</x:v>
      </x:c>
      <x:c r="H2089" s="0" t="s">
        <x:v>119</x:v>
      </x:c>
      <x:c r="I2089" s="0" t="s">
        <x:v>69</x:v>
      </x:c>
      <x:c r="J2089" s="0" t="s">
        <x:v>70</x:v>
      </x:c>
      <x:c r="K2089" s="0" t="s">
        <x:v>56</x:v>
      </x:c>
      <x:c r="L2089" s="0">
        <x:v>37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140</x:v>
      </x:c>
      <x:c r="F2090" s="0" t="s">
        <x:v>141</x:v>
      </x:c>
      <x:c r="G2090" s="0" t="s">
        <x:v>119</x:v>
      </x:c>
      <x:c r="H2090" s="0" t="s">
        <x:v>119</x:v>
      </x:c>
      <x:c r="I2090" s="0" t="s">
        <x:v>71</x:v>
      </x:c>
      <x:c r="J2090" s="0" t="s">
        <x:v>72</x:v>
      </x:c>
      <x:c r="K2090" s="0" t="s">
        <x:v>56</x:v>
      </x:c>
      <x:c r="L2090" s="0">
        <x:v>38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140</x:v>
      </x:c>
      <x:c r="F2091" s="0" t="s">
        <x:v>141</x:v>
      </x:c>
      <x:c r="G2091" s="0" t="s">
        <x:v>119</x:v>
      </x:c>
      <x:c r="H2091" s="0" t="s">
        <x:v>119</x:v>
      </x:c>
      <x:c r="I2091" s="0" t="s">
        <x:v>73</x:v>
      </x:c>
      <x:c r="J2091" s="0" t="s">
        <x:v>74</x:v>
      </x:c>
      <x:c r="K2091" s="0" t="s">
        <x:v>56</x:v>
      </x:c>
      <x:c r="L2091" s="0">
        <x:v>14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140</x:v>
      </x:c>
      <x:c r="F2092" s="0" t="s">
        <x:v>141</x:v>
      </x:c>
      <x:c r="G2092" s="0" t="s">
        <x:v>119</x:v>
      </x:c>
      <x:c r="H2092" s="0" t="s">
        <x:v>119</x:v>
      </x:c>
      <x:c r="I2092" s="0" t="s">
        <x:v>75</x:v>
      </x:c>
      <x:c r="J2092" s="0" t="s">
        <x:v>76</x:v>
      </x:c>
      <x:c r="K2092" s="0" t="s">
        <x:v>56</x:v>
      </x:c>
      <x:c r="L2092" s="0">
        <x:v>68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140</x:v>
      </x:c>
      <x:c r="F2093" s="0" t="s">
        <x:v>141</x:v>
      </x:c>
      <x:c r="G2093" s="0" t="s">
        <x:v>119</x:v>
      </x:c>
      <x:c r="H2093" s="0" t="s">
        <x:v>119</x:v>
      </x:c>
      <x:c r="I2093" s="0" t="s">
        <x:v>77</x:v>
      </x:c>
      <x:c r="J2093" s="0" t="s">
        <x:v>78</x:v>
      </x:c>
      <x:c r="K2093" s="0" t="s">
        <x:v>56</x:v>
      </x:c>
      <x:c r="L2093" s="0">
        <x:v>97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140</x:v>
      </x:c>
      <x:c r="F2094" s="0" t="s">
        <x:v>141</x:v>
      </x:c>
      <x:c r="G2094" s="0" t="s">
        <x:v>119</x:v>
      </x:c>
      <x:c r="H2094" s="0" t="s">
        <x:v>119</x:v>
      </x:c>
      <x:c r="I2094" s="0" t="s">
        <x:v>79</x:v>
      </x:c>
      <x:c r="J2094" s="0" t="s">
        <x:v>80</x:v>
      </x:c>
      <x:c r="K2094" s="0" t="s">
        <x:v>56</x:v>
      </x:c>
      <x:c r="L2094" s="0">
        <x:v>37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140</x:v>
      </x:c>
      <x:c r="F2095" s="0" t="s">
        <x:v>141</x:v>
      </x:c>
      <x:c r="G2095" s="0" t="s">
        <x:v>119</x:v>
      </x:c>
      <x:c r="H2095" s="0" t="s">
        <x:v>119</x:v>
      </x:c>
      <x:c r="I2095" s="0" t="s">
        <x:v>81</x:v>
      </x:c>
      <x:c r="J2095" s="0" t="s">
        <x:v>82</x:v>
      </x:c>
      <x:c r="K2095" s="0" t="s">
        <x:v>56</x:v>
      </x:c>
      <x:c r="L2095" s="0">
        <x:v>202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140</x:v>
      </x:c>
      <x:c r="F2096" s="0" t="s">
        <x:v>141</x:v>
      </x:c>
      <x:c r="G2096" s="0" t="s">
        <x:v>119</x:v>
      </x:c>
      <x:c r="H2096" s="0" t="s">
        <x:v>119</x:v>
      </x:c>
      <x:c r="I2096" s="0" t="s">
        <x:v>83</x:v>
      </x:c>
      <x:c r="J2096" s="0" t="s">
        <x:v>84</x:v>
      </x:c>
      <x:c r="K2096" s="0" t="s">
        <x:v>56</x:v>
      </x:c>
      <x:c r="L2096" s="0">
        <x:v>58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140</x:v>
      </x:c>
      <x:c r="F2097" s="0" t="s">
        <x:v>141</x:v>
      </x:c>
      <x:c r="G2097" s="0" t="s">
        <x:v>119</x:v>
      </x:c>
      <x:c r="H2097" s="0" t="s">
        <x:v>119</x:v>
      </x:c>
      <x:c r="I2097" s="0" t="s">
        <x:v>85</x:v>
      </x:c>
      <x:c r="J2097" s="0" t="s">
        <x:v>86</x:v>
      </x:c>
      <x:c r="K2097" s="0" t="s">
        <x:v>56</x:v>
      </x:c>
      <x:c r="L2097" s="0">
        <x:v>99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140</x:v>
      </x:c>
      <x:c r="F2098" s="0" t="s">
        <x:v>141</x:v>
      </x:c>
      <x:c r="G2098" s="0" t="s">
        <x:v>119</x:v>
      </x:c>
      <x:c r="H2098" s="0" t="s">
        <x:v>119</x:v>
      </x:c>
      <x:c r="I2098" s="0" t="s">
        <x:v>87</x:v>
      </x:c>
      <x:c r="J2098" s="0" t="s">
        <x:v>88</x:v>
      </x:c>
      <x:c r="K2098" s="0" t="s">
        <x:v>56</x:v>
      </x:c>
      <x:c r="L2098" s="0">
        <x:v>68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140</x:v>
      </x:c>
      <x:c r="F2099" s="0" t="s">
        <x:v>141</x:v>
      </x:c>
      <x:c r="G2099" s="0" t="s">
        <x:v>119</x:v>
      </x:c>
      <x:c r="H2099" s="0" t="s">
        <x:v>119</x:v>
      </x:c>
      <x:c r="I2099" s="0" t="s">
        <x:v>89</x:v>
      </x:c>
      <x:c r="J2099" s="0" t="s">
        <x:v>90</x:v>
      </x:c>
      <x:c r="K2099" s="0" t="s">
        <x:v>56</x:v>
      </x:c>
      <x:c r="L2099" s="0">
        <x:v>194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140</x:v>
      </x:c>
      <x:c r="F2100" s="0" t="s">
        <x:v>141</x:v>
      </x:c>
      <x:c r="G2100" s="0" t="s">
        <x:v>119</x:v>
      </x:c>
      <x:c r="H2100" s="0" t="s">
        <x:v>119</x:v>
      </x:c>
      <x:c r="I2100" s="0" t="s">
        <x:v>91</x:v>
      </x:c>
      <x:c r="J2100" s="0" t="s">
        <x:v>92</x:v>
      </x:c>
      <x:c r="K2100" s="0" t="s">
        <x:v>56</x:v>
      </x:c>
      <x:c r="L2100" s="0">
        <x:v>217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140</x:v>
      </x:c>
      <x:c r="F2101" s="0" t="s">
        <x:v>141</x:v>
      </x:c>
      <x:c r="G2101" s="0" t="s">
        <x:v>119</x:v>
      </x:c>
      <x:c r="H2101" s="0" t="s">
        <x:v>119</x:v>
      </x:c>
      <x:c r="I2101" s="0" t="s">
        <x:v>93</x:v>
      </x:c>
      <x:c r="J2101" s="0" t="s">
        <x:v>94</x:v>
      </x:c>
      <x:c r="K2101" s="0" t="s">
        <x:v>56</x:v>
      </x:c>
      <x:c r="L2101" s="0">
        <x:v>65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140</x:v>
      </x:c>
      <x:c r="F2102" s="0" t="s">
        <x:v>141</x:v>
      </x:c>
      <x:c r="G2102" s="0" t="s">
        <x:v>119</x:v>
      </x:c>
      <x:c r="H2102" s="0" t="s">
        <x:v>119</x:v>
      </x:c>
      <x:c r="I2102" s="0" t="s">
        <x:v>95</x:v>
      </x:c>
      <x:c r="J2102" s="0" t="s">
        <x:v>96</x:v>
      </x:c>
      <x:c r="K2102" s="0" t="s">
        <x:v>56</x:v>
      </x:c>
      <x:c r="L2102" s="0">
        <x:v>220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140</x:v>
      </x:c>
      <x:c r="F2103" s="0" t="s">
        <x:v>141</x:v>
      </x:c>
      <x:c r="G2103" s="0" t="s">
        <x:v>119</x:v>
      </x:c>
      <x:c r="H2103" s="0" t="s">
        <x:v>119</x:v>
      </x:c>
      <x:c r="I2103" s="0" t="s">
        <x:v>97</x:v>
      </x:c>
      <x:c r="J2103" s="0" t="s">
        <x:v>98</x:v>
      </x:c>
      <x:c r="K2103" s="0" t="s">
        <x:v>56</x:v>
      </x:c>
      <x:c r="L2103" s="0">
        <x:v>83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140</x:v>
      </x:c>
      <x:c r="F2104" s="0" t="s">
        <x:v>141</x:v>
      </x:c>
      <x:c r="G2104" s="0" t="s">
        <x:v>119</x:v>
      </x:c>
      <x:c r="H2104" s="0" t="s">
        <x:v>119</x:v>
      </x:c>
      <x:c r="I2104" s="0" t="s">
        <x:v>99</x:v>
      </x:c>
      <x:c r="J2104" s="0" t="s">
        <x:v>100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140</x:v>
      </x:c>
      <x:c r="F2105" s="0" t="s">
        <x:v>141</x:v>
      </x:c>
      <x:c r="G2105" s="0" t="s">
        <x:v>119</x:v>
      </x:c>
      <x:c r="H2105" s="0" t="s">
        <x:v>119</x:v>
      </x:c>
      <x:c r="I2105" s="0" t="s">
        <x:v>101</x:v>
      </x:c>
      <x:c r="J2105" s="0" t="s">
        <x:v>102</x:v>
      </x:c>
      <x:c r="K2105" s="0" t="s">
        <x:v>56</x:v>
      </x:c>
      <x:c r="L2105" s="0">
        <x:v>104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140</x:v>
      </x:c>
      <x:c r="F2106" s="0" t="s">
        <x:v>141</x:v>
      </x:c>
      <x:c r="G2106" s="0" t="s">
        <x:v>119</x:v>
      </x:c>
      <x:c r="H2106" s="0" t="s">
        <x:v>119</x:v>
      </x:c>
      <x:c r="I2106" s="0" t="s">
        <x:v>103</x:v>
      </x:c>
      <x:c r="J2106" s="0" t="s">
        <x:v>104</x:v>
      </x:c>
      <x:c r="K2106" s="0" t="s">
        <x:v>56</x:v>
      </x:c>
      <x:c r="L2106" s="0">
        <x:v>155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140</x:v>
      </x:c>
      <x:c r="F2107" s="0" t="s">
        <x:v>141</x:v>
      </x:c>
      <x:c r="G2107" s="0" t="s">
        <x:v>119</x:v>
      </x:c>
      <x:c r="H2107" s="0" t="s">
        <x:v>119</x:v>
      </x:c>
      <x:c r="I2107" s="0" t="s">
        <x:v>105</x:v>
      </x:c>
      <x:c r="J2107" s="0" t="s">
        <x:v>106</x:v>
      </x:c>
      <x:c r="K2107" s="0" t="s">
        <x:v>56</x:v>
      </x:c>
      <x:c r="L2107" s="0">
        <x:v>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140</x:v>
      </x:c>
      <x:c r="F2108" s="0" t="s">
        <x:v>141</x:v>
      </x:c>
      <x:c r="G2108" s="0" t="s">
        <x:v>119</x:v>
      </x:c>
      <x:c r="H2108" s="0" t="s">
        <x:v>119</x:v>
      </x:c>
      <x:c r="I2108" s="0" t="s">
        <x:v>107</x:v>
      </x:c>
      <x:c r="J2108" s="0" t="s">
        <x:v>108</x:v>
      </x:c>
      <x:c r="K2108" s="0" t="s">
        <x:v>56</x:v>
      </x:c>
      <x:c r="L2108" s="0">
        <x:v>56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140</x:v>
      </x:c>
      <x:c r="F2109" s="0" t="s">
        <x:v>141</x:v>
      </x:c>
      <x:c r="G2109" s="0" t="s">
        <x:v>119</x:v>
      </x:c>
      <x:c r="H2109" s="0" t="s">
        <x:v>119</x:v>
      </x:c>
      <x:c r="I2109" s="0" t="s">
        <x:v>109</x:v>
      </x:c>
      <x:c r="J2109" s="0" t="s">
        <x:v>110</x:v>
      </x:c>
      <x:c r="K2109" s="0" t="s">
        <x:v>56</x:v>
      </x:c>
      <x:c r="L2109" s="0">
        <x:v>47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140</x:v>
      </x:c>
      <x:c r="F2110" s="0" t="s">
        <x:v>141</x:v>
      </x:c>
      <x:c r="G2110" s="0" t="s">
        <x:v>119</x:v>
      </x:c>
      <x:c r="H2110" s="0" t="s">
        <x:v>119</x:v>
      </x:c>
      <x:c r="I2110" s="0" t="s">
        <x:v>111</x:v>
      </x:c>
      <x:c r="J2110" s="0" t="s">
        <x:v>112</x:v>
      </x:c>
      <x:c r="K2110" s="0" t="s">
        <x:v>56</x:v>
      </x:c>
      <x:c r="L2110" s="0">
        <x:v>40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140</x:v>
      </x:c>
      <x:c r="F2111" s="0" t="s">
        <x:v>141</x:v>
      </x:c>
      <x:c r="G2111" s="0" t="s">
        <x:v>119</x:v>
      </x:c>
      <x:c r="H2111" s="0" t="s">
        <x:v>119</x:v>
      </x:c>
      <x:c r="I2111" s="0" t="s">
        <x:v>113</x:v>
      </x:c>
      <x:c r="J2111" s="0" t="s">
        <x:v>114</x:v>
      </x:c>
      <x:c r="K2111" s="0" t="s">
        <x:v>56</x:v>
      </x:c>
      <x:c r="L2111" s="0">
        <x:v>28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140</x:v>
      </x:c>
      <x:c r="F2112" s="0" t="s">
        <x:v>141</x:v>
      </x:c>
      <x:c r="G2112" s="0" t="s">
        <x:v>119</x:v>
      </x:c>
      <x:c r="H2112" s="0" t="s">
        <x:v>119</x:v>
      </x:c>
      <x:c r="I2112" s="0" t="s">
        <x:v>115</x:v>
      </x:c>
      <x:c r="J2112" s="0" t="s">
        <x:v>116</x:v>
      </x:c>
      <x:c r="K2112" s="0" t="s">
        <x:v>56</x:v>
      </x:c>
      <x:c r="L2112" s="0">
        <x:v>153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140</x:v>
      </x:c>
      <x:c r="F2113" s="0" t="s">
        <x:v>141</x:v>
      </x:c>
      <x:c r="G2113" s="0" t="s">
        <x:v>119</x:v>
      </x:c>
      <x:c r="H2113" s="0" t="s">
        <x:v>119</x:v>
      </x:c>
      <x:c r="I2113" s="0" t="s">
        <x:v>117</x:v>
      </x:c>
      <x:c r="J2113" s="0" t="s">
        <x:v>118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142</x:v>
      </x:c>
      <x:c r="F2114" s="0" t="s">
        <x:v>143</x:v>
      </x:c>
      <x:c r="G2114" s="0" t="s">
        <x:v>54</x:v>
      </x:c>
      <x:c r="H2114" s="0" t="s">
        <x:v>54</x:v>
      </x:c>
      <x:c r="I2114" s="0" t="s">
        <x:v>52</x:v>
      </x:c>
      <x:c r="J2114" s="0" t="s">
        <x:v>55</x:v>
      </x:c>
      <x:c r="K2114" s="0" t="s">
        <x:v>56</x:v>
      </x:c>
      <x:c r="L2114" s="0">
        <x:v>3966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142</x:v>
      </x:c>
      <x:c r="F2115" s="0" t="s">
        <x:v>143</x:v>
      </x:c>
      <x:c r="G2115" s="0" t="s">
        <x:v>54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142</x:v>
      </x:c>
      <x:c r="F2116" s="0" t="s">
        <x:v>143</x:v>
      </x:c>
      <x:c r="G2116" s="0" t="s">
        <x:v>54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896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142</x:v>
      </x:c>
      <x:c r="F2117" s="0" t="s">
        <x:v>143</x:v>
      </x:c>
      <x:c r="G2117" s="0" t="s">
        <x:v>54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316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142</x:v>
      </x:c>
      <x:c r="F2118" s="0" t="s">
        <x:v>143</x:v>
      </x:c>
      <x:c r="G2118" s="0" t="s">
        <x:v>54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223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142</x:v>
      </x:c>
      <x:c r="F2119" s="0" t="s">
        <x:v>143</x:v>
      </x:c>
      <x:c r="G2119" s="0" t="s">
        <x:v>54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113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142</x:v>
      </x:c>
      <x:c r="F2120" s="0" t="s">
        <x:v>143</x:v>
      </x:c>
      <x:c r="G2120" s="0" t="s">
        <x:v>54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150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142</x:v>
      </x:c>
      <x:c r="F2121" s="0" t="s">
        <x:v>143</x:v>
      </x:c>
      <x:c r="G2121" s="0" t="s">
        <x:v>54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61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142</x:v>
      </x:c>
      <x:c r="F2122" s="0" t="s">
        <x:v>143</x:v>
      </x:c>
      <x:c r="G2122" s="0" t="s">
        <x:v>54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35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142</x:v>
      </x:c>
      <x:c r="F2123" s="0" t="s">
        <x:v>143</x:v>
      </x:c>
      <x:c r="G2123" s="0" t="s">
        <x:v>54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28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142</x:v>
      </x:c>
      <x:c r="F2124" s="0" t="s">
        <x:v>143</x:v>
      </x:c>
      <x:c r="G2124" s="0" t="s">
        <x:v>54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49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142</x:v>
      </x:c>
      <x:c r="F2125" s="0" t="s">
        <x:v>143</x:v>
      </x:c>
      <x:c r="G2125" s="0" t="s">
        <x:v>54</x:v>
      </x:c>
      <x:c r="H2125" s="0" t="s">
        <x:v>54</x:v>
      </x:c>
      <x:c r="I2125" s="0" t="s">
        <x:v>77</x:v>
      </x:c>
      <x:c r="J2125" s="0" t="s">
        <x:v>78</x:v>
      </x:c>
      <x:c r="K2125" s="0" t="s">
        <x:v>56</x:v>
      </x:c>
      <x:c r="L2125" s="0">
        <x:v>91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142</x:v>
      </x:c>
      <x:c r="F2126" s="0" t="s">
        <x:v>143</x:v>
      </x:c>
      <x:c r="G2126" s="0" t="s">
        <x:v>54</x:v>
      </x:c>
      <x:c r="H2126" s="0" t="s">
        <x:v>54</x:v>
      </x:c>
      <x:c r="I2126" s="0" t="s">
        <x:v>79</x:v>
      </x:c>
      <x:c r="J2126" s="0" t="s">
        <x:v>80</x:v>
      </x:c>
      <x:c r="K2126" s="0" t="s">
        <x:v>56</x:v>
      </x:c>
      <x:c r="L2126" s="0">
        <x:v>29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142</x:v>
      </x:c>
      <x:c r="F2127" s="0" t="s">
        <x:v>143</x:v>
      </x:c>
      <x:c r="G2127" s="0" t="s">
        <x:v>54</x:v>
      </x:c>
      <x:c r="H2127" s="0" t="s">
        <x:v>54</x:v>
      </x:c>
      <x:c r="I2127" s="0" t="s">
        <x:v>81</x:v>
      </x:c>
      <x:c r="J2127" s="0" t="s">
        <x:v>82</x:v>
      </x:c>
      <x:c r="K2127" s="0" t="s">
        <x:v>56</x:v>
      </x:c>
      <x:c r="L2127" s="0">
        <x:v>56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142</x:v>
      </x:c>
      <x:c r="F2128" s="0" t="s">
        <x:v>143</x:v>
      </x:c>
      <x:c r="G2128" s="0" t="s">
        <x:v>54</x:v>
      </x:c>
      <x:c r="H2128" s="0" t="s">
        <x:v>54</x:v>
      </x:c>
      <x:c r="I2128" s="0" t="s">
        <x:v>83</x:v>
      </x:c>
      <x:c r="J2128" s="0" t="s">
        <x:v>84</x:v>
      </x:c>
      <x:c r="K2128" s="0" t="s">
        <x:v>56</x:v>
      </x:c>
      <x:c r="L2128" s="0">
        <x:v>49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142</x:v>
      </x:c>
      <x:c r="F2129" s="0" t="s">
        <x:v>143</x:v>
      </x:c>
      <x:c r="G2129" s="0" t="s">
        <x:v>54</x:v>
      </x:c>
      <x:c r="H2129" s="0" t="s">
        <x:v>54</x:v>
      </x:c>
      <x:c r="I2129" s="0" t="s">
        <x:v>85</x:v>
      </x:c>
      <x:c r="J2129" s="0" t="s">
        <x:v>86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142</x:v>
      </x:c>
      <x:c r="F2130" s="0" t="s">
        <x:v>143</x:v>
      </x:c>
      <x:c r="G2130" s="0" t="s">
        <x:v>54</x:v>
      </x:c>
      <x:c r="H2130" s="0" t="s">
        <x:v>54</x:v>
      </x:c>
      <x:c r="I2130" s="0" t="s">
        <x:v>87</x:v>
      </x:c>
      <x:c r="J2130" s="0" t="s">
        <x:v>88</x:v>
      </x:c>
      <x:c r="K2130" s="0" t="s">
        <x:v>56</x:v>
      </x:c>
      <x:c r="L2130" s="0">
        <x:v>147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142</x:v>
      </x:c>
      <x:c r="F2131" s="0" t="s">
        <x:v>143</x:v>
      </x:c>
      <x:c r="G2131" s="0" t="s">
        <x:v>54</x:v>
      </x:c>
      <x:c r="H2131" s="0" t="s">
        <x:v>54</x:v>
      </x:c>
      <x:c r="I2131" s="0" t="s">
        <x:v>89</x:v>
      </x:c>
      <x:c r="J2131" s="0" t="s">
        <x:v>90</x:v>
      </x:c>
      <x:c r="K2131" s="0" t="s">
        <x:v>56</x:v>
      </x:c>
      <x:c r="L2131" s="0">
        <x:v>106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142</x:v>
      </x:c>
      <x:c r="F2132" s="0" t="s">
        <x:v>143</x:v>
      </x:c>
      <x:c r="G2132" s="0" t="s">
        <x:v>54</x:v>
      </x:c>
      <x:c r="H2132" s="0" t="s">
        <x:v>54</x:v>
      </x:c>
      <x:c r="I2132" s="0" t="s">
        <x:v>91</x:v>
      </x:c>
      <x:c r="J2132" s="0" t="s">
        <x:v>92</x:v>
      </x:c>
      <x:c r="K2132" s="0" t="s">
        <x:v>56</x:v>
      </x:c>
      <x:c r="L2132" s="0">
        <x:v>309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142</x:v>
      </x:c>
      <x:c r="F2133" s="0" t="s">
        <x:v>143</x:v>
      </x:c>
      <x:c r="G2133" s="0" t="s">
        <x:v>54</x:v>
      </x:c>
      <x:c r="H2133" s="0" t="s">
        <x:v>54</x:v>
      </x:c>
      <x:c r="I2133" s="0" t="s">
        <x:v>93</x:v>
      </x:c>
      <x:c r="J2133" s="0" t="s">
        <x:v>94</x:v>
      </x:c>
      <x:c r="K2133" s="0" t="s">
        <x:v>56</x:v>
      </x:c>
      <x:c r="L2133" s="0">
        <x:v>155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142</x:v>
      </x:c>
      <x:c r="F2134" s="0" t="s">
        <x:v>143</x:v>
      </x:c>
      <x:c r="G2134" s="0" t="s">
        <x:v>54</x:v>
      </x:c>
      <x:c r="H2134" s="0" t="s">
        <x:v>54</x:v>
      </x:c>
      <x:c r="I2134" s="0" t="s">
        <x:v>95</x:v>
      </x:c>
      <x:c r="J2134" s="0" t="s">
        <x:v>96</x:v>
      </x:c>
      <x:c r="K2134" s="0" t="s">
        <x:v>56</x:v>
      </x:c>
      <x:c r="L2134" s="0">
        <x:v>101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142</x:v>
      </x:c>
      <x:c r="F2135" s="0" t="s">
        <x:v>143</x:v>
      </x:c>
      <x:c r="G2135" s="0" t="s">
        <x:v>54</x:v>
      </x:c>
      <x:c r="H2135" s="0" t="s">
        <x:v>54</x:v>
      </x:c>
      <x:c r="I2135" s="0" t="s">
        <x:v>97</x:v>
      </x:c>
      <x:c r="J2135" s="0" t="s">
        <x:v>98</x:v>
      </x:c>
      <x:c r="K2135" s="0" t="s">
        <x:v>56</x:v>
      </x:c>
      <x:c r="L2135" s="0">
        <x:v>74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142</x:v>
      </x:c>
      <x:c r="F2136" s="0" t="s">
        <x:v>143</x:v>
      </x:c>
      <x:c r="G2136" s="0" t="s">
        <x:v>54</x:v>
      </x:c>
      <x:c r="H2136" s="0" t="s">
        <x:v>54</x:v>
      </x:c>
      <x:c r="I2136" s="0" t="s">
        <x:v>99</x:v>
      </x:c>
      <x:c r="J2136" s="0" t="s">
        <x:v>100</x:v>
      </x:c>
      <x:c r="K2136" s="0" t="s">
        <x:v>56</x:v>
      </x:c>
      <x:c r="L2136" s="0">
        <x:v>67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142</x:v>
      </x:c>
      <x:c r="F2137" s="0" t="s">
        <x:v>143</x:v>
      </x:c>
      <x:c r="G2137" s="0" t="s">
        <x:v>54</x:v>
      </x:c>
      <x:c r="H2137" s="0" t="s">
        <x:v>54</x:v>
      </x:c>
      <x:c r="I2137" s="0" t="s">
        <x:v>101</x:v>
      </x:c>
      <x:c r="J2137" s="0" t="s">
        <x:v>102</x:v>
      </x:c>
      <x:c r="K2137" s="0" t="s">
        <x:v>56</x:v>
      </x:c>
      <x:c r="L2137" s="0">
        <x:v>131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142</x:v>
      </x:c>
      <x:c r="F2138" s="0" t="s">
        <x:v>143</x:v>
      </x:c>
      <x:c r="G2138" s="0" t="s">
        <x:v>54</x:v>
      </x:c>
      <x:c r="H2138" s="0" t="s">
        <x:v>54</x:v>
      </x:c>
      <x:c r="I2138" s="0" t="s">
        <x:v>103</x:v>
      </x:c>
      <x:c r="J2138" s="0" t="s">
        <x:v>104</x:v>
      </x:c>
      <x:c r="K2138" s="0" t="s">
        <x:v>56</x:v>
      </x:c>
      <x:c r="L2138" s="0">
        <x:v>234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142</x:v>
      </x:c>
      <x:c r="F2139" s="0" t="s">
        <x:v>143</x:v>
      </x:c>
      <x:c r="G2139" s="0" t="s">
        <x:v>54</x:v>
      </x:c>
      <x:c r="H2139" s="0" t="s">
        <x:v>54</x:v>
      </x:c>
      <x:c r="I2139" s="0" t="s">
        <x:v>105</x:v>
      </x:c>
      <x:c r="J2139" s="0" t="s">
        <x:v>106</x:v>
      </x:c>
      <x:c r="K2139" s="0" t="s">
        <x:v>56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142</x:v>
      </x:c>
      <x:c r="F2140" s="0" t="s">
        <x:v>143</x:v>
      </x:c>
      <x:c r="G2140" s="0" t="s">
        <x:v>54</x:v>
      </x:c>
      <x:c r="H2140" s="0" t="s">
        <x:v>54</x:v>
      </x:c>
      <x:c r="I2140" s="0" t="s">
        <x:v>107</x:v>
      </x:c>
      <x:c r="J2140" s="0" t="s">
        <x:v>108</x:v>
      </x:c>
      <x:c r="K2140" s="0" t="s">
        <x:v>56</x:v>
      </x:c>
      <x:c r="L2140" s="0">
        <x:v>92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142</x:v>
      </x:c>
      <x:c r="F2141" s="0" t="s">
        <x:v>143</x:v>
      </x:c>
      <x:c r="G2141" s="0" t="s">
        <x:v>54</x:v>
      </x:c>
      <x:c r="H2141" s="0" t="s">
        <x:v>54</x:v>
      </x:c>
      <x:c r="I2141" s="0" t="s">
        <x:v>109</x:v>
      </x:c>
      <x:c r="J2141" s="0" t="s">
        <x:v>110</x:v>
      </x:c>
      <x:c r="K2141" s="0" t="s">
        <x:v>56</x:v>
      </x:c>
      <x:c r="L2141" s="0">
        <x:v>36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142</x:v>
      </x:c>
      <x:c r="F2142" s="0" t="s">
        <x:v>143</x:v>
      </x:c>
      <x:c r="G2142" s="0" t="s">
        <x:v>54</x:v>
      </x:c>
      <x:c r="H2142" s="0" t="s">
        <x:v>54</x:v>
      </x:c>
      <x:c r="I2142" s="0" t="s">
        <x:v>111</x:v>
      </x:c>
      <x:c r="J2142" s="0" t="s">
        <x:v>112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142</x:v>
      </x:c>
      <x:c r="F2143" s="0" t="s">
        <x:v>143</x:v>
      </x:c>
      <x:c r="G2143" s="0" t="s">
        <x:v>54</x:v>
      </x:c>
      <x:c r="H2143" s="0" t="s">
        <x:v>54</x:v>
      </x:c>
      <x:c r="I2143" s="0" t="s">
        <x:v>113</x:v>
      </x:c>
      <x:c r="J2143" s="0" t="s">
        <x:v>114</x:v>
      </x:c>
      <x:c r="K2143" s="0" t="s">
        <x:v>56</x:v>
      </x:c>
      <x:c r="L2143" s="0">
        <x:v>45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142</x:v>
      </x:c>
      <x:c r="F2144" s="0" t="s">
        <x:v>143</x:v>
      </x:c>
      <x:c r="G2144" s="0" t="s">
        <x:v>54</x:v>
      </x:c>
      <x:c r="H2144" s="0" t="s">
        <x:v>54</x:v>
      </x:c>
      <x:c r="I2144" s="0" t="s">
        <x:v>115</x:v>
      </x:c>
      <x:c r="J2144" s="0" t="s">
        <x:v>116</x:v>
      </x:c>
      <x:c r="K2144" s="0" t="s">
        <x:v>56</x:v>
      </x:c>
      <x:c r="L2144" s="0">
        <x:v>95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142</x:v>
      </x:c>
      <x:c r="F2145" s="0" t="s">
        <x:v>143</x:v>
      </x:c>
      <x:c r="G2145" s="0" t="s">
        <x:v>54</x:v>
      </x:c>
      <x:c r="H2145" s="0" t="s">
        <x:v>54</x:v>
      </x:c>
      <x:c r="I2145" s="0" t="s">
        <x:v>117</x:v>
      </x:c>
      <x:c r="J2145" s="0" t="s">
        <x:v>118</x:v>
      </x:c>
      <x:c r="K2145" s="0" t="s">
        <x:v>56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142</x:v>
      </x:c>
      <x:c r="F2146" s="0" t="s">
        <x:v>143</x:v>
      </x:c>
      <x:c r="G2146" s="0" t="s">
        <x:v>119</x:v>
      </x:c>
      <x:c r="H2146" s="0" t="s">
        <x:v>119</x:v>
      </x:c>
      <x:c r="I2146" s="0" t="s">
        <x:v>52</x:v>
      </x:c>
      <x:c r="J2146" s="0" t="s">
        <x:v>55</x:v>
      </x:c>
      <x:c r="K2146" s="0" t="s">
        <x:v>56</x:v>
      </x:c>
      <x:c r="L2146" s="0">
        <x:v>4441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142</x:v>
      </x:c>
      <x:c r="F2147" s="0" t="s">
        <x:v>143</x:v>
      </x:c>
      <x:c r="G2147" s="0" t="s">
        <x:v>119</x:v>
      </x:c>
      <x:c r="H2147" s="0" t="s">
        <x:v>119</x:v>
      </x:c>
      <x:c r="I2147" s="0" t="s">
        <x:v>57</x:v>
      </x:c>
      <x:c r="J2147" s="0" t="s">
        <x:v>58</x:v>
      </x:c>
      <x:c r="K2147" s="0" t="s">
        <x:v>56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142</x:v>
      </x:c>
      <x:c r="F2148" s="0" t="s">
        <x:v>143</x:v>
      </x:c>
      <x:c r="G2148" s="0" t="s">
        <x:v>119</x:v>
      </x:c>
      <x:c r="H2148" s="0" t="s">
        <x:v>119</x:v>
      </x:c>
      <x:c r="I2148" s="0" t="s">
        <x:v>59</x:v>
      </x:c>
      <x:c r="J2148" s="0" t="s">
        <x:v>60</x:v>
      </x:c>
      <x:c r="K2148" s="0" t="s">
        <x:v>56</x:v>
      </x:c>
      <x:c r="L2148" s="0">
        <x:v>1246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142</x:v>
      </x:c>
      <x:c r="F2149" s="0" t="s">
        <x:v>143</x:v>
      </x:c>
      <x:c r="G2149" s="0" t="s">
        <x:v>119</x:v>
      </x:c>
      <x:c r="H2149" s="0" t="s">
        <x:v>119</x:v>
      </x:c>
      <x:c r="I2149" s="0" t="s">
        <x:v>61</x:v>
      </x:c>
      <x:c r="J2149" s="0" t="s">
        <x:v>62</x:v>
      </x:c>
      <x:c r="K2149" s="0" t="s">
        <x:v>56</x:v>
      </x:c>
      <x:c r="L2149" s="0">
        <x:v>320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142</x:v>
      </x:c>
      <x:c r="F2150" s="0" t="s">
        <x:v>143</x:v>
      </x:c>
      <x:c r="G2150" s="0" t="s">
        <x:v>119</x:v>
      </x:c>
      <x:c r="H2150" s="0" t="s">
        <x:v>119</x:v>
      </x:c>
      <x:c r="I2150" s="0" t="s">
        <x:v>63</x:v>
      </x:c>
      <x:c r="J2150" s="0" t="s">
        <x:v>64</x:v>
      </x:c>
      <x:c r="K2150" s="0" t="s">
        <x:v>56</x:v>
      </x:c>
      <x:c r="L2150" s="0">
        <x:v>266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142</x:v>
      </x:c>
      <x:c r="F2151" s="0" t="s">
        <x:v>143</x:v>
      </x:c>
      <x:c r="G2151" s="0" t="s">
        <x:v>119</x:v>
      </x:c>
      <x:c r="H2151" s="0" t="s">
        <x:v>119</x:v>
      </x:c>
      <x:c r="I2151" s="0" t="s">
        <x:v>65</x:v>
      </x:c>
      <x:c r="J2151" s="0" t="s">
        <x:v>66</x:v>
      </x:c>
      <x:c r="K2151" s="0" t="s">
        <x:v>56</x:v>
      </x:c>
      <x:c r="L2151" s="0">
        <x:v>133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142</x:v>
      </x:c>
      <x:c r="F2152" s="0" t="s">
        <x:v>143</x:v>
      </x:c>
      <x:c r="G2152" s="0" t="s">
        <x:v>119</x:v>
      </x:c>
      <x:c r="H2152" s="0" t="s">
        <x:v>119</x:v>
      </x:c>
      <x:c r="I2152" s="0" t="s">
        <x:v>67</x:v>
      </x:c>
      <x:c r="J2152" s="0" t="s">
        <x:v>68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142</x:v>
      </x:c>
      <x:c r="F2153" s="0" t="s">
        <x:v>143</x:v>
      </x:c>
      <x:c r="G2153" s="0" t="s">
        <x:v>119</x:v>
      </x:c>
      <x:c r="H2153" s="0" t="s">
        <x:v>119</x:v>
      </x:c>
      <x:c r="I2153" s="0" t="s">
        <x:v>69</x:v>
      </x:c>
      <x:c r="J2153" s="0" t="s">
        <x:v>70</x:v>
      </x:c>
      <x:c r="K2153" s="0" t="s">
        <x:v>56</x:v>
      </x:c>
      <x:c r="L2153" s="0">
        <x:v>54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142</x:v>
      </x:c>
      <x:c r="F2154" s="0" t="s">
        <x:v>143</x:v>
      </x:c>
      <x:c r="G2154" s="0" t="s">
        <x:v>119</x:v>
      </x:c>
      <x:c r="H2154" s="0" t="s">
        <x:v>119</x:v>
      </x:c>
      <x:c r="I2154" s="0" t="s">
        <x:v>71</x:v>
      </x:c>
      <x:c r="J2154" s="0" t="s">
        <x:v>72</x:v>
      </x:c>
      <x:c r="K2154" s="0" t="s">
        <x:v>56</x:v>
      </x:c>
      <x:c r="L2154" s="0">
        <x:v>28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142</x:v>
      </x:c>
      <x:c r="F2155" s="0" t="s">
        <x:v>143</x:v>
      </x:c>
      <x:c r="G2155" s="0" t="s">
        <x:v>119</x:v>
      </x:c>
      <x:c r="H2155" s="0" t="s">
        <x:v>119</x:v>
      </x:c>
      <x:c r="I2155" s="0" t="s">
        <x:v>73</x:v>
      </x:c>
      <x:c r="J2155" s="0" t="s">
        <x:v>74</x:v>
      </x:c>
      <x:c r="K2155" s="0" t="s">
        <x:v>56</x:v>
      </x:c>
      <x:c r="L2155" s="0">
        <x:v>21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142</x:v>
      </x:c>
      <x:c r="F2156" s="0" t="s">
        <x:v>143</x:v>
      </x:c>
      <x:c r="G2156" s="0" t="s">
        <x:v>119</x:v>
      </x:c>
      <x:c r="H2156" s="0" t="s">
        <x:v>119</x:v>
      </x:c>
      <x:c r="I2156" s="0" t="s">
        <x:v>75</x:v>
      </x:c>
      <x:c r="J2156" s="0" t="s">
        <x:v>76</x:v>
      </x:c>
      <x:c r="K2156" s="0" t="s">
        <x:v>56</x:v>
      </x:c>
      <x:c r="L2156" s="0">
        <x:v>61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142</x:v>
      </x:c>
      <x:c r="F2157" s="0" t="s">
        <x:v>143</x:v>
      </x:c>
      <x:c r="G2157" s="0" t="s">
        <x:v>119</x:v>
      </x:c>
      <x:c r="H2157" s="0" t="s">
        <x:v>119</x:v>
      </x:c>
      <x:c r="I2157" s="0" t="s">
        <x:v>77</x:v>
      </x:c>
      <x:c r="J2157" s="0" t="s">
        <x:v>78</x:v>
      </x:c>
      <x:c r="K2157" s="0" t="s">
        <x:v>56</x:v>
      </x:c>
      <x:c r="L2157" s="0">
        <x:v>135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142</x:v>
      </x:c>
      <x:c r="F2158" s="0" t="s">
        <x:v>143</x:v>
      </x:c>
      <x:c r="G2158" s="0" t="s">
        <x:v>119</x:v>
      </x:c>
      <x:c r="H2158" s="0" t="s">
        <x:v>119</x:v>
      </x:c>
      <x:c r="I2158" s="0" t="s">
        <x:v>79</x:v>
      </x:c>
      <x:c r="J2158" s="0" t="s">
        <x:v>80</x:v>
      </x:c>
      <x:c r="K2158" s="0" t="s">
        <x:v>56</x:v>
      </x:c>
      <x:c r="L2158" s="0">
        <x:v>31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142</x:v>
      </x:c>
      <x:c r="F2159" s="0" t="s">
        <x:v>143</x:v>
      </x:c>
      <x:c r="G2159" s="0" t="s">
        <x:v>119</x:v>
      </x:c>
      <x:c r="H2159" s="0" t="s">
        <x:v>119</x:v>
      </x:c>
      <x:c r="I2159" s="0" t="s">
        <x:v>81</x:v>
      </x:c>
      <x:c r="J2159" s="0" t="s">
        <x:v>82</x:v>
      </x:c>
      <x:c r="K2159" s="0" t="s">
        <x:v>56</x:v>
      </x:c>
      <x:c r="L2159" s="0">
        <x:v>42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142</x:v>
      </x:c>
      <x:c r="F2160" s="0" t="s">
        <x:v>143</x:v>
      </x:c>
      <x:c r="G2160" s="0" t="s">
        <x:v>119</x:v>
      </x:c>
      <x:c r="H2160" s="0" t="s">
        <x:v>119</x:v>
      </x:c>
      <x:c r="I2160" s="0" t="s">
        <x:v>83</x:v>
      </x:c>
      <x:c r="J2160" s="0" t="s">
        <x:v>84</x:v>
      </x:c>
      <x:c r="K2160" s="0" t="s">
        <x:v>56</x:v>
      </x:c>
      <x:c r="L2160" s="0">
        <x:v>49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142</x:v>
      </x:c>
      <x:c r="F2161" s="0" t="s">
        <x:v>143</x:v>
      </x:c>
      <x:c r="G2161" s="0" t="s">
        <x:v>119</x:v>
      </x:c>
      <x:c r="H2161" s="0" t="s">
        <x:v>119</x:v>
      </x:c>
      <x:c r="I2161" s="0" t="s">
        <x:v>85</x:v>
      </x:c>
      <x:c r="J2161" s="0" t="s">
        <x:v>86</x:v>
      </x:c>
      <x:c r="K2161" s="0" t="s">
        <x:v>56</x:v>
      </x:c>
      <x:c r="L2161" s="0">
        <x:v>130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142</x:v>
      </x:c>
      <x:c r="F2162" s="0" t="s">
        <x:v>143</x:v>
      </x:c>
      <x:c r="G2162" s="0" t="s">
        <x:v>119</x:v>
      </x:c>
      <x:c r="H2162" s="0" t="s">
        <x:v>119</x:v>
      </x:c>
      <x:c r="I2162" s="0" t="s">
        <x:v>87</x:v>
      </x:c>
      <x:c r="J2162" s="0" t="s">
        <x:v>88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142</x:v>
      </x:c>
      <x:c r="F2163" s="0" t="s">
        <x:v>143</x:v>
      </x:c>
      <x:c r="G2163" s="0" t="s">
        <x:v>119</x:v>
      </x:c>
      <x:c r="H2163" s="0" t="s">
        <x:v>119</x:v>
      </x:c>
      <x:c r="I2163" s="0" t="s">
        <x:v>89</x:v>
      </x:c>
      <x:c r="J2163" s="0" t="s">
        <x:v>90</x:v>
      </x:c>
      <x:c r="K2163" s="0" t="s">
        <x:v>56</x:v>
      </x:c>
      <x:c r="L2163" s="0">
        <x:v>173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142</x:v>
      </x:c>
      <x:c r="F2164" s="0" t="s">
        <x:v>143</x:v>
      </x:c>
      <x:c r="G2164" s="0" t="s">
        <x:v>119</x:v>
      </x:c>
      <x:c r="H2164" s="0" t="s">
        <x:v>119</x:v>
      </x:c>
      <x:c r="I2164" s="0" t="s">
        <x:v>91</x:v>
      </x:c>
      <x:c r="J2164" s="0" t="s">
        <x:v>92</x:v>
      </x:c>
      <x:c r="K2164" s="0" t="s">
        <x:v>56</x:v>
      </x:c>
      <x:c r="L2164" s="0">
        <x:v>309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142</x:v>
      </x:c>
      <x:c r="F2165" s="0" t="s">
        <x:v>143</x:v>
      </x:c>
      <x:c r="G2165" s="0" t="s">
        <x:v>119</x:v>
      </x:c>
      <x:c r="H2165" s="0" t="s">
        <x:v>119</x:v>
      </x:c>
      <x:c r="I2165" s="0" t="s">
        <x:v>93</x:v>
      </x:c>
      <x:c r="J2165" s="0" t="s">
        <x:v>94</x:v>
      </x:c>
      <x:c r="K2165" s="0" t="s">
        <x:v>56</x:v>
      </x:c>
      <x:c r="L2165" s="0">
        <x:v>142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142</x:v>
      </x:c>
      <x:c r="F2166" s="0" t="s">
        <x:v>143</x:v>
      </x:c>
      <x:c r="G2166" s="0" t="s">
        <x:v>119</x:v>
      </x:c>
      <x:c r="H2166" s="0" t="s">
        <x:v>119</x:v>
      </x:c>
      <x:c r="I2166" s="0" t="s">
        <x:v>95</x:v>
      </x:c>
      <x:c r="J2166" s="0" t="s">
        <x:v>96</x:v>
      </x:c>
      <x:c r="K2166" s="0" t="s">
        <x:v>56</x:v>
      </x:c>
      <x:c r="L2166" s="0">
        <x:v>122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142</x:v>
      </x:c>
      <x:c r="F2167" s="0" t="s">
        <x:v>143</x:v>
      </x:c>
      <x:c r="G2167" s="0" t="s">
        <x:v>119</x:v>
      </x:c>
      <x:c r="H2167" s="0" t="s">
        <x:v>119</x:v>
      </x:c>
      <x:c r="I2167" s="0" t="s">
        <x:v>97</x:v>
      </x:c>
      <x:c r="J2167" s="0" t="s">
        <x:v>98</x:v>
      </x:c>
      <x:c r="K2167" s="0" t="s">
        <x:v>56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142</x:v>
      </x:c>
      <x:c r="F2168" s="0" t="s">
        <x:v>143</x:v>
      </x:c>
      <x:c r="G2168" s="0" t="s">
        <x:v>119</x:v>
      </x:c>
      <x:c r="H2168" s="0" t="s">
        <x:v>119</x:v>
      </x:c>
      <x:c r="I2168" s="0" t="s">
        <x:v>99</x:v>
      </x:c>
      <x:c r="J2168" s="0" t="s">
        <x:v>100</x:v>
      </x:c>
      <x:c r="K2168" s="0" t="s">
        <x:v>56</x:v>
      </x:c>
      <x:c r="L2168" s="0">
        <x:v>77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142</x:v>
      </x:c>
      <x:c r="F2169" s="0" t="s">
        <x:v>143</x:v>
      </x:c>
      <x:c r="G2169" s="0" t="s">
        <x:v>119</x:v>
      </x:c>
      <x:c r="H2169" s="0" t="s">
        <x:v>119</x:v>
      </x:c>
      <x:c r="I2169" s="0" t="s">
        <x:v>101</x:v>
      </x:c>
      <x:c r="J2169" s="0" t="s">
        <x:v>102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142</x:v>
      </x:c>
      <x:c r="F2170" s="0" t="s">
        <x:v>143</x:v>
      </x:c>
      <x:c r="G2170" s="0" t="s">
        <x:v>119</x:v>
      </x:c>
      <x:c r="H2170" s="0" t="s">
        <x:v>119</x:v>
      </x:c>
      <x:c r="I2170" s="0" t="s">
        <x:v>103</x:v>
      </x:c>
      <x:c r="J2170" s="0" t="s">
        <x:v>104</x:v>
      </x:c>
      <x:c r="K2170" s="0" t="s">
        <x:v>56</x:v>
      </x:c>
      <x:c r="L2170" s="0">
        <x:v>177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142</x:v>
      </x:c>
      <x:c r="F2171" s="0" t="s">
        <x:v>143</x:v>
      </x:c>
      <x:c r="G2171" s="0" t="s">
        <x:v>119</x:v>
      </x:c>
      <x:c r="H2171" s="0" t="s">
        <x:v>119</x:v>
      </x:c>
      <x:c r="I2171" s="0" t="s">
        <x:v>105</x:v>
      </x:c>
      <x:c r="J2171" s="0" t="s">
        <x:v>106</x:v>
      </x:c>
      <x:c r="K2171" s="0" t="s">
        <x:v>56</x:v>
      </x:c>
      <x:c r="L2171" s="0">
        <x:v>23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142</x:v>
      </x:c>
      <x:c r="F2172" s="0" t="s">
        <x:v>143</x:v>
      </x:c>
      <x:c r="G2172" s="0" t="s">
        <x:v>119</x:v>
      </x:c>
      <x:c r="H2172" s="0" t="s">
        <x:v>119</x:v>
      </x:c>
      <x:c r="I2172" s="0" t="s">
        <x:v>107</x:v>
      </x:c>
      <x:c r="J2172" s="0" t="s">
        <x:v>108</x:v>
      </x:c>
      <x:c r="K2172" s="0" t="s">
        <x:v>56</x:v>
      </x:c>
      <x:c r="L2172" s="0">
        <x:v>114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142</x:v>
      </x:c>
      <x:c r="F2173" s="0" t="s">
        <x:v>143</x:v>
      </x:c>
      <x:c r="G2173" s="0" t="s">
        <x:v>119</x:v>
      </x:c>
      <x:c r="H2173" s="0" t="s">
        <x:v>119</x:v>
      </x:c>
      <x:c r="I2173" s="0" t="s">
        <x:v>109</x:v>
      </x:c>
      <x:c r="J2173" s="0" t="s">
        <x:v>110</x:v>
      </x:c>
      <x:c r="K2173" s="0" t="s">
        <x:v>56</x:v>
      </x:c>
      <x:c r="L2173" s="0">
        <x:v>48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142</x:v>
      </x:c>
      <x:c r="F2174" s="0" t="s">
        <x:v>143</x:v>
      </x:c>
      <x:c r="G2174" s="0" t="s">
        <x:v>119</x:v>
      </x:c>
      <x:c r="H2174" s="0" t="s">
        <x:v>119</x:v>
      </x:c>
      <x:c r="I2174" s="0" t="s">
        <x:v>111</x:v>
      </x:c>
      <x:c r="J2174" s="0" t="s">
        <x:v>112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142</x:v>
      </x:c>
      <x:c r="F2175" s="0" t="s">
        <x:v>143</x:v>
      </x:c>
      <x:c r="G2175" s="0" t="s">
        <x:v>119</x:v>
      </x:c>
      <x:c r="H2175" s="0" t="s">
        <x:v>119</x:v>
      </x:c>
      <x:c r="I2175" s="0" t="s">
        <x:v>113</x:v>
      </x:c>
      <x:c r="J2175" s="0" t="s">
        <x:v>114</x:v>
      </x:c>
      <x:c r="K2175" s="0" t="s">
        <x:v>56</x:v>
      </x:c>
      <x:c r="L2175" s="0">
        <x:v>45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142</x:v>
      </x:c>
      <x:c r="F2176" s="0" t="s">
        <x:v>143</x:v>
      </x:c>
      <x:c r="G2176" s="0" t="s">
        <x:v>119</x:v>
      </x:c>
      <x:c r="H2176" s="0" t="s">
        <x:v>119</x:v>
      </x:c>
      <x:c r="I2176" s="0" t="s">
        <x:v>115</x:v>
      </x:c>
      <x:c r="J2176" s="0" t="s">
        <x:v>116</x:v>
      </x:c>
      <x:c r="K2176" s="0" t="s">
        <x:v>56</x:v>
      </x:c>
      <x:c r="L2176" s="0">
        <x:v>82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142</x:v>
      </x:c>
      <x:c r="F2177" s="0" t="s">
        <x:v>143</x:v>
      </x:c>
      <x:c r="G2177" s="0" t="s">
        <x:v>119</x:v>
      </x:c>
      <x:c r="H2177" s="0" t="s">
        <x:v>119</x:v>
      </x:c>
      <x:c r="I2177" s="0" t="s">
        <x:v>117</x:v>
      </x:c>
      <x:c r="J2177" s="0" t="s">
        <x:v>118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144</x:v>
      </x:c>
      <x:c r="F2178" s="0" t="s">
        <x:v>145</x:v>
      </x:c>
      <x:c r="G2178" s="0" t="s">
        <x:v>54</x:v>
      </x:c>
      <x:c r="H2178" s="0" t="s">
        <x:v>54</x:v>
      </x:c>
      <x:c r="I2178" s="0" t="s">
        <x:v>52</x:v>
      </x:c>
      <x:c r="J2178" s="0" t="s">
        <x:v>55</x:v>
      </x:c>
      <x:c r="K2178" s="0" t="s">
        <x:v>56</x:v>
      </x:c>
      <x:c r="L2178" s="0">
        <x:v>4011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144</x:v>
      </x:c>
      <x:c r="F2179" s="0" t="s">
        <x:v>145</x:v>
      </x:c>
      <x:c r="G2179" s="0" t="s">
        <x:v>54</x:v>
      </x:c>
      <x:c r="H2179" s="0" t="s">
        <x:v>54</x:v>
      </x:c>
      <x:c r="I2179" s="0" t="s">
        <x:v>57</x:v>
      </x:c>
      <x:c r="J2179" s="0" t="s">
        <x:v>58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144</x:v>
      </x:c>
      <x:c r="F2180" s="0" t="s">
        <x:v>145</x:v>
      </x:c>
      <x:c r="G2180" s="0" t="s">
        <x:v>54</x:v>
      </x:c>
      <x:c r="H2180" s="0" t="s">
        <x:v>54</x:v>
      </x:c>
      <x:c r="I2180" s="0" t="s">
        <x:v>59</x:v>
      </x:c>
      <x:c r="J2180" s="0" t="s">
        <x:v>60</x:v>
      </x:c>
      <x:c r="K2180" s="0" t="s">
        <x:v>56</x:v>
      </x:c>
      <x:c r="L2180" s="0">
        <x:v>1592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144</x:v>
      </x:c>
      <x:c r="F2181" s="0" t="s">
        <x:v>145</x:v>
      </x:c>
      <x:c r="G2181" s="0" t="s">
        <x:v>54</x:v>
      </x:c>
      <x:c r="H2181" s="0" t="s">
        <x:v>54</x:v>
      </x:c>
      <x:c r="I2181" s="0" t="s">
        <x:v>61</x:v>
      </x:c>
      <x:c r="J2181" s="0" t="s">
        <x:v>62</x:v>
      </x:c>
      <x:c r="K2181" s="0" t="s">
        <x:v>56</x:v>
      </x:c>
      <x:c r="L2181" s="0">
        <x:v>121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63</x:v>
      </x:c>
      <x:c r="J2182" s="0" t="s">
        <x:v>64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65</x:v>
      </x:c>
      <x:c r="J2183" s="0" t="s">
        <x:v>66</x:v>
      </x:c>
      <x:c r="K2183" s="0" t="s">
        <x:v>56</x:v>
      </x:c>
      <x:c r="L2183" s="0">
        <x:v>79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67</x:v>
      </x:c>
      <x:c r="J2184" s="0" t="s">
        <x:v>68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69</x:v>
      </x:c>
      <x:c r="J2185" s="0" t="s">
        <x:v>70</x:v>
      </x:c>
      <x:c r="K2185" s="0" t="s">
        <x:v>56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71</x:v>
      </x:c>
      <x:c r="J2186" s="0" t="s">
        <x:v>72</x:v>
      </x:c>
      <x:c r="K2186" s="0" t="s">
        <x:v>56</x:v>
      </x:c>
      <x:c r="L2186" s="0">
        <x:v>16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144</x:v>
      </x:c>
      <x:c r="F2187" s="0" t="s">
        <x:v>145</x:v>
      </x:c>
      <x:c r="G2187" s="0" t="s">
        <x:v>54</x:v>
      </x:c>
      <x:c r="H2187" s="0" t="s">
        <x:v>54</x:v>
      </x:c>
      <x:c r="I2187" s="0" t="s">
        <x:v>73</x:v>
      </x:c>
      <x:c r="J2187" s="0" t="s">
        <x:v>74</x:v>
      </x:c>
      <x:c r="K2187" s="0" t="s">
        <x:v>56</x:v>
      </x:c>
      <x:c r="L2187" s="0">
        <x:v>26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144</x:v>
      </x:c>
      <x:c r="F2188" s="0" t="s">
        <x:v>145</x:v>
      </x:c>
      <x:c r="G2188" s="0" t="s">
        <x:v>54</x:v>
      </x:c>
      <x:c r="H2188" s="0" t="s">
        <x:v>54</x:v>
      </x:c>
      <x:c r="I2188" s="0" t="s">
        <x:v>75</x:v>
      </x:c>
      <x:c r="J2188" s="0" t="s">
        <x:v>76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144</x:v>
      </x:c>
      <x:c r="F2189" s="0" t="s">
        <x:v>145</x:v>
      </x:c>
      <x:c r="G2189" s="0" t="s">
        <x:v>54</x:v>
      </x:c>
      <x:c r="H2189" s="0" t="s">
        <x:v>54</x:v>
      </x:c>
      <x:c r="I2189" s="0" t="s">
        <x:v>77</x:v>
      </x:c>
      <x:c r="J2189" s="0" t="s">
        <x:v>78</x:v>
      </x:c>
      <x:c r="K2189" s="0" t="s">
        <x:v>56</x:v>
      </x:c>
      <x:c r="L2189" s="0">
        <x:v>139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144</x:v>
      </x:c>
      <x:c r="F2190" s="0" t="s">
        <x:v>145</x:v>
      </x:c>
      <x:c r="G2190" s="0" t="s">
        <x:v>54</x:v>
      </x:c>
      <x:c r="H2190" s="0" t="s">
        <x:v>54</x:v>
      </x:c>
      <x:c r="I2190" s="0" t="s">
        <x:v>79</x:v>
      </x:c>
      <x:c r="J2190" s="0" t="s">
        <x:v>80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144</x:v>
      </x:c>
      <x:c r="F2191" s="0" t="s">
        <x:v>145</x:v>
      </x:c>
      <x:c r="G2191" s="0" t="s">
        <x:v>54</x:v>
      </x:c>
      <x:c r="H2191" s="0" t="s">
        <x:v>54</x:v>
      </x:c>
      <x:c r="I2191" s="0" t="s">
        <x:v>81</x:v>
      </x:c>
      <x:c r="J2191" s="0" t="s">
        <x:v>82</x:v>
      </x:c>
      <x:c r="K2191" s="0" t="s">
        <x:v>56</x:v>
      </x:c>
      <x:c r="L2191" s="0">
        <x:v>98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144</x:v>
      </x:c>
      <x:c r="F2192" s="0" t="s">
        <x:v>145</x:v>
      </x:c>
      <x:c r="G2192" s="0" t="s">
        <x:v>54</x:v>
      </x:c>
      <x:c r="H2192" s="0" t="s">
        <x:v>54</x:v>
      </x:c>
      <x:c r="I2192" s="0" t="s">
        <x:v>83</x:v>
      </x:c>
      <x:c r="J2192" s="0" t="s">
        <x:v>84</x:v>
      </x:c>
      <x:c r="K2192" s="0" t="s">
        <x:v>56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144</x:v>
      </x:c>
      <x:c r="F2193" s="0" t="s">
        <x:v>145</x:v>
      </x:c>
      <x:c r="G2193" s="0" t="s">
        <x:v>54</x:v>
      </x:c>
      <x:c r="H2193" s="0" t="s">
        <x:v>54</x:v>
      </x:c>
      <x:c r="I2193" s="0" t="s">
        <x:v>85</x:v>
      </x:c>
      <x:c r="J2193" s="0" t="s">
        <x:v>86</x:v>
      </x:c>
      <x:c r="K2193" s="0" t="s">
        <x:v>56</x:v>
      </x:c>
      <x:c r="L2193" s="0">
        <x:v>39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144</x:v>
      </x:c>
      <x:c r="F2194" s="0" t="s">
        <x:v>145</x:v>
      </x:c>
      <x:c r="G2194" s="0" t="s">
        <x:v>54</x:v>
      </x:c>
      <x:c r="H2194" s="0" t="s">
        <x:v>54</x:v>
      </x:c>
      <x:c r="I2194" s="0" t="s">
        <x:v>87</x:v>
      </x:c>
      <x:c r="J2194" s="0" t="s">
        <x:v>88</x:v>
      </x:c>
      <x:c r="K2194" s="0" t="s">
        <x:v>56</x:v>
      </x:c>
      <x:c r="L2194" s="0">
        <x:v>115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144</x:v>
      </x:c>
      <x:c r="F2195" s="0" t="s">
        <x:v>145</x:v>
      </x:c>
      <x:c r="G2195" s="0" t="s">
        <x:v>54</x:v>
      </x:c>
      <x:c r="H2195" s="0" t="s">
        <x:v>54</x:v>
      </x:c>
      <x:c r="I2195" s="0" t="s">
        <x:v>89</x:v>
      </x:c>
      <x:c r="J2195" s="0" t="s">
        <x:v>90</x:v>
      </x:c>
      <x:c r="K2195" s="0" t="s">
        <x:v>56</x:v>
      </x:c>
      <x:c r="L2195" s="0">
        <x:v>29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144</x:v>
      </x:c>
      <x:c r="F2196" s="0" t="s">
        <x:v>145</x:v>
      </x:c>
      <x:c r="G2196" s="0" t="s">
        <x:v>54</x:v>
      </x:c>
      <x:c r="H2196" s="0" t="s">
        <x:v>54</x:v>
      </x:c>
      <x:c r="I2196" s="0" t="s">
        <x:v>91</x:v>
      </x:c>
      <x:c r="J2196" s="0" t="s">
        <x:v>92</x:v>
      </x:c>
      <x:c r="K2196" s="0" t="s">
        <x:v>56</x:v>
      </x:c>
      <x:c r="L2196" s="0">
        <x:v>178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144</x:v>
      </x:c>
      <x:c r="F2197" s="0" t="s">
        <x:v>145</x:v>
      </x:c>
      <x:c r="G2197" s="0" t="s">
        <x:v>54</x:v>
      </x:c>
      <x:c r="H2197" s="0" t="s">
        <x:v>54</x:v>
      </x:c>
      <x:c r="I2197" s="0" t="s">
        <x:v>93</x:v>
      </x:c>
      <x:c r="J2197" s="0" t="s">
        <x:v>94</x:v>
      </x:c>
      <x:c r="K2197" s="0" t="s">
        <x:v>56</x:v>
      </x:c>
      <x:c r="L2197" s="0">
        <x:v>14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144</x:v>
      </x:c>
      <x:c r="F2198" s="0" t="s">
        <x:v>145</x:v>
      </x:c>
      <x:c r="G2198" s="0" t="s">
        <x:v>54</x:v>
      </x:c>
      <x:c r="H2198" s="0" t="s">
        <x:v>54</x:v>
      </x:c>
      <x:c r="I2198" s="0" t="s">
        <x:v>95</x:v>
      </x:c>
      <x:c r="J2198" s="0" t="s">
        <x:v>96</x:v>
      </x:c>
      <x:c r="K2198" s="0" t="s">
        <x:v>56</x:v>
      </x:c>
      <x:c r="L2198" s="0">
        <x:v>77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144</x:v>
      </x:c>
      <x:c r="F2199" s="0" t="s">
        <x:v>145</x:v>
      </x:c>
      <x:c r="G2199" s="0" t="s">
        <x:v>54</x:v>
      </x:c>
      <x:c r="H2199" s="0" t="s">
        <x:v>54</x:v>
      </x:c>
      <x:c r="I2199" s="0" t="s">
        <x:v>97</x:v>
      </x:c>
      <x:c r="J2199" s="0" t="s">
        <x:v>98</x:v>
      </x:c>
      <x:c r="K2199" s="0" t="s">
        <x:v>56</x:v>
      </x:c>
      <x:c r="L2199" s="0">
        <x:v>46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144</x:v>
      </x:c>
      <x:c r="F2200" s="0" t="s">
        <x:v>145</x:v>
      </x:c>
      <x:c r="G2200" s="0" t="s">
        <x:v>54</x:v>
      </x:c>
      <x:c r="H2200" s="0" t="s">
        <x:v>54</x:v>
      </x:c>
      <x:c r="I2200" s="0" t="s">
        <x:v>99</x:v>
      </x:c>
      <x:c r="J2200" s="0" t="s">
        <x:v>100</x:v>
      </x:c>
      <x:c r="K2200" s="0" t="s">
        <x:v>56</x:v>
      </x:c>
      <x:c r="L2200" s="0">
        <x:v>66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144</x:v>
      </x:c>
      <x:c r="F2201" s="0" t="s">
        <x:v>145</x:v>
      </x:c>
      <x:c r="G2201" s="0" t="s">
        <x:v>54</x:v>
      </x:c>
      <x:c r="H2201" s="0" t="s">
        <x:v>54</x:v>
      </x:c>
      <x:c r="I2201" s="0" t="s">
        <x:v>101</x:v>
      </x:c>
      <x:c r="J2201" s="0" t="s">
        <x:v>102</x:v>
      </x:c>
      <x:c r="K2201" s="0" t="s">
        <x:v>56</x:v>
      </x:c>
      <x:c r="L2201" s="0">
        <x:v>80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144</x:v>
      </x:c>
      <x:c r="F2202" s="0" t="s">
        <x:v>145</x:v>
      </x:c>
      <x:c r="G2202" s="0" t="s">
        <x:v>54</x:v>
      </x:c>
      <x:c r="H2202" s="0" t="s">
        <x:v>54</x:v>
      </x:c>
      <x:c r="I2202" s="0" t="s">
        <x:v>103</x:v>
      </x:c>
      <x:c r="J2202" s="0" t="s">
        <x:v>104</x:v>
      </x:c>
      <x:c r="K2202" s="0" t="s">
        <x:v>56</x:v>
      </x:c>
      <x:c r="L2202" s="0">
        <x:v>442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144</x:v>
      </x:c>
      <x:c r="F2203" s="0" t="s">
        <x:v>145</x:v>
      </x:c>
      <x:c r="G2203" s="0" t="s">
        <x:v>54</x:v>
      </x:c>
      <x:c r="H2203" s="0" t="s">
        <x:v>54</x:v>
      </x:c>
      <x:c r="I2203" s="0" t="s">
        <x:v>105</x:v>
      </x:c>
      <x:c r="J2203" s="0" t="s">
        <x:v>106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144</x:v>
      </x:c>
      <x:c r="F2204" s="0" t="s">
        <x:v>145</x:v>
      </x:c>
      <x:c r="G2204" s="0" t="s">
        <x:v>54</x:v>
      </x:c>
      <x:c r="H2204" s="0" t="s">
        <x:v>54</x:v>
      </x:c>
      <x:c r="I2204" s="0" t="s">
        <x:v>107</x:v>
      </x:c>
      <x:c r="J2204" s="0" t="s">
        <x:v>108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144</x:v>
      </x:c>
      <x:c r="F2205" s="0" t="s">
        <x:v>145</x:v>
      </x:c>
      <x:c r="G2205" s="0" t="s">
        <x:v>54</x:v>
      </x:c>
      <x:c r="H2205" s="0" t="s">
        <x:v>54</x:v>
      </x:c>
      <x:c r="I2205" s="0" t="s">
        <x:v>109</x:v>
      </x:c>
      <x:c r="J2205" s="0" t="s">
        <x:v>110</x:v>
      </x:c>
      <x:c r="K2205" s="0" t="s">
        <x:v>56</x:v>
      </x:c>
      <x:c r="L2205" s="0">
        <x:v>204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144</x:v>
      </x:c>
      <x:c r="F2206" s="0" t="s">
        <x:v>145</x:v>
      </x:c>
      <x:c r="G2206" s="0" t="s">
        <x:v>54</x:v>
      </x:c>
      <x:c r="H2206" s="0" t="s">
        <x:v>54</x:v>
      </x:c>
      <x:c r="I2206" s="0" t="s">
        <x:v>111</x:v>
      </x:c>
      <x:c r="J2206" s="0" t="s">
        <x:v>112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144</x:v>
      </x:c>
      <x:c r="F2207" s="0" t="s">
        <x:v>145</x:v>
      </x:c>
      <x:c r="G2207" s="0" t="s">
        <x:v>54</x:v>
      </x:c>
      <x:c r="H2207" s="0" t="s">
        <x:v>54</x:v>
      </x:c>
      <x:c r="I2207" s="0" t="s">
        <x:v>113</x:v>
      </x:c>
      <x:c r="J2207" s="0" t="s">
        <x:v>114</x:v>
      </x:c>
      <x:c r="K2207" s="0" t="s">
        <x:v>56</x:v>
      </x:c>
      <x:c r="L2207" s="0">
        <x:v>59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144</x:v>
      </x:c>
      <x:c r="F2208" s="0" t="s">
        <x:v>145</x:v>
      </x:c>
      <x:c r="G2208" s="0" t="s">
        <x:v>54</x:v>
      </x:c>
      <x:c r="H2208" s="0" t="s">
        <x:v>54</x:v>
      </x:c>
      <x:c r="I2208" s="0" t="s">
        <x:v>115</x:v>
      </x:c>
      <x:c r="J2208" s="0" t="s">
        <x:v>116</x:v>
      </x:c>
      <x:c r="K2208" s="0" t="s">
        <x:v>56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144</x:v>
      </x:c>
      <x:c r="F2209" s="0" t="s">
        <x:v>145</x:v>
      </x:c>
      <x:c r="G2209" s="0" t="s">
        <x:v>54</x:v>
      </x:c>
      <x:c r="H2209" s="0" t="s">
        <x:v>54</x:v>
      </x:c>
      <x:c r="I2209" s="0" t="s">
        <x:v>117</x:v>
      </x:c>
      <x:c r="J2209" s="0" t="s">
        <x:v>118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144</x:v>
      </x:c>
      <x:c r="F2210" s="0" t="s">
        <x:v>145</x:v>
      </x:c>
      <x:c r="G2210" s="0" t="s">
        <x:v>119</x:v>
      </x:c>
      <x:c r="H2210" s="0" t="s">
        <x:v>119</x:v>
      </x:c>
      <x:c r="I2210" s="0" t="s">
        <x:v>52</x:v>
      </x:c>
      <x:c r="J2210" s="0" t="s">
        <x:v>55</x:v>
      </x:c>
      <x:c r="K2210" s="0" t="s">
        <x:v>56</x:v>
      </x:c>
      <x:c r="L2210" s="0">
        <x:v>6568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144</x:v>
      </x:c>
      <x:c r="F2211" s="0" t="s">
        <x:v>145</x:v>
      </x:c>
      <x:c r="G2211" s="0" t="s">
        <x:v>119</x:v>
      </x:c>
      <x:c r="H2211" s="0" t="s">
        <x:v>119</x:v>
      </x:c>
      <x:c r="I2211" s="0" t="s">
        <x:v>57</x:v>
      </x:c>
      <x:c r="J2211" s="0" t="s">
        <x:v>58</x:v>
      </x:c>
      <x:c r="K2211" s="0" t="s">
        <x:v>56</x:v>
      </x:c>
      <x:c r="L2211" s="0">
        <x:v>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144</x:v>
      </x:c>
      <x:c r="F2212" s="0" t="s">
        <x:v>145</x:v>
      </x:c>
      <x:c r="G2212" s="0" t="s">
        <x:v>119</x:v>
      </x:c>
      <x:c r="H2212" s="0" t="s">
        <x:v>119</x:v>
      </x:c>
      <x:c r="I2212" s="0" t="s">
        <x:v>59</x:v>
      </x:c>
      <x:c r="J2212" s="0" t="s">
        <x:v>60</x:v>
      </x:c>
      <x:c r="K2212" s="0" t="s">
        <x:v>56</x:v>
      </x:c>
      <x:c r="L2212" s="0">
        <x:v>3659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144</x:v>
      </x:c>
      <x:c r="F2213" s="0" t="s">
        <x:v>145</x:v>
      </x:c>
      <x:c r="G2213" s="0" t="s">
        <x:v>119</x:v>
      </x:c>
      <x:c r="H2213" s="0" t="s">
        <x:v>119</x:v>
      </x:c>
      <x:c r="I2213" s="0" t="s">
        <x:v>61</x:v>
      </x:c>
      <x:c r="J2213" s="0" t="s">
        <x:v>62</x:v>
      </x:c>
      <x:c r="K2213" s="0" t="s">
        <x:v>56</x:v>
      </x:c>
      <x:c r="L2213" s="0">
        <x:v>264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144</x:v>
      </x:c>
      <x:c r="F2214" s="0" t="s">
        <x:v>145</x:v>
      </x:c>
      <x:c r="G2214" s="0" t="s">
        <x:v>119</x:v>
      </x:c>
      <x:c r="H2214" s="0" t="s">
        <x:v>119</x:v>
      </x:c>
      <x:c r="I2214" s="0" t="s">
        <x:v>63</x:v>
      </x:c>
      <x:c r="J2214" s="0" t="s">
        <x:v>64</x:v>
      </x:c>
      <x:c r="K2214" s="0" t="s">
        <x:v>56</x:v>
      </x:c>
      <x:c r="L2214" s="0">
        <x:v>289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144</x:v>
      </x:c>
      <x:c r="F2215" s="0" t="s">
        <x:v>145</x:v>
      </x:c>
      <x:c r="G2215" s="0" t="s">
        <x:v>119</x:v>
      </x:c>
      <x:c r="H2215" s="0" t="s">
        <x:v>119</x:v>
      </x:c>
      <x:c r="I2215" s="0" t="s">
        <x:v>65</x:v>
      </x:c>
      <x:c r="J2215" s="0" t="s">
        <x:v>66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144</x:v>
      </x:c>
      <x:c r="F2216" s="0" t="s">
        <x:v>145</x:v>
      </x:c>
      <x:c r="G2216" s="0" t="s">
        <x:v>119</x:v>
      </x:c>
      <x:c r="H2216" s="0" t="s">
        <x:v>119</x:v>
      </x:c>
      <x:c r="I2216" s="0" t="s">
        <x:v>67</x:v>
      </x:c>
      <x:c r="J2216" s="0" t="s">
        <x:v>68</x:v>
      </x:c>
      <x:c r="K2216" s="0" t="s">
        <x:v>56</x:v>
      </x:c>
      <x:c r="L2216" s="0">
        <x:v>148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144</x:v>
      </x:c>
      <x:c r="F2217" s="0" t="s">
        <x:v>145</x:v>
      </x:c>
      <x:c r="G2217" s="0" t="s">
        <x:v>119</x:v>
      </x:c>
      <x:c r="H2217" s="0" t="s">
        <x:v>119</x:v>
      </x:c>
      <x:c r="I2217" s="0" t="s">
        <x:v>69</x:v>
      </x:c>
      <x:c r="J2217" s="0" t="s">
        <x:v>70</x:v>
      </x:c>
      <x:c r="K2217" s="0" t="s">
        <x:v>56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144</x:v>
      </x:c>
      <x:c r="F2218" s="0" t="s">
        <x:v>145</x:v>
      </x:c>
      <x:c r="G2218" s="0" t="s">
        <x:v>119</x:v>
      </x:c>
      <x:c r="H2218" s="0" t="s">
        <x:v>119</x:v>
      </x:c>
      <x:c r="I2218" s="0" t="s">
        <x:v>71</x:v>
      </x:c>
      <x:c r="J2218" s="0" t="s">
        <x:v>72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144</x:v>
      </x:c>
      <x:c r="F2219" s="0" t="s">
        <x:v>145</x:v>
      </x:c>
      <x:c r="G2219" s="0" t="s">
        <x:v>119</x:v>
      </x:c>
      <x:c r="H2219" s="0" t="s">
        <x:v>119</x:v>
      </x:c>
      <x:c r="I2219" s="0" t="s">
        <x:v>73</x:v>
      </x:c>
      <x:c r="J2219" s="0" t="s">
        <x:v>74</x:v>
      </x:c>
      <x:c r="K2219" s="0" t="s">
        <x:v>56</x:v>
      </x:c>
      <x:c r="L2219" s="0">
        <x:v>52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144</x:v>
      </x:c>
      <x:c r="F2220" s="0" t="s">
        <x:v>145</x:v>
      </x:c>
      <x:c r="G2220" s="0" t="s">
        <x:v>119</x:v>
      </x:c>
      <x:c r="H2220" s="0" t="s">
        <x:v>119</x:v>
      </x:c>
      <x:c r="I2220" s="0" t="s">
        <x:v>75</x:v>
      </x:c>
      <x:c r="J2220" s="0" t="s">
        <x:v>76</x:v>
      </x:c>
      <x:c r="K2220" s="0" t="s">
        <x:v>56</x:v>
      </x:c>
      <x:c r="L2220" s="0">
        <x:v>33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144</x:v>
      </x:c>
      <x:c r="F2221" s="0" t="s">
        <x:v>145</x:v>
      </x:c>
      <x:c r="G2221" s="0" t="s">
        <x:v>119</x:v>
      </x:c>
      <x:c r="H2221" s="0" t="s">
        <x:v>119</x:v>
      </x:c>
      <x:c r="I2221" s="0" t="s">
        <x:v>77</x:v>
      </x:c>
      <x:c r="J2221" s="0" t="s">
        <x:v>78</x:v>
      </x:c>
      <x:c r="K2221" s="0" t="s">
        <x:v>56</x:v>
      </x:c>
      <x:c r="L2221" s="0">
        <x:v>168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144</x:v>
      </x:c>
      <x:c r="F2222" s="0" t="s">
        <x:v>145</x:v>
      </x:c>
      <x:c r="G2222" s="0" t="s">
        <x:v>119</x:v>
      </x:c>
      <x:c r="H2222" s="0" t="s">
        <x:v>119</x:v>
      </x:c>
      <x:c r="I2222" s="0" t="s">
        <x:v>79</x:v>
      </x:c>
      <x:c r="J2222" s="0" t="s">
        <x:v>80</x:v>
      </x:c>
      <x:c r="K2222" s="0" t="s">
        <x:v>56</x:v>
      </x:c>
      <x:c r="L2222" s="0">
        <x:v>30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144</x:v>
      </x:c>
      <x:c r="F2223" s="0" t="s">
        <x:v>145</x:v>
      </x:c>
      <x:c r="G2223" s="0" t="s">
        <x:v>119</x:v>
      </x:c>
      <x:c r="H2223" s="0" t="s">
        <x:v>119</x:v>
      </x:c>
      <x:c r="I2223" s="0" t="s">
        <x:v>81</x:v>
      </x:c>
      <x:c r="J2223" s="0" t="s">
        <x:v>82</x:v>
      </x:c>
      <x:c r="K2223" s="0" t="s">
        <x:v>56</x:v>
      </x:c>
      <x:c r="L2223" s="0">
        <x:v>124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144</x:v>
      </x:c>
      <x:c r="F2224" s="0" t="s">
        <x:v>145</x:v>
      </x:c>
      <x:c r="G2224" s="0" t="s">
        <x:v>119</x:v>
      </x:c>
      <x:c r="H2224" s="0" t="s">
        <x:v>119</x:v>
      </x:c>
      <x:c r="I2224" s="0" t="s">
        <x:v>83</x:v>
      </x:c>
      <x:c r="J2224" s="0" t="s">
        <x:v>84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144</x:v>
      </x:c>
      <x:c r="F2225" s="0" t="s">
        <x:v>145</x:v>
      </x:c>
      <x:c r="G2225" s="0" t="s">
        <x:v>119</x:v>
      </x:c>
      <x:c r="H2225" s="0" t="s">
        <x:v>119</x:v>
      </x:c>
      <x:c r="I2225" s="0" t="s">
        <x:v>85</x:v>
      </x:c>
      <x:c r="J2225" s="0" t="s">
        <x:v>86</x:v>
      </x:c>
      <x:c r="K2225" s="0" t="s">
        <x:v>56</x:v>
      </x:c>
      <x:c r="L2225" s="0">
        <x:v>77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144</x:v>
      </x:c>
      <x:c r="F2226" s="0" t="s">
        <x:v>145</x:v>
      </x:c>
      <x:c r="G2226" s="0" t="s">
        <x:v>119</x:v>
      </x:c>
      <x:c r="H2226" s="0" t="s">
        <x:v>119</x:v>
      </x:c>
      <x:c r="I2226" s="0" t="s">
        <x:v>87</x:v>
      </x:c>
      <x:c r="J2226" s="0" t="s">
        <x:v>88</x:v>
      </x:c>
      <x:c r="K2226" s="0" t="s">
        <x:v>56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144</x:v>
      </x:c>
      <x:c r="F2227" s="0" t="s">
        <x:v>145</x:v>
      </x:c>
      <x:c r="G2227" s="0" t="s">
        <x:v>119</x:v>
      </x:c>
      <x:c r="H2227" s="0" t="s">
        <x:v>119</x:v>
      </x:c>
      <x:c r="I2227" s="0" t="s">
        <x:v>89</x:v>
      </x:c>
      <x:c r="J2227" s="0" t="s">
        <x:v>90</x:v>
      </x:c>
      <x:c r="K2227" s="0" t="s">
        <x:v>56</x:v>
      </x:c>
      <x:c r="L2227" s="0">
        <x:v>123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144</x:v>
      </x:c>
      <x:c r="F2228" s="0" t="s">
        <x:v>145</x:v>
      </x:c>
      <x:c r="G2228" s="0" t="s">
        <x:v>119</x:v>
      </x:c>
      <x:c r="H2228" s="0" t="s">
        <x:v>119</x:v>
      </x:c>
      <x:c r="I2228" s="0" t="s">
        <x:v>91</x:v>
      </x:c>
      <x:c r="J2228" s="0" t="s">
        <x:v>92</x:v>
      </x:c>
      <x:c r="K2228" s="0" t="s">
        <x:v>56</x:v>
      </x:c>
      <x:c r="L2228" s="0">
        <x:v>143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144</x:v>
      </x:c>
      <x:c r="F2229" s="0" t="s">
        <x:v>145</x:v>
      </x:c>
      <x:c r="G2229" s="0" t="s">
        <x:v>119</x:v>
      </x:c>
      <x:c r="H2229" s="0" t="s">
        <x:v>119</x:v>
      </x:c>
      <x:c r="I2229" s="0" t="s">
        <x:v>93</x:v>
      </x:c>
      <x:c r="J2229" s="0" t="s">
        <x:v>94</x:v>
      </x:c>
      <x:c r="K2229" s="0" t="s">
        <x:v>56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144</x:v>
      </x:c>
      <x:c r="F2230" s="0" t="s">
        <x:v>145</x:v>
      </x:c>
      <x:c r="G2230" s="0" t="s">
        <x:v>119</x:v>
      </x:c>
      <x:c r="H2230" s="0" t="s">
        <x:v>119</x:v>
      </x:c>
      <x:c r="I2230" s="0" t="s">
        <x:v>95</x:v>
      </x:c>
      <x:c r="J2230" s="0" t="s">
        <x:v>96</x:v>
      </x:c>
      <x:c r="K2230" s="0" t="s">
        <x:v>56</x:v>
      </x:c>
      <x:c r="L2230" s="0">
        <x:v>107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144</x:v>
      </x:c>
      <x:c r="F2231" s="0" t="s">
        <x:v>145</x:v>
      </x:c>
      <x:c r="G2231" s="0" t="s">
        <x:v>119</x:v>
      </x:c>
      <x:c r="H2231" s="0" t="s">
        <x:v>119</x:v>
      </x:c>
      <x:c r="I2231" s="0" t="s">
        <x:v>97</x:v>
      </x:c>
      <x:c r="J2231" s="0" t="s">
        <x:v>98</x:v>
      </x:c>
      <x:c r="K2231" s="0" t="s">
        <x:v>56</x:v>
      </x:c>
      <x:c r="L2231" s="0">
        <x:v>30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144</x:v>
      </x:c>
      <x:c r="F2232" s="0" t="s">
        <x:v>145</x:v>
      </x:c>
      <x:c r="G2232" s="0" t="s">
        <x:v>119</x:v>
      </x:c>
      <x:c r="H2232" s="0" t="s">
        <x:v>119</x:v>
      </x:c>
      <x:c r="I2232" s="0" t="s">
        <x:v>99</x:v>
      </x:c>
      <x:c r="J2232" s="0" t="s">
        <x:v>100</x:v>
      </x:c>
      <x:c r="K2232" s="0" t="s">
        <x:v>56</x:v>
      </x:c>
      <x:c r="L2232" s="0">
        <x:v>41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144</x:v>
      </x:c>
      <x:c r="F2233" s="0" t="s">
        <x:v>145</x:v>
      </x:c>
      <x:c r="G2233" s="0" t="s">
        <x:v>119</x:v>
      </x:c>
      <x:c r="H2233" s="0" t="s">
        <x:v>119</x:v>
      </x:c>
      <x:c r="I2233" s="0" t="s">
        <x:v>101</x:v>
      </x:c>
      <x:c r="J2233" s="0" t="s">
        <x:v>102</x:v>
      </x:c>
      <x:c r="K2233" s="0" t="s">
        <x:v>56</x:v>
      </x:c>
      <x:c r="L2233" s="0">
        <x:v>152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144</x:v>
      </x:c>
      <x:c r="F2234" s="0" t="s">
        <x:v>145</x:v>
      </x:c>
      <x:c r="G2234" s="0" t="s">
        <x:v>119</x:v>
      </x:c>
      <x:c r="H2234" s="0" t="s">
        <x:v>119</x:v>
      </x:c>
      <x:c r="I2234" s="0" t="s">
        <x:v>103</x:v>
      </x:c>
      <x:c r="J2234" s="0" t="s">
        <x:v>104</x:v>
      </x:c>
      <x:c r="K2234" s="0" t="s">
        <x:v>56</x:v>
      </x:c>
      <x:c r="L2234" s="0">
        <x:v>428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144</x:v>
      </x:c>
      <x:c r="F2235" s="0" t="s">
        <x:v>145</x:v>
      </x:c>
      <x:c r="G2235" s="0" t="s">
        <x:v>119</x:v>
      </x:c>
      <x:c r="H2235" s="0" t="s">
        <x:v>119</x:v>
      </x:c>
      <x:c r="I2235" s="0" t="s">
        <x:v>105</x:v>
      </x:c>
      <x:c r="J2235" s="0" t="s">
        <x:v>106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144</x:v>
      </x:c>
      <x:c r="F2236" s="0" t="s">
        <x:v>145</x:v>
      </x:c>
      <x:c r="G2236" s="0" t="s">
        <x:v>119</x:v>
      </x:c>
      <x:c r="H2236" s="0" t="s">
        <x:v>119</x:v>
      </x:c>
      <x:c r="I2236" s="0" t="s">
        <x:v>107</x:v>
      </x:c>
      <x:c r="J2236" s="0" t="s">
        <x:v>108</x:v>
      </x:c>
      <x:c r="K2236" s="0" t="s">
        <x:v>56</x:v>
      </x:c>
      <x:c r="L2236" s="0">
        <x:v>46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144</x:v>
      </x:c>
      <x:c r="F2237" s="0" t="s">
        <x:v>145</x:v>
      </x:c>
      <x:c r="G2237" s="0" t="s">
        <x:v>119</x:v>
      </x:c>
      <x:c r="H2237" s="0" t="s">
        <x:v>119</x:v>
      </x:c>
      <x:c r="I2237" s="0" t="s">
        <x:v>109</x:v>
      </x:c>
      <x:c r="J2237" s="0" t="s">
        <x:v>110</x:v>
      </x:c>
      <x:c r="K2237" s="0" t="s">
        <x:v>56</x:v>
      </x:c>
      <x:c r="L2237" s="0">
        <x:v>144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144</x:v>
      </x:c>
      <x:c r="F2238" s="0" t="s">
        <x:v>145</x:v>
      </x:c>
      <x:c r="G2238" s="0" t="s">
        <x:v>119</x:v>
      </x:c>
      <x:c r="H2238" s="0" t="s">
        <x:v>119</x:v>
      </x:c>
      <x:c r="I2238" s="0" t="s">
        <x:v>111</x:v>
      </x:c>
      <x:c r="J2238" s="0" t="s">
        <x:v>112</x:v>
      </x:c>
      <x:c r="K2238" s="0" t="s">
        <x:v>56</x:v>
      </x:c>
      <x:c r="L2238" s="0">
        <x:v>11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144</x:v>
      </x:c>
      <x:c r="F2239" s="0" t="s">
        <x:v>145</x:v>
      </x:c>
      <x:c r="G2239" s="0" t="s">
        <x:v>119</x:v>
      </x:c>
      <x:c r="H2239" s="0" t="s">
        <x:v>119</x:v>
      </x:c>
      <x:c r="I2239" s="0" t="s">
        <x:v>113</x:v>
      </x:c>
      <x:c r="J2239" s="0" t="s">
        <x:v>114</x:v>
      </x:c>
      <x:c r="K2239" s="0" t="s">
        <x:v>56</x:v>
      </x:c>
      <x:c r="L2239" s="0">
        <x:v>60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144</x:v>
      </x:c>
      <x:c r="F2240" s="0" t="s">
        <x:v>145</x:v>
      </x:c>
      <x:c r="G2240" s="0" t="s">
        <x:v>119</x:v>
      </x:c>
      <x:c r="H2240" s="0" t="s">
        <x:v>119</x:v>
      </x:c>
      <x:c r="I2240" s="0" t="s">
        <x:v>115</x:v>
      </x:c>
      <x:c r="J2240" s="0" t="s">
        <x:v>116</x:v>
      </x:c>
      <x:c r="K2240" s="0" t="s">
        <x:v>56</x:v>
      </x:c>
      <x:c r="L2240" s="0">
        <x:v>33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144</x:v>
      </x:c>
      <x:c r="F2241" s="0" t="s">
        <x:v>145</x:v>
      </x:c>
      <x:c r="G2241" s="0" t="s">
        <x:v>119</x:v>
      </x:c>
      <x:c r="H2241" s="0" t="s">
        <x:v>119</x:v>
      </x:c>
      <x:c r="I2241" s="0" t="s">
        <x:v>117</x:v>
      </x:c>
      <x:c r="J2241" s="0" t="s">
        <x:v>118</x:v>
      </x:c>
      <x:c r="K2241" s="0" t="s">
        <x:v>56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146</x:v>
      </x:c>
      <x:c r="F2242" s="0" t="s">
        <x:v>147</x:v>
      </x:c>
      <x:c r="G2242" s="0" t="s">
        <x:v>54</x:v>
      </x:c>
      <x:c r="H2242" s="0" t="s">
        <x:v>54</x:v>
      </x:c>
      <x:c r="I2242" s="0" t="s">
        <x:v>52</x:v>
      </x:c>
      <x:c r="J2242" s="0" t="s">
        <x:v>55</x:v>
      </x:c>
      <x:c r="K2242" s="0" t="s">
        <x:v>56</x:v>
      </x:c>
      <x:c r="L2242" s="0">
        <x:v>26032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146</x:v>
      </x:c>
      <x:c r="F2243" s="0" t="s">
        <x:v>147</x:v>
      </x:c>
      <x:c r="G2243" s="0" t="s">
        <x:v>54</x:v>
      </x:c>
      <x:c r="H2243" s="0" t="s">
        <x:v>54</x:v>
      </x:c>
      <x:c r="I2243" s="0" t="s">
        <x:v>57</x:v>
      </x:c>
      <x:c r="J2243" s="0" t="s">
        <x:v>58</x:v>
      </x:c>
      <x:c r="K2243" s="0" t="s">
        <x:v>56</x:v>
      </x:c>
      <x:c r="L2243" s="0">
        <x:v>196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146</x:v>
      </x:c>
      <x:c r="F2244" s="0" t="s">
        <x:v>147</x:v>
      </x:c>
      <x:c r="G2244" s="0" t="s">
        <x:v>54</x:v>
      </x:c>
      <x:c r="H2244" s="0" t="s">
        <x:v>54</x:v>
      </x:c>
      <x:c r="I2244" s="0" t="s">
        <x:v>59</x:v>
      </x:c>
      <x:c r="J2244" s="0" t="s">
        <x:v>60</x:v>
      </x:c>
      <x:c r="K2244" s="0" t="s">
        <x:v>56</x:v>
      </x:c>
      <x:c r="L2244" s="0">
        <x:v>6140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146</x:v>
      </x:c>
      <x:c r="F2245" s="0" t="s">
        <x:v>147</x:v>
      </x:c>
      <x:c r="G2245" s="0" t="s">
        <x:v>54</x:v>
      </x:c>
      <x:c r="H2245" s="0" t="s">
        <x:v>54</x:v>
      </x:c>
      <x:c r="I2245" s="0" t="s">
        <x:v>61</x:v>
      </x:c>
      <x:c r="J2245" s="0" t="s">
        <x:v>62</x:v>
      </x:c>
      <x:c r="K2245" s="0" t="s">
        <x:v>56</x:v>
      </x:c>
      <x:c r="L2245" s="0">
        <x:v>1414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54</x:v>
      </x:c>
      <x:c r="I2246" s="0" t="s">
        <x:v>63</x:v>
      </x:c>
      <x:c r="J2246" s="0" t="s">
        <x:v>64</x:v>
      </x:c>
      <x:c r="K2246" s="0" t="s">
        <x:v>56</x:v>
      </x:c>
      <x:c r="L2246" s="0">
        <x:v>2706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146</x:v>
      </x:c>
      <x:c r="F2247" s="0" t="s">
        <x:v>147</x:v>
      </x:c>
      <x:c r="G2247" s="0" t="s">
        <x:v>54</x:v>
      </x:c>
      <x:c r="H2247" s="0" t="s">
        <x:v>54</x:v>
      </x:c>
      <x:c r="I2247" s="0" t="s">
        <x:v>65</x:v>
      </x:c>
      <x:c r="J2247" s="0" t="s">
        <x:v>66</x:v>
      </x:c>
      <x:c r="K2247" s="0" t="s">
        <x:v>56</x:v>
      </x:c>
      <x:c r="L2247" s="0">
        <x:v>1174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146</x:v>
      </x:c>
      <x:c r="F2248" s="0" t="s">
        <x:v>147</x:v>
      </x:c>
      <x:c r="G2248" s="0" t="s">
        <x:v>54</x:v>
      </x:c>
      <x:c r="H2248" s="0" t="s">
        <x:v>54</x:v>
      </x:c>
      <x:c r="I2248" s="0" t="s">
        <x:v>67</x:v>
      </x:c>
      <x:c r="J2248" s="0" t="s">
        <x:v>68</x:v>
      </x:c>
      <x:c r="K2248" s="0" t="s">
        <x:v>56</x:v>
      </x:c>
      <x:c r="L2248" s="0">
        <x:v>1092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146</x:v>
      </x:c>
      <x:c r="F2249" s="0" t="s">
        <x:v>147</x:v>
      </x:c>
      <x:c r="G2249" s="0" t="s">
        <x:v>54</x:v>
      </x:c>
      <x:c r="H2249" s="0" t="s">
        <x:v>54</x:v>
      </x:c>
      <x:c r="I2249" s="0" t="s">
        <x:v>69</x:v>
      </x:c>
      <x:c r="J2249" s="0" t="s">
        <x:v>70</x:v>
      </x:c>
      <x:c r="K2249" s="0" t="s">
        <x:v>56</x:v>
      </x:c>
      <x:c r="L2249" s="0">
        <x:v>459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146</x:v>
      </x:c>
      <x:c r="F2250" s="0" t="s">
        <x:v>147</x:v>
      </x:c>
      <x:c r="G2250" s="0" t="s">
        <x:v>54</x:v>
      </x:c>
      <x:c r="H2250" s="0" t="s">
        <x:v>54</x:v>
      </x:c>
      <x:c r="I2250" s="0" t="s">
        <x:v>71</x:v>
      </x:c>
      <x:c r="J2250" s="0" t="s">
        <x:v>72</x:v>
      </x:c>
      <x:c r="K2250" s="0" t="s">
        <x:v>56</x:v>
      </x:c>
      <x:c r="L2250" s="0">
        <x:v>246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146</x:v>
      </x:c>
      <x:c r="F2251" s="0" t="s">
        <x:v>147</x:v>
      </x:c>
      <x:c r="G2251" s="0" t="s">
        <x:v>54</x:v>
      </x:c>
      <x:c r="H2251" s="0" t="s">
        <x:v>54</x:v>
      </x:c>
      <x:c r="I2251" s="0" t="s">
        <x:v>73</x:v>
      </x:c>
      <x:c r="J2251" s="0" t="s">
        <x:v>74</x:v>
      </x:c>
      <x:c r="K2251" s="0" t="s">
        <x:v>56</x:v>
      </x:c>
      <x:c r="L2251" s="0">
        <x:v>187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146</x:v>
      </x:c>
      <x:c r="F2252" s="0" t="s">
        <x:v>147</x:v>
      </x:c>
      <x:c r="G2252" s="0" t="s">
        <x:v>54</x:v>
      </x:c>
      <x:c r="H2252" s="0" t="s">
        <x:v>54</x:v>
      </x:c>
      <x:c r="I2252" s="0" t="s">
        <x:v>75</x:v>
      </x:c>
      <x:c r="J2252" s="0" t="s">
        <x:v>76</x:v>
      </x:c>
      <x:c r="K2252" s="0" t="s">
        <x:v>56</x:v>
      </x:c>
      <x:c r="L2252" s="0">
        <x:v>395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146</x:v>
      </x:c>
      <x:c r="F2253" s="0" t="s">
        <x:v>147</x:v>
      </x:c>
      <x:c r="G2253" s="0" t="s">
        <x:v>54</x:v>
      </x:c>
      <x:c r="H2253" s="0" t="s">
        <x:v>54</x:v>
      </x:c>
      <x:c r="I2253" s="0" t="s">
        <x:v>77</x:v>
      </x:c>
      <x:c r="J2253" s="0" t="s">
        <x:v>78</x:v>
      </x:c>
      <x:c r="K2253" s="0" t="s">
        <x:v>56</x:v>
      </x:c>
      <x:c r="L2253" s="0">
        <x:v>716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146</x:v>
      </x:c>
      <x:c r="F2254" s="0" t="s">
        <x:v>147</x:v>
      </x:c>
      <x:c r="G2254" s="0" t="s">
        <x:v>54</x:v>
      </x:c>
      <x:c r="H2254" s="0" t="s">
        <x:v>54</x:v>
      </x:c>
      <x:c r="I2254" s="0" t="s">
        <x:v>79</x:v>
      </x:c>
      <x:c r="J2254" s="0" t="s">
        <x:v>80</x:v>
      </x:c>
      <x:c r="K2254" s="0" t="s">
        <x:v>56</x:v>
      </x:c>
      <x:c r="L2254" s="0">
        <x:v>281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146</x:v>
      </x:c>
      <x:c r="F2255" s="0" t="s">
        <x:v>147</x:v>
      </x:c>
      <x:c r="G2255" s="0" t="s">
        <x:v>54</x:v>
      </x:c>
      <x:c r="H2255" s="0" t="s">
        <x:v>54</x:v>
      </x:c>
      <x:c r="I2255" s="0" t="s">
        <x:v>81</x:v>
      </x:c>
      <x:c r="J2255" s="0" t="s">
        <x:v>82</x:v>
      </x:c>
      <x:c r="K2255" s="0" t="s">
        <x:v>56</x:v>
      </x:c>
      <x:c r="L2255" s="0">
        <x:v>332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146</x:v>
      </x:c>
      <x:c r="F2256" s="0" t="s">
        <x:v>147</x:v>
      </x:c>
      <x:c r="G2256" s="0" t="s">
        <x:v>54</x:v>
      </x:c>
      <x:c r="H2256" s="0" t="s">
        <x:v>54</x:v>
      </x:c>
      <x:c r="I2256" s="0" t="s">
        <x:v>83</x:v>
      </x:c>
      <x:c r="J2256" s="0" t="s">
        <x:v>84</x:v>
      </x:c>
      <x:c r="K2256" s="0" t="s">
        <x:v>56</x:v>
      </x:c>
      <x:c r="L2256" s="0">
        <x:v>515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146</x:v>
      </x:c>
      <x:c r="F2257" s="0" t="s">
        <x:v>147</x:v>
      </x:c>
      <x:c r="G2257" s="0" t="s">
        <x:v>54</x:v>
      </x:c>
      <x:c r="H2257" s="0" t="s">
        <x:v>54</x:v>
      </x:c>
      <x:c r="I2257" s="0" t="s">
        <x:v>85</x:v>
      </x:c>
      <x:c r="J2257" s="0" t="s">
        <x:v>86</x:v>
      </x:c>
      <x:c r="K2257" s="0" t="s">
        <x:v>56</x:v>
      </x:c>
      <x:c r="L2257" s="0">
        <x:v>666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146</x:v>
      </x:c>
      <x:c r="F2258" s="0" t="s">
        <x:v>147</x:v>
      </x:c>
      <x:c r="G2258" s="0" t="s">
        <x:v>54</x:v>
      </x:c>
      <x:c r="H2258" s="0" t="s">
        <x:v>54</x:v>
      </x:c>
      <x:c r="I2258" s="0" t="s">
        <x:v>87</x:v>
      </x:c>
      <x:c r="J2258" s="0" t="s">
        <x:v>88</x:v>
      </x:c>
      <x:c r="K2258" s="0" t="s">
        <x:v>56</x:v>
      </x:c>
      <x:c r="L2258" s="0">
        <x:v>554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146</x:v>
      </x:c>
      <x:c r="F2259" s="0" t="s">
        <x:v>147</x:v>
      </x:c>
      <x:c r="G2259" s="0" t="s">
        <x:v>54</x:v>
      </x:c>
      <x:c r="H2259" s="0" t="s">
        <x:v>54</x:v>
      </x:c>
      <x:c r="I2259" s="0" t="s">
        <x:v>89</x:v>
      </x:c>
      <x:c r="J2259" s="0" t="s">
        <x:v>90</x:v>
      </x:c>
      <x:c r="K2259" s="0" t="s">
        <x:v>56</x:v>
      </x:c>
      <x:c r="L2259" s="0">
        <x:v>1145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146</x:v>
      </x:c>
      <x:c r="F2260" s="0" t="s">
        <x:v>147</x:v>
      </x:c>
      <x:c r="G2260" s="0" t="s">
        <x:v>54</x:v>
      </x:c>
      <x:c r="H2260" s="0" t="s">
        <x:v>54</x:v>
      </x:c>
      <x:c r="I2260" s="0" t="s">
        <x:v>91</x:v>
      </x:c>
      <x:c r="J2260" s="0" t="s">
        <x:v>92</x:v>
      </x:c>
      <x:c r="K2260" s="0" t="s">
        <x:v>56</x:v>
      </x:c>
      <x:c r="L2260" s="0">
        <x:v>2199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146</x:v>
      </x:c>
      <x:c r="F2261" s="0" t="s">
        <x:v>147</x:v>
      </x:c>
      <x:c r="G2261" s="0" t="s">
        <x:v>54</x:v>
      </x:c>
      <x:c r="H2261" s="0" t="s">
        <x:v>54</x:v>
      </x:c>
      <x:c r="I2261" s="0" t="s">
        <x:v>93</x:v>
      </x:c>
      <x:c r="J2261" s="0" t="s">
        <x:v>94</x:v>
      </x:c>
      <x:c r="K2261" s="0" t="s">
        <x:v>56</x:v>
      </x:c>
      <x:c r="L2261" s="0">
        <x:v>689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146</x:v>
      </x:c>
      <x:c r="F2262" s="0" t="s">
        <x:v>147</x:v>
      </x:c>
      <x:c r="G2262" s="0" t="s">
        <x:v>54</x:v>
      </x:c>
      <x:c r="H2262" s="0" t="s">
        <x:v>54</x:v>
      </x:c>
      <x:c r="I2262" s="0" t="s">
        <x:v>95</x:v>
      </x:c>
      <x:c r="J2262" s="0" t="s">
        <x:v>96</x:v>
      </x:c>
      <x:c r="K2262" s="0" t="s">
        <x:v>56</x:v>
      </x:c>
      <x:c r="L2262" s="0">
        <x:v>694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146</x:v>
      </x:c>
      <x:c r="F2263" s="0" t="s">
        <x:v>147</x:v>
      </x:c>
      <x:c r="G2263" s="0" t="s">
        <x:v>54</x:v>
      </x:c>
      <x:c r="H2263" s="0" t="s">
        <x:v>54</x:v>
      </x:c>
      <x:c r="I2263" s="0" t="s">
        <x:v>97</x:v>
      </x:c>
      <x:c r="J2263" s="0" t="s">
        <x:v>98</x:v>
      </x:c>
      <x:c r="K2263" s="0" t="s">
        <x:v>56</x:v>
      </x:c>
      <x:c r="L2263" s="0">
        <x:v>694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146</x:v>
      </x:c>
      <x:c r="F2264" s="0" t="s">
        <x:v>147</x:v>
      </x:c>
      <x:c r="G2264" s="0" t="s">
        <x:v>54</x:v>
      </x:c>
      <x:c r="H2264" s="0" t="s">
        <x:v>54</x:v>
      </x:c>
      <x:c r="I2264" s="0" t="s">
        <x:v>99</x:v>
      </x:c>
      <x:c r="J2264" s="0" t="s">
        <x:v>100</x:v>
      </x:c>
      <x:c r="K2264" s="0" t="s">
        <x:v>56</x:v>
      </x:c>
      <x:c r="L2264" s="0">
        <x:v>717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146</x:v>
      </x:c>
      <x:c r="F2265" s="0" t="s">
        <x:v>147</x:v>
      </x:c>
      <x:c r="G2265" s="0" t="s">
        <x:v>54</x:v>
      </x:c>
      <x:c r="H2265" s="0" t="s">
        <x:v>54</x:v>
      </x:c>
      <x:c r="I2265" s="0" t="s">
        <x:v>101</x:v>
      </x:c>
      <x:c r="J2265" s="0" t="s">
        <x:v>102</x:v>
      </x:c>
      <x:c r="K2265" s="0" t="s">
        <x:v>56</x:v>
      </x:c>
      <x:c r="L2265" s="0">
        <x:v>665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146</x:v>
      </x:c>
      <x:c r="F2266" s="0" t="s">
        <x:v>147</x:v>
      </x:c>
      <x:c r="G2266" s="0" t="s">
        <x:v>54</x:v>
      </x:c>
      <x:c r="H2266" s="0" t="s">
        <x:v>54</x:v>
      </x:c>
      <x:c r="I2266" s="0" t="s">
        <x:v>103</x:v>
      </x:c>
      <x:c r="J2266" s="0" t="s">
        <x:v>104</x:v>
      </x:c>
      <x:c r="K2266" s="0" t="s">
        <x:v>56</x:v>
      </x:c>
      <x:c r="L2266" s="0">
        <x:v>613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146</x:v>
      </x:c>
      <x:c r="F2267" s="0" t="s">
        <x:v>147</x:v>
      </x:c>
      <x:c r="G2267" s="0" t="s">
        <x:v>54</x:v>
      </x:c>
      <x:c r="H2267" s="0" t="s">
        <x:v>54</x:v>
      </x:c>
      <x:c r="I2267" s="0" t="s">
        <x:v>105</x:v>
      </x:c>
      <x:c r="J2267" s="0" t="s">
        <x:v>106</x:v>
      </x:c>
      <x:c r="K2267" s="0" t="s">
        <x:v>56</x:v>
      </x:c>
      <x:c r="L2267" s="0">
        <x:v>93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146</x:v>
      </x:c>
      <x:c r="F2268" s="0" t="s">
        <x:v>147</x:v>
      </x:c>
      <x:c r="G2268" s="0" t="s">
        <x:v>54</x:v>
      </x:c>
      <x:c r="H2268" s="0" t="s">
        <x:v>54</x:v>
      </x:c>
      <x:c r="I2268" s="0" t="s">
        <x:v>107</x:v>
      </x:c>
      <x:c r="J2268" s="0" t="s">
        <x:v>108</x:v>
      </x:c>
      <x:c r="K2268" s="0" t="s">
        <x:v>56</x:v>
      </x:c>
      <x:c r="L2268" s="0">
        <x:v>486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146</x:v>
      </x:c>
      <x:c r="F2269" s="0" t="s">
        <x:v>147</x:v>
      </x:c>
      <x:c r="G2269" s="0" t="s">
        <x:v>54</x:v>
      </x:c>
      <x:c r="H2269" s="0" t="s">
        <x:v>54</x:v>
      </x:c>
      <x:c r="I2269" s="0" t="s">
        <x:v>109</x:v>
      </x:c>
      <x:c r="J2269" s="0" t="s">
        <x:v>110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146</x:v>
      </x:c>
      <x:c r="F2270" s="0" t="s">
        <x:v>147</x:v>
      </x:c>
      <x:c r="G2270" s="0" t="s">
        <x:v>54</x:v>
      </x:c>
      <x:c r="H2270" s="0" t="s">
        <x:v>54</x:v>
      </x:c>
      <x:c r="I2270" s="0" t="s">
        <x:v>111</x:v>
      </x:c>
      <x:c r="J2270" s="0" t="s">
        <x:v>112</x:v>
      </x:c>
      <x:c r="K2270" s="0" t="s">
        <x:v>56</x:v>
      </x:c>
      <x:c r="L2270" s="0">
        <x:v>252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146</x:v>
      </x:c>
      <x:c r="F2271" s="0" t="s">
        <x:v>147</x:v>
      </x:c>
      <x:c r="G2271" s="0" t="s">
        <x:v>54</x:v>
      </x:c>
      <x:c r="H2271" s="0" t="s">
        <x:v>54</x:v>
      </x:c>
      <x:c r="I2271" s="0" t="s">
        <x:v>113</x:v>
      </x:c>
      <x:c r="J2271" s="0" t="s">
        <x:v>114</x:v>
      </x:c>
      <x:c r="K2271" s="0" t="s">
        <x:v>56</x:v>
      </x:c>
      <x:c r="L2271" s="0">
        <x:v>208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146</x:v>
      </x:c>
      <x:c r="F2272" s="0" t="s">
        <x:v>147</x:v>
      </x:c>
      <x:c r="G2272" s="0" t="s">
        <x:v>54</x:v>
      </x:c>
      <x:c r="H2272" s="0" t="s">
        <x:v>54</x:v>
      </x:c>
      <x:c r="I2272" s="0" t="s">
        <x:v>115</x:v>
      </x:c>
      <x:c r="J2272" s="0" t="s">
        <x:v>116</x:v>
      </x:c>
      <x:c r="K2272" s="0" t="s">
        <x:v>56</x:v>
      </x:c>
      <x:c r="L2272" s="0">
        <x:v>227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146</x:v>
      </x:c>
      <x:c r="F2273" s="0" t="s">
        <x:v>147</x:v>
      </x:c>
      <x:c r="G2273" s="0" t="s">
        <x:v>54</x:v>
      </x:c>
      <x:c r="H2273" s="0" t="s">
        <x:v>54</x:v>
      </x:c>
      <x:c r="I2273" s="0" t="s">
        <x:v>117</x:v>
      </x:c>
      <x:c r="J2273" s="0" t="s">
        <x:v>118</x:v>
      </x:c>
      <x:c r="K2273" s="0" t="s">
        <x:v>56</x:v>
      </x:c>
      <x:c r="L2273" s="0">
        <x:v>132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146</x:v>
      </x:c>
      <x:c r="F2274" s="0" t="s">
        <x:v>147</x:v>
      </x:c>
      <x:c r="G2274" s="0" t="s">
        <x:v>119</x:v>
      </x:c>
      <x:c r="H2274" s="0" t="s">
        <x:v>119</x:v>
      </x:c>
      <x:c r="I2274" s="0" t="s">
        <x:v>52</x:v>
      </x:c>
      <x:c r="J2274" s="0" t="s">
        <x:v>55</x:v>
      </x:c>
      <x:c r="K2274" s="0" t="s">
        <x:v>56</x:v>
      </x:c>
      <x:c r="L2274" s="0">
        <x:v>32626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146</x:v>
      </x:c>
      <x:c r="F2275" s="0" t="s">
        <x:v>147</x:v>
      </x:c>
      <x:c r="G2275" s="0" t="s">
        <x:v>119</x:v>
      </x:c>
      <x:c r="H2275" s="0" t="s">
        <x:v>119</x:v>
      </x:c>
      <x:c r="I2275" s="0" t="s">
        <x:v>57</x:v>
      </x:c>
      <x:c r="J2275" s="0" t="s">
        <x:v>58</x:v>
      </x:c>
      <x:c r="K2275" s="0" t="s">
        <x:v>56</x:v>
      </x:c>
      <x:c r="L2275" s="0">
        <x:v>237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146</x:v>
      </x:c>
      <x:c r="F2276" s="0" t="s">
        <x:v>147</x:v>
      </x:c>
      <x:c r="G2276" s="0" t="s">
        <x:v>119</x:v>
      </x:c>
      <x:c r="H2276" s="0" t="s">
        <x:v>119</x:v>
      </x:c>
      <x:c r="I2276" s="0" t="s">
        <x:v>59</x:v>
      </x:c>
      <x:c r="J2276" s="0" t="s">
        <x:v>60</x:v>
      </x:c>
      <x:c r="K2276" s="0" t="s">
        <x:v>56</x:v>
      </x:c>
      <x:c r="L2276" s="0">
        <x:v>8010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146</x:v>
      </x:c>
      <x:c r="F2277" s="0" t="s">
        <x:v>147</x:v>
      </x:c>
      <x:c r="G2277" s="0" t="s">
        <x:v>119</x:v>
      </x:c>
      <x:c r="H2277" s="0" t="s">
        <x:v>119</x:v>
      </x:c>
      <x:c r="I2277" s="0" t="s">
        <x:v>61</x:v>
      </x:c>
      <x:c r="J2277" s="0" t="s">
        <x:v>62</x:v>
      </x:c>
      <x:c r="K2277" s="0" t="s">
        <x:v>56</x:v>
      </x:c>
      <x:c r="L2277" s="0">
        <x:v>1792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146</x:v>
      </x:c>
      <x:c r="F2278" s="0" t="s">
        <x:v>147</x:v>
      </x:c>
      <x:c r="G2278" s="0" t="s">
        <x:v>119</x:v>
      </x:c>
      <x:c r="H2278" s="0" t="s">
        <x:v>119</x:v>
      </x:c>
      <x:c r="I2278" s="0" t="s">
        <x:v>63</x:v>
      </x:c>
      <x:c r="J2278" s="0" t="s">
        <x:v>64</x:v>
      </x:c>
      <x:c r="K2278" s="0" t="s">
        <x:v>56</x:v>
      </x:c>
      <x:c r="L2278" s="0">
        <x:v>3198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146</x:v>
      </x:c>
      <x:c r="F2279" s="0" t="s">
        <x:v>147</x:v>
      </x:c>
      <x:c r="G2279" s="0" t="s">
        <x:v>119</x:v>
      </x:c>
      <x:c r="H2279" s="0" t="s">
        <x:v>119</x:v>
      </x:c>
      <x:c r="I2279" s="0" t="s">
        <x:v>65</x:v>
      </x:c>
      <x:c r="J2279" s="0" t="s">
        <x:v>66</x:v>
      </x:c>
      <x:c r="K2279" s="0" t="s">
        <x:v>56</x:v>
      </x:c>
      <x:c r="L2279" s="0">
        <x:v>1525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146</x:v>
      </x:c>
      <x:c r="F2280" s="0" t="s">
        <x:v>147</x:v>
      </x:c>
      <x:c r="G2280" s="0" t="s">
        <x:v>119</x:v>
      </x:c>
      <x:c r="H2280" s="0" t="s">
        <x:v>119</x:v>
      </x:c>
      <x:c r="I2280" s="0" t="s">
        <x:v>67</x:v>
      </x:c>
      <x:c r="J2280" s="0" t="s">
        <x:v>68</x:v>
      </x:c>
      <x:c r="K2280" s="0" t="s">
        <x:v>56</x:v>
      </x:c>
      <x:c r="L2280" s="0">
        <x:v>1387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146</x:v>
      </x:c>
      <x:c r="F2281" s="0" t="s">
        <x:v>147</x:v>
      </x:c>
      <x:c r="G2281" s="0" t="s">
        <x:v>119</x:v>
      </x:c>
      <x:c r="H2281" s="0" t="s">
        <x:v>119</x:v>
      </x:c>
      <x:c r="I2281" s="0" t="s">
        <x:v>69</x:v>
      </x:c>
      <x:c r="J2281" s="0" t="s">
        <x:v>70</x:v>
      </x:c>
      <x:c r="K2281" s="0" t="s">
        <x:v>56</x:v>
      </x:c>
      <x:c r="L2281" s="0">
        <x:v>665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146</x:v>
      </x:c>
      <x:c r="F2282" s="0" t="s">
        <x:v>147</x:v>
      </x:c>
      <x:c r="G2282" s="0" t="s">
        <x:v>119</x:v>
      </x:c>
      <x:c r="H2282" s="0" t="s">
        <x:v>119</x:v>
      </x:c>
      <x:c r="I2282" s="0" t="s">
        <x:v>71</x:v>
      </x:c>
      <x:c r="J2282" s="0" t="s">
        <x:v>72</x:v>
      </x:c>
      <x:c r="K2282" s="0" t="s">
        <x:v>56</x:v>
      </x:c>
      <x:c r="L2282" s="0">
        <x:v>347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146</x:v>
      </x:c>
      <x:c r="F2283" s="0" t="s">
        <x:v>147</x:v>
      </x:c>
      <x:c r="G2283" s="0" t="s">
        <x:v>119</x:v>
      </x:c>
      <x:c r="H2283" s="0" t="s">
        <x:v>119</x:v>
      </x:c>
      <x:c r="I2283" s="0" t="s">
        <x:v>73</x:v>
      </x:c>
      <x:c r="J2283" s="0" t="s">
        <x:v>74</x:v>
      </x:c>
      <x:c r="K2283" s="0" t="s">
        <x:v>56</x:v>
      </x:c>
      <x:c r="L2283" s="0">
        <x:v>301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146</x:v>
      </x:c>
      <x:c r="F2284" s="0" t="s">
        <x:v>147</x:v>
      </x:c>
      <x:c r="G2284" s="0" t="s">
        <x:v>119</x:v>
      </x:c>
      <x:c r="H2284" s="0" t="s">
        <x:v>119</x:v>
      </x:c>
      <x:c r="I2284" s="0" t="s">
        <x:v>75</x:v>
      </x:c>
      <x:c r="J2284" s="0" t="s">
        <x:v>76</x:v>
      </x:c>
      <x:c r="K2284" s="0" t="s">
        <x:v>56</x:v>
      </x:c>
      <x:c r="L2284" s="0">
        <x:v>642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146</x:v>
      </x:c>
      <x:c r="F2285" s="0" t="s">
        <x:v>147</x:v>
      </x:c>
      <x:c r="G2285" s="0" t="s">
        <x:v>119</x:v>
      </x:c>
      <x:c r="H2285" s="0" t="s">
        <x:v>119</x:v>
      </x:c>
      <x:c r="I2285" s="0" t="s">
        <x:v>77</x:v>
      </x:c>
      <x:c r="J2285" s="0" t="s">
        <x:v>78</x:v>
      </x:c>
      <x:c r="K2285" s="0" t="s">
        <x:v>56</x:v>
      </x:c>
      <x:c r="L2285" s="0">
        <x:v>891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146</x:v>
      </x:c>
      <x:c r="F2286" s="0" t="s">
        <x:v>147</x:v>
      </x:c>
      <x:c r="G2286" s="0" t="s">
        <x:v>119</x:v>
      </x:c>
      <x:c r="H2286" s="0" t="s">
        <x:v>119</x:v>
      </x:c>
      <x:c r="I2286" s="0" t="s">
        <x:v>79</x:v>
      </x:c>
      <x:c r="J2286" s="0" t="s">
        <x:v>80</x:v>
      </x:c>
      <x:c r="K2286" s="0" t="s">
        <x:v>56</x:v>
      </x:c>
      <x:c r="L2286" s="0">
        <x:v>324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146</x:v>
      </x:c>
      <x:c r="F2287" s="0" t="s">
        <x:v>147</x:v>
      </x:c>
      <x:c r="G2287" s="0" t="s">
        <x:v>119</x:v>
      </x:c>
      <x:c r="H2287" s="0" t="s">
        <x:v>119</x:v>
      </x:c>
      <x:c r="I2287" s="0" t="s">
        <x:v>81</x:v>
      </x:c>
      <x:c r="J2287" s="0" t="s">
        <x:v>82</x:v>
      </x:c>
      <x:c r="K2287" s="0" t="s">
        <x:v>56</x:v>
      </x:c>
      <x:c r="L2287" s="0">
        <x:v>392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146</x:v>
      </x:c>
      <x:c r="F2288" s="0" t="s">
        <x:v>147</x:v>
      </x:c>
      <x:c r="G2288" s="0" t="s">
        <x:v>119</x:v>
      </x:c>
      <x:c r="H2288" s="0" t="s">
        <x:v>119</x:v>
      </x:c>
      <x:c r="I2288" s="0" t="s">
        <x:v>83</x:v>
      </x:c>
      <x:c r="J2288" s="0" t="s">
        <x:v>84</x:v>
      </x:c>
      <x:c r="K2288" s="0" t="s">
        <x:v>56</x:v>
      </x:c>
      <x:c r="L2288" s="0">
        <x:v>566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146</x:v>
      </x:c>
      <x:c r="F2289" s="0" t="s">
        <x:v>147</x:v>
      </x:c>
      <x:c r="G2289" s="0" t="s">
        <x:v>119</x:v>
      </x:c>
      <x:c r="H2289" s="0" t="s">
        <x:v>119</x:v>
      </x:c>
      <x:c r="I2289" s="0" t="s">
        <x:v>85</x:v>
      </x:c>
      <x:c r="J2289" s="0" t="s">
        <x:v>86</x:v>
      </x:c>
      <x:c r="K2289" s="0" t="s">
        <x:v>56</x:v>
      </x:c>
      <x:c r="L2289" s="0">
        <x:v>765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146</x:v>
      </x:c>
      <x:c r="F2290" s="0" t="s">
        <x:v>147</x:v>
      </x:c>
      <x:c r="G2290" s="0" t="s">
        <x:v>119</x:v>
      </x:c>
      <x:c r="H2290" s="0" t="s">
        <x:v>119</x:v>
      </x:c>
      <x:c r="I2290" s="0" t="s">
        <x:v>87</x:v>
      </x:c>
      <x:c r="J2290" s="0" t="s">
        <x:v>88</x:v>
      </x:c>
      <x:c r="K2290" s="0" t="s">
        <x:v>56</x:v>
      </x:c>
      <x:c r="L2290" s="0">
        <x:v>528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146</x:v>
      </x:c>
      <x:c r="F2291" s="0" t="s">
        <x:v>147</x:v>
      </x:c>
      <x:c r="G2291" s="0" t="s">
        <x:v>119</x:v>
      </x:c>
      <x:c r="H2291" s="0" t="s">
        <x:v>119</x:v>
      </x:c>
      <x:c r="I2291" s="0" t="s">
        <x:v>89</x:v>
      </x:c>
      <x:c r="J2291" s="0" t="s">
        <x:v>90</x:v>
      </x:c>
      <x:c r="K2291" s="0" t="s">
        <x:v>56</x:v>
      </x:c>
      <x:c r="L2291" s="0">
        <x:v>1647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146</x:v>
      </x:c>
      <x:c r="F2292" s="0" t="s">
        <x:v>147</x:v>
      </x:c>
      <x:c r="G2292" s="0" t="s">
        <x:v>119</x:v>
      </x:c>
      <x:c r="H2292" s="0" t="s">
        <x:v>119</x:v>
      </x:c>
      <x:c r="I2292" s="0" t="s">
        <x:v>91</x:v>
      </x:c>
      <x:c r="J2292" s="0" t="s">
        <x:v>92</x:v>
      </x:c>
      <x:c r="K2292" s="0" t="s">
        <x:v>56</x:v>
      </x:c>
      <x:c r="L2292" s="0">
        <x:v>2734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146</x:v>
      </x:c>
      <x:c r="F2293" s="0" t="s">
        <x:v>147</x:v>
      </x:c>
      <x:c r="G2293" s="0" t="s">
        <x:v>119</x:v>
      </x:c>
      <x:c r="H2293" s="0" t="s">
        <x:v>119</x:v>
      </x:c>
      <x:c r="I2293" s="0" t="s">
        <x:v>93</x:v>
      </x:c>
      <x:c r="J2293" s="0" t="s">
        <x:v>94</x:v>
      </x:c>
      <x:c r="K2293" s="0" t="s">
        <x:v>56</x:v>
      </x:c>
      <x:c r="L2293" s="0">
        <x:v>884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146</x:v>
      </x:c>
      <x:c r="F2294" s="0" t="s">
        <x:v>147</x:v>
      </x:c>
      <x:c r="G2294" s="0" t="s">
        <x:v>119</x:v>
      </x:c>
      <x:c r="H2294" s="0" t="s">
        <x:v>119</x:v>
      </x:c>
      <x:c r="I2294" s="0" t="s">
        <x:v>95</x:v>
      </x:c>
      <x:c r="J2294" s="0" t="s">
        <x:v>96</x:v>
      </x:c>
      <x:c r="K2294" s="0" t="s">
        <x:v>56</x:v>
      </x:c>
      <x:c r="L2294" s="0">
        <x:v>744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146</x:v>
      </x:c>
      <x:c r="F2295" s="0" t="s">
        <x:v>147</x:v>
      </x:c>
      <x:c r="G2295" s="0" t="s">
        <x:v>119</x:v>
      </x:c>
      <x:c r="H2295" s="0" t="s">
        <x:v>119</x:v>
      </x:c>
      <x:c r="I2295" s="0" t="s">
        <x:v>97</x:v>
      </x:c>
      <x:c r="J2295" s="0" t="s">
        <x:v>98</x:v>
      </x:c>
      <x:c r="K2295" s="0" t="s">
        <x:v>56</x:v>
      </x:c>
      <x:c r="L2295" s="0">
        <x:v>701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146</x:v>
      </x:c>
      <x:c r="F2296" s="0" t="s">
        <x:v>147</x:v>
      </x:c>
      <x:c r="G2296" s="0" t="s">
        <x:v>119</x:v>
      </x:c>
      <x:c r="H2296" s="0" t="s">
        <x:v>119</x:v>
      </x:c>
      <x:c r="I2296" s="0" t="s">
        <x:v>99</x:v>
      </x:c>
      <x:c r="J2296" s="0" t="s">
        <x:v>100</x:v>
      </x:c>
      <x:c r="K2296" s="0" t="s">
        <x:v>56</x:v>
      </x:c>
      <x:c r="L2296" s="0">
        <x:v>781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146</x:v>
      </x:c>
      <x:c r="F2297" s="0" t="s">
        <x:v>147</x:v>
      </x:c>
      <x:c r="G2297" s="0" t="s">
        <x:v>119</x:v>
      </x:c>
      <x:c r="H2297" s="0" t="s">
        <x:v>119</x:v>
      </x:c>
      <x:c r="I2297" s="0" t="s">
        <x:v>101</x:v>
      </x:c>
      <x:c r="J2297" s="0" t="s">
        <x:v>102</x:v>
      </x:c>
      <x:c r="K2297" s="0" t="s">
        <x:v>56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146</x:v>
      </x:c>
      <x:c r="F2298" s="0" t="s">
        <x:v>147</x:v>
      </x:c>
      <x:c r="G2298" s="0" t="s">
        <x:v>119</x:v>
      </x:c>
      <x:c r="H2298" s="0" t="s">
        <x:v>119</x:v>
      </x:c>
      <x:c r="I2298" s="0" t="s">
        <x:v>103</x:v>
      </x:c>
      <x:c r="J2298" s="0" t="s">
        <x:v>104</x:v>
      </x:c>
      <x:c r="K2298" s="0" t="s">
        <x:v>56</x:v>
      </x:c>
      <x:c r="L2298" s="0">
        <x:v>776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146</x:v>
      </x:c>
      <x:c r="F2299" s="0" t="s">
        <x:v>147</x:v>
      </x:c>
      <x:c r="G2299" s="0" t="s">
        <x:v>119</x:v>
      </x:c>
      <x:c r="H2299" s="0" t="s">
        <x:v>119</x:v>
      </x:c>
      <x:c r="I2299" s="0" t="s">
        <x:v>105</x:v>
      </x:c>
      <x:c r="J2299" s="0" t="s">
        <x:v>106</x:v>
      </x:c>
      <x:c r="K2299" s="0" t="s">
        <x:v>56</x:v>
      </x:c>
      <x:c r="L2299" s="0">
        <x:v>118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146</x:v>
      </x:c>
      <x:c r="F2300" s="0" t="s">
        <x:v>147</x:v>
      </x:c>
      <x:c r="G2300" s="0" t="s">
        <x:v>119</x:v>
      </x:c>
      <x:c r="H2300" s="0" t="s">
        <x:v>119</x:v>
      </x:c>
      <x:c r="I2300" s="0" t="s">
        <x:v>107</x:v>
      </x:c>
      <x:c r="J2300" s="0" t="s">
        <x:v>108</x:v>
      </x:c>
      <x:c r="K2300" s="0" t="s">
        <x:v>56</x:v>
      </x:c>
      <x:c r="L2300" s="0">
        <x:v>567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146</x:v>
      </x:c>
      <x:c r="F2301" s="0" t="s">
        <x:v>147</x:v>
      </x:c>
      <x:c r="G2301" s="0" t="s">
        <x:v>119</x:v>
      </x:c>
      <x:c r="H2301" s="0" t="s">
        <x:v>119</x:v>
      </x:c>
      <x:c r="I2301" s="0" t="s">
        <x:v>109</x:v>
      </x:c>
      <x:c r="J2301" s="0" t="s">
        <x:v>110</x:v>
      </x:c>
      <x:c r="K2301" s="0" t="s">
        <x:v>56</x:v>
      </x:c>
      <x:c r="L2301" s="0">
        <x:v>188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146</x:v>
      </x:c>
      <x:c r="F2302" s="0" t="s">
        <x:v>147</x:v>
      </x:c>
      <x:c r="G2302" s="0" t="s">
        <x:v>119</x:v>
      </x:c>
      <x:c r="H2302" s="0" t="s">
        <x:v>119</x:v>
      </x:c>
      <x:c r="I2302" s="0" t="s">
        <x:v>111</x:v>
      </x:c>
      <x:c r="J2302" s="0" t="s">
        <x:v>112</x:v>
      </x:c>
      <x:c r="K2302" s="0" t="s">
        <x:v>56</x:v>
      </x:c>
      <x:c r="L2302" s="0">
        <x:v>251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146</x:v>
      </x:c>
      <x:c r="F2303" s="0" t="s">
        <x:v>147</x:v>
      </x:c>
      <x:c r="G2303" s="0" t="s">
        <x:v>119</x:v>
      </x:c>
      <x:c r="H2303" s="0" t="s">
        <x:v>119</x:v>
      </x:c>
      <x:c r="I2303" s="0" t="s">
        <x:v>113</x:v>
      </x:c>
      <x:c r="J2303" s="0" t="s">
        <x:v>114</x:v>
      </x:c>
      <x:c r="K2303" s="0" t="s">
        <x:v>56</x:v>
      </x:c>
      <x:c r="L2303" s="0">
        <x:v>273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146</x:v>
      </x:c>
      <x:c r="F2304" s="0" t="s">
        <x:v>147</x:v>
      </x:c>
      <x:c r="G2304" s="0" t="s">
        <x:v>119</x:v>
      </x:c>
      <x:c r="H2304" s="0" t="s">
        <x:v>119</x:v>
      </x:c>
      <x:c r="I2304" s="0" t="s">
        <x:v>115</x:v>
      </x:c>
      <x:c r="J2304" s="0" t="s">
        <x:v>116</x:v>
      </x:c>
      <x:c r="K2304" s="0" t="s">
        <x:v>56</x:v>
      </x:c>
      <x:c r="L2304" s="0">
        <x:v>296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146</x:v>
      </x:c>
      <x:c r="F2305" s="0" t="s">
        <x:v>147</x:v>
      </x:c>
      <x:c r="G2305" s="0" t="s">
        <x:v>119</x:v>
      </x:c>
      <x:c r="H2305" s="0" t="s">
        <x:v>119</x:v>
      </x:c>
      <x:c r="I2305" s="0" t="s">
        <x:v>117</x:v>
      </x:c>
      <x:c r="J2305" s="0" t="s">
        <x:v>118</x:v>
      </x:c>
      <x:c r="K2305" s="0" t="s">
        <x:v>56</x:v>
      </x:c>
      <x:c r="L2305" s="0">
        <x:v>242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148</x:v>
      </x:c>
      <x:c r="F2306" s="0" t="s">
        <x:v>149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15733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148</x:v>
      </x:c>
      <x:c r="F2307" s="0" t="s">
        <x:v>149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170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148</x:v>
      </x:c>
      <x:c r="F2308" s="0" t="s">
        <x:v>149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3977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148</x:v>
      </x:c>
      <x:c r="F2309" s="0" t="s">
        <x:v>149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559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148</x:v>
      </x:c>
      <x:c r="F2310" s="0" t="s">
        <x:v>149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1051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148</x:v>
      </x:c>
      <x:c r="F2311" s="0" t="s">
        <x:v>149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1166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148</x:v>
      </x:c>
      <x:c r="F2312" s="0" t="s">
        <x:v>149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528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148</x:v>
      </x:c>
      <x:c r="F2313" s="0" t="s">
        <x:v>149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225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148</x:v>
      </x:c>
      <x:c r="F2314" s="0" t="s">
        <x:v>149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191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148</x:v>
      </x:c>
      <x:c r="F2315" s="0" t="s">
        <x:v>149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92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148</x:v>
      </x:c>
      <x:c r="F2316" s="0" t="s">
        <x:v>149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356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148</x:v>
      </x:c>
      <x:c r="F2317" s="0" t="s">
        <x:v>149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148</x:v>
      </x:c>
      <x:c r="F2318" s="0" t="s">
        <x:v>149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148</x:v>
      </x:c>
      <x:c r="F2319" s="0" t="s">
        <x:v>149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191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148</x:v>
      </x:c>
      <x:c r="F2320" s="0" t="s">
        <x:v>149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280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148</x:v>
      </x:c>
      <x:c r="F2321" s="0" t="s">
        <x:v>149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331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148</x:v>
      </x:c>
      <x:c r="F2322" s="0" t="s">
        <x:v>149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337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148</x:v>
      </x:c>
      <x:c r="F2323" s="0" t="s">
        <x:v>149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473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148</x:v>
      </x:c>
      <x:c r="F2324" s="0" t="s">
        <x:v>149</x:v>
      </x:c>
      <x:c r="G2324" s="0" t="s">
        <x:v>54</x:v>
      </x:c>
      <x:c r="H2324" s="0" t="s">
        <x:v>54</x:v>
      </x:c>
      <x:c r="I2324" s="0" t="s">
        <x:v>91</x:v>
      </x:c>
      <x:c r="J2324" s="0" t="s">
        <x:v>92</x:v>
      </x:c>
      <x:c r="K2324" s="0" t="s">
        <x:v>56</x:v>
      </x:c>
      <x:c r="L2324" s="0">
        <x:v>1169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148</x:v>
      </x:c>
      <x:c r="F2325" s="0" t="s">
        <x:v>149</x:v>
      </x:c>
      <x:c r="G2325" s="0" t="s">
        <x:v>54</x:v>
      </x:c>
      <x:c r="H2325" s="0" t="s">
        <x:v>54</x:v>
      </x:c>
      <x:c r="I2325" s="0" t="s">
        <x:v>93</x:v>
      </x:c>
      <x:c r="J2325" s="0" t="s">
        <x:v>94</x:v>
      </x:c>
      <x:c r="K2325" s="0" t="s">
        <x:v>56</x:v>
      </x:c>
      <x:c r="L2325" s="0">
        <x:v>464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148</x:v>
      </x:c>
      <x:c r="F2326" s="0" t="s">
        <x:v>149</x:v>
      </x:c>
      <x:c r="G2326" s="0" t="s">
        <x:v>54</x:v>
      </x:c>
      <x:c r="H2326" s="0" t="s">
        <x:v>54</x:v>
      </x:c>
      <x:c r="I2326" s="0" t="s">
        <x:v>95</x:v>
      </x:c>
      <x:c r="J2326" s="0" t="s">
        <x:v>96</x:v>
      </x:c>
      <x:c r="K2326" s="0" t="s">
        <x:v>56</x:v>
      </x:c>
      <x:c r="L2326" s="0">
        <x:v>582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148</x:v>
      </x:c>
      <x:c r="F2327" s="0" t="s">
        <x:v>149</x:v>
      </x:c>
      <x:c r="G2327" s="0" t="s">
        <x:v>54</x:v>
      </x:c>
      <x:c r="H2327" s="0" t="s">
        <x:v>54</x:v>
      </x:c>
      <x:c r="I2327" s="0" t="s">
        <x:v>97</x:v>
      </x:c>
      <x:c r="J2327" s="0" t="s">
        <x:v>98</x:v>
      </x:c>
      <x:c r="K2327" s="0" t="s">
        <x:v>56</x:v>
      </x:c>
      <x:c r="L2327" s="0">
        <x:v>427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148</x:v>
      </x:c>
      <x:c r="F2328" s="0" t="s">
        <x:v>149</x:v>
      </x:c>
      <x:c r="G2328" s="0" t="s">
        <x:v>54</x:v>
      </x:c>
      <x:c r="H2328" s="0" t="s">
        <x:v>54</x:v>
      </x:c>
      <x:c r="I2328" s="0" t="s">
        <x:v>99</x:v>
      </x:c>
      <x:c r="J2328" s="0" t="s">
        <x:v>100</x:v>
      </x:c>
      <x:c r="K2328" s="0" t="s">
        <x:v>56</x:v>
      </x:c>
      <x:c r="L2328" s="0">
        <x:v>331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148</x:v>
      </x:c>
      <x:c r="F2329" s="0" t="s">
        <x:v>149</x:v>
      </x:c>
      <x:c r="G2329" s="0" t="s">
        <x:v>54</x:v>
      </x:c>
      <x:c r="H2329" s="0" t="s">
        <x:v>54</x:v>
      </x:c>
      <x:c r="I2329" s="0" t="s">
        <x:v>101</x:v>
      </x:c>
      <x:c r="J2329" s="0" t="s">
        <x:v>102</x:v>
      </x:c>
      <x:c r="K2329" s="0" t="s">
        <x:v>56</x:v>
      </x:c>
      <x:c r="L2329" s="0">
        <x:v>276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148</x:v>
      </x:c>
      <x:c r="F2330" s="0" t="s">
        <x:v>149</x:v>
      </x:c>
      <x:c r="G2330" s="0" t="s">
        <x:v>54</x:v>
      </x:c>
      <x:c r="H2330" s="0" t="s">
        <x:v>54</x:v>
      </x:c>
      <x:c r="I2330" s="0" t="s">
        <x:v>103</x:v>
      </x:c>
      <x:c r="J2330" s="0" t="s">
        <x:v>104</x:v>
      </x:c>
      <x:c r="K2330" s="0" t="s">
        <x:v>56</x:v>
      </x:c>
      <x:c r="L2330" s="0">
        <x:v>370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148</x:v>
      </x:c>
      <x:c r="F2331" s="0" t="s">
        <x:v>149</x:v>
      </x:c>
      <x:c r="G2331" s="0" t="s">
        <x:v>54</x:v>
      </x:c>
      <x:c r="H2331" s="0" t="s">
        <x:v>54</x:v>
      </x:c>
      <x:c r="I2331" s="0" t="s">
        <x:v>105</x:v>
      </x:c>
      <x:c r="J2331" s="0" t="s">
        <x:v>106</x:v>
      </x:c>
      <x:c r="K2331" s="0" t="s">
        <x:v>56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148</x:v>
      </x:c>
      <x:c r="F2332" s="0" t="s">
        <x:v>149</x:v>
      </x:c>
      <x:c r="G2332" s="0" t="s">
        <x:v>54</x:v>
      </x:c>
      <x:c r="H2332" s="0" t="s">
        <x:v>54</x:v>
      </x:c>
      <x:c r="I2332" s="0" t="s">
        <x:v>107</x:v>
      </x:c>
      <x:c r="J2332" s="0" t="s">
        <x:v>108</x:v>
      </x:c>
      <x:c r="K2332" s="0" t="s">
        <x:v>56</x:v>
      </x:c>
      <x:c r="L2332" s="0">
        <x:v>311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148</x:v>
      </x:c>
      <x:c r="F2333" s="0" t="s">
        <x:v>149</x:v>
      </x:c>
      <x:c r="G2333" s="0" t="s">
        <x:v>54</x:v>
      </x:c>
      <x:c r="H2333" s="0" t="s">
        <x:v>54</x:v>
      </x:c>
      <x:c r="I2333" s="0" t="s">
        <x:v>109</x:v>
      </x:c>
      <x:c r="J2333" s="0" t="s">
        <x:v>110</x:v>
      </x:c>
      <x:c r="K2333" s="0" t="s">
        <x:v>56</x:v>
      </x:c>
      <x:c r="L2333" s="0">
        <x:v>148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148</x:v>
      </x:c>
      <x:c r="F2334" s="0" t="s">
        <x:v>149</x:v>
      </x:c>
      <x:c r="G2334" s="0" t="s">
        <x:v>54</x:v>
      </x:c>
      <x:c r="H2334" s="0" t="s">
        <x:v>54</x:v>
      </x:c>
      <x:c r="I2334" s="0" t="s">
        <x:v>111</x:v>
      </x:c>
      <x:c r="J2334" s="0" t="s">
        <x:v>112</x:v>
      </x:c>
      <x:c r="K2334" s="0" t="s">
        <x:v>56</x:v>
      </x:c>
      <x:c r="L2334" s="0">
        <x:v>181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148</x:v>
      </x:c>
      <x:c r="F2335" s="0" t="s">
        <x:v>149</x:v>
      </x:c>
      <x:c r="G2335" s="0" t="s">
        <x:v>54</x:v>
      </x:c>
      <x:c r="H2335" s="0" t="s">
        <x:v>54</x:v>
      </x:c>
      <x:c r="I2335" s="0" t="s">
        <x:v>113</x:v>
      </x:c>
      <x:c r="J2335" s="0" t="s">
        <x:v>114</x:v>
      </x:c>
      <x:c r="K2335" s="0" t="s">
        <x:v>56</x:v>
      </x:c>
      <x:c r="L2335" s="0">
        <x:v>284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148</x:v>
      </x:c>
      <x:c r="F2336" s="0" t="s">
        <x:v>149</x:v>
      </x:c>
      <x:c r="G2336" s="0" t="s">
        <x:v>54</x:v>
      </x:c>
      <x:c r="H2336" s="0" t="s">
        <x:v>54</x:v>
      </x:c>
      <x:c r="I2336" s="0" t="s">
        <x:v>115</x:v>
      </x:c>
      <x:c r="J2336" s="0" t="s">
        <x:v>116</x:v>
      </x:c>
      <x:c r="K2336" s="0" t="s">
        <x:v>56</x:v>
      </x:c>
      <x:c r="L2336" s="0">
        <x:v>310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148</x:v>
      </x:c>
      <x:c r="F2337" s="0" t="s">
        <x:v>149</x:v>
      </x:c>
      <x:c r="G2337" s="0" t="s">
        <x:v>54</x:v>
      </x:c>
      <x:c r="H2337" s="0" t="s">
        <x:v>54</x:v>
      </x:c>
      <x:c r="I2337" s="0" t="s">
        <x:v>117</x:v>
      </x:c>
      <x:c r="J2337" s="0" t="s">
        <x:v>118</x:v>
      </x:c>
      <x:c r="K2337" s="0" t="s">
        <x:v>56</x:v>
      </x:c>
      <x:c r="L2337" s="0">
        <x:v>114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148</x:v>
      </x:c>
      <x:c r="F2338" s="0" t="s">
        <x:v>149</x:v>
      </x:c>
      <x:c r="G2338" s="0" t="s">
        <x:v>119</x:v>
      </x:c>
      <x:c r="H2338" s="0" t="s">
        <x:v>119</x:v>
      </x:c>
      <x:c r="I2338" s="0" t="s">
        <x:v>52</x:v>
      </x:c>
      <x:c r="J2338" s="0" t="s">
        <x:v>55</x:v>
      </x:c>
      <x:c r="K2338" s="0" t="s">
        <x:v>56</x:v>
      </x:c>
      <x:c r="L2338" s="0">
        <x:v>29302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148</x:v>
      </x:c>
      <x:c r="F2339" s="0" t="s">
        <x:v>149</x:v>
      </x:c>
      <x:c r="G2339" s="0" t="s">
        <x:v>119</x:v>
      </x:c>
      <x:c r="H2339" s="0" t="s">
        <x:v>119</x:v>
      </x:c>
      <x:c r="I2339" s="0" t="s">
        <x:v>57</x:v>
      </x:c>
      <x:c r="J2339" s="0" t="s">
        <x:v>58</x:v>
      </x:c>
      <x:c r="K2339" s="0" t="s">
        <x:v>56</x:v>
      </x:c>
      <x:c r="L2339" s="0">
        <x:v>378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148</x:v>
      </x:c>
      <x:c r="F2340" s="0" t="s">
        <x:v>149</x:v>
      </x:c>
      <x:c r="G2340" s="0" t="s">
        <x:v>119</x:v>
      </x:c>
      <x:c r="H2340" s="0" t="s">
        <x:v>119</x:v>
      </x:c>
      <x:c r="I2340" s="0" t="s">
        <x:v>59</x:v>
      </x:c>
      <x:c r="J2340" s="0" t="s">
        <x:v>60</x:v>
      </x:c>
      <x:c r="K2340" s="0" t="s">
        <x:v>56</x:v>
      </x:c>
      <x:c r="L2340" s="0">
        <x:v>8678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148</x:v>
      </x:c>
      <x:c r="F2341" s="0" t="s">
        <x:v>149</x:v>
      </x:c>
      <x:c r="G2341" s="0" t="s">
        <x:v>119</x:v>
      </x:c>
      <x:c r="H2341" s="0" t="s">
        <x:v>119</x:v>
      </x:c>
      <x:c r="I2341" s="0" t="s">
        <x:v>61</x:v>
      </x:c>
      <x:c r="J2341" s="0" t="s">
        <x:v>62</x:v>
      </x:c>
      <x:c r="K2341" s="0" t="s">
        <x:v>56</x:v>
      </x:c>
      <x:c r="L2341" s="0">
        <x:v>966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148</x:v>
      </x:c>
      <x:c r="F2342" s="0" t="s">
        <x:v>149</x:v>
      </x:c>
      <x:c r="G2342" s="0" t="s">
        <x:v>119</x:v>
      </x:c>
      <x:c r="H2342" s="0" t="s">
        <x:v>119</x:v>
      </x:c>
      <x:c r="I2342" s="0" t="s">
        <x:v>63</x:v>
      </x:c>
      <x:c r="J2342" s="0" t="s">
        <x:v>64</x:v>
      </x:c>
      <x:c r="K2342" s="0" t="s">
        <x:v>56</x:v>
      </x:c>
      <x:c r="L2342" s="0">
        <x:v>2606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148</x:v>
      </x:c>
      <x:c r="F2343" s="0" t="s">
        <x:v>149</x:v>
      </x:c>
      <x:c r="G2343" s="0" t="s">
        <x:v>119</x:v>
      </x:c>
      <x:c r="H2343" s="0" t="s">
        <x:v>119</x:v>
      </x:c>
      <x:c r="I2343" s="0" t="s">
        <x:v>65</x:v>
      </x:c>
      <x:c r="J2343" s="0" t="s">
        <x:v>66</x:v>
      </x:c>
      <x:c r="K2343" s="0" t="s">
        <x:v>56</x:v>
      </x:c>
      <x:c r="L2343" s="0">
        <x:v>1999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148</x:v>
      </x:c>
      <x:c r="F2344" s="0" t="s">
        <x:v>149</x:v>
      </x:c>
      <x:c r="G2344" s="0" t="s">
        <x:v>119</x:v>
      </x:c>
      <x:c r="H2344" s="0" t="s">
        <x:v>119</x:v>
      </x:c>
      <x:c r="I2344" s="0" t="s">
        <x:v>67</x:v>
      </x:c>
      <x:c r="J2344" s="0" t="s">
        <x:v>68</x:v>
      </x:c>
      <x:c r="K2344" s="0" t="s">
        <x:v>56</x:v>
      </x:c>
      <x:c r="L2344" s="0">
        <x:v>760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148</x:v>
      </x:c>
      <x:c r="F2345" s="0" t="s">
        <x:v>149</x:v>
      </x:c>
      <x:c r="G2345" s="0" t="s">
        <x:v>119</x:v>
      </x:c>
      <x:c r="H2345" s="0" t="s">
        <x:v>119</x:v>
      </x:c>
      <x:c r="I2345" s="0" t="s">
        <x:v>69</x:v>
      </x:c>
      <x:c r="J2345" s="0" t="s">
        <x:v>70</x:v>
      </x:c>
      <x:c r="K2345" s="0" t="s">
        <x:v>56</x:v>
      </x:c>
      <x:c r="L2345" s="0">
        <x:v>316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148</x:v>
      </x:c>
      <x:c r="F2346" s="0" t="s">
        <x:v>149</x:v>
      </x:c>
      <x:c r="G2346" s="0" t="s">
        <x:v>119</x:v>
      </x:c>
      <x:c r="H2346" s="0" t="s">
        <x:v>119</x:v>
      </x:c>
      <x:c r="I2346" s="0" t="s">
        <x:v>71</x:v>
      </x:c>
      <x:c r="J2346" s="0" t="s">
        <x:v>72</x:v>
      </x:c>
      <x:c r="K2346" s="0" t="s">
        <x:v>56</x:v>
      </x:c>
      <x:c r="L2346" s="0">
        <x:v>335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148</x:v>
      </x:c>
      <x:c r="F2347" s="0" t="s">
        <x:v>149</x:v>
      </x:c>
      <x:c r="G2347" s="0" t="s">
        <x:v>119</x:v>
      </x:c>
      <x:c r="H2347" s="0" t="s">
        <x:v>119</x:v>
      </x:c>
      <x:c r="I2347" s="0" t="s">
        <x:v>73</x:v>
      </x:c>
      <x:c r="J2347" s="0" t="s">
        <x:v>74</x:v>
      </x:c>
      <x:c r="K2347" s="0" t="s">
        <x:v>56</x:v>
      </x:c>
      <x:c r="L2347" s="0">
        <x:v>173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148</x:v>
      </x:c>
      <x:c r="F2348" s="0" t="s">
        <x:v>149</x:v>
      </x:c>
      <x:c r="G2348" s="0" t="s">
        <x:v>119</x:v>
      </x:c>
      <x:c r="H2348" s="0" t="s">
        <x:v>119</x:v>
      </x:c>
      <x:c r="I2348" s="0" t="s">
        <x:v>75</x:v>
      </x:c>
      <x:c r="J2348" s="0" t="s">
        <x:v>76</x:v>
      </x:c>
      <x:c r="K2348" s="0" t="s">
        <x:v>56</x:v>
      </x:c>
      <x:c r="L2348" s="0">
        <x:v>553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148</x:v>
      </x:c>
      <x:c r="F2349" s="0" t="s">
        <x:v>149</x:v>
      </x:c>
      <x:c r="G2349" s="0" t="s">
        <x:v>119</x:v>
      </x:c>
      <x:c r="H2349" s="0" t="s">
        <x:v>119</x:v>
      </x:c>
      <x:c r="I2349" s="0" t="s">
        <x:v>77</x:v>
      </x:c>
      <x:c r="J2349" s="0" t="s">
        <x:v>78</x:v>
      </x:c>
      <x:c r="K2349" s="0" t="s">
        <x:v>56</x:v>
      </x:c>
      <x:c r="L2349" s="0">
        <x:v>694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148</x:v>
      </x:c>
      <x:c r="F2350" s="0" t="s">
        <x:v>149</x:v>
      </x:c>
      <x:c r="G2350" s="0" t="s">
        <x:v>119</x:v>
      </x:c>
      <x:c r="H2350" s="0" t="s">
        <x:v>119</x:v>
      </x:c>
      <x:c r="I2350" s="0" t="s">
        <x:v>79</x:v>
      </x:c>
      <x:c r="J2350" s="0" t="s">
        <x:v>80</x:v>
      </x:c>
      <x:c r="K2350" s="0" t="s">
        <x:v>56</x:v>
      </x:c>
      <x:c r="L2350" s="0">
        <x:v>444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148</x:v>
      </x:c>
      <x:c r="F2351" s="0" t="s">
        <x:v>149</x:v>
      </x:c>
      <x:c r="G2351" s="0" t="s">
        <x:v>119</x:v>
      </x:c>
      <x:c r="H2351" s="0" t="s">
        <x:v>119</x:v>
      </x:c>
      <x:c r="I2351" s="0" t="s">
        <x:v>81</x:v>
      </x:c>
      <x:c r="J2351" s="0" t="s">
        <x:v>82</x:v>
      </x:c>
      <x:c r="K2351" s="0" t="s">
        <x:v>56</x:v>
      </x:c>
      <x:c r="L2351" s="0">
        <x:v>368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148</x:v>
      </x:c>
      <x:c r="F2352" s="0" t="s">
        <x:v>149</x:v>
      </x:c>
      <x:c r="G2352" s="0" t="s">
        <x:v>119</x:v>
      </x:c>
      <x:c r="H2352" s="0" t="s">
        <x:v>119</x:v>
      </x:c>
      <x:c r="I2352" s="0" t="s">
        <x:v>83</x:v>
      </x:c>
      <x:c r="J2352" s="0" t="s">
        <x:v>84</x:v>
      </x:c>
      <x:c r="K2352" s="0" t="s">
        <x:v>56</x:v>
      </x:c>
      <x:c r="L2352" s="0">
        <x:v>527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148</x:v>
      </x:c>
      <x:c r="F2353" s="0" t="s">
        <x:v>149</x:v>
      </x:c>
      <x:c r="G2353" s="0" t="s">
        <x:v>119</x:v>
      </x:c>
      <x:c r="H2353" s="0" t="s">
        <x:v>119</x:v>
      </x:c>
      <x:c r="I2353" s="0" t="s">
        <x:v>85</x:v>
      </x:c>
      <x:c r="J2353" s="0" t="s">
        <x:v>86</x:v>
      </x:c>
      <x:c r="K2353" s="0" t="s">
        <x:v>56</x:v>
      </x:c>
      <x:c r="L2353" s="0">
        <x:v>591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148</x:v>
      </x:c>
      <x:c r="F2354" s="0" t="s">
        <x:v>149</x:v>
      </x:c>
      <x:c r="G2354" s="0" t="s">
        <x:v>119</x:v>
      </x:c>
      <x:c r="H2354" s="0" t="s">
        <x:v>119</x:v>
      </x:c>
      <x:c r="I2354" s="0" t="s">
        <x:v>87</x:v>
      </x:c>
      <x:c r="J2354" s="0" t="s">
        <x:v>88</x:v>
      </x:c>
      <x:c r="K2354" s="0" t="s">
        <x:v>56</x:v>
      </x:c>
      <x:c r="L2354" s="0">
        <x:v>487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148</x:v>
      </x:c>
      <x:c r="F2355" s="0" t="s">
        <x:v>149</x:v>
      </x:c>
      <x:c r="G2355" s="0" t="s">
        <x:v>119</x:v>
      </x:c>
      <x:c r="H2355" s="0" t="s">
        <x:v>119</x:v>
      </x:c>
      <x:c r="I2355" s="0" t="s">
        <x:v>89</x:v>
      </x:c>
      <x:c r="J2355" s="0" t="s">
        <x:v>90</x:v>
      </x:c>
      <x:c r="K2355" s="0" t="s">
        <x:v>56</x:v>
      </x:c>
      <x:c r="L2355" s="0">
        <x:v>742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148</x:v>
      </x:c>
      <x:c r="F2356" s="0" t="s">
        <x:v>149</x:v>
      </x:c>
      <x:c r="G2356" s="0" t="s">
        <x:v>119</x:v>
      </x:c>
      <x:c r="H2356" s="0" t="s">
        <x:v>119</x:v>
      </x:c>
      <x:c r="I2356" s="0" t="s">
        <x:v>91</x:v>
      </x:c>
      <x:c r="J2356" s="0" t="s">
        <x:v>92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148</x:v>
      </x:c>
      <x:c r="F2357" s="0" t="s">
        <x:v>149</x:v>
      </x:c>
      <x:c r="G2357" s="0" t="s">
        <x:v>119</x:v>
      </x:c>
      <x:c r="H2357" s="0" t="s">
        <x:v>119</x:v>
      </x:c>
      <x:c r="I2357" s="0" t="s">
        <x:v>93</x:v>
      </x:c>
      <x:c r="J2357" s="0" t="s">
        <x:v>94</x:v>
      </x:c>
      <x:c r="K2357" s="0" t="s">
        <x:v>56</x:v>
      </x:c>
      <x:c r="L2357" s="0">
        <x:v>1007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148</x:v>
      </x:c>
      <x:c r="F2358" s="0" t="s">
        <x:v>149</x:v>
      </x:c>
      <x:c r="G2358" s="0" t="s">
        <x:v>119</x:v>
      </x:c>
      <x:c r="H2358" s="0" t="s">
        <x:v>119</x:v>
      </x:c>
      <x:c r="I2358" s="0" t="s">
        <x:v>95</x:v>
      </x:c>
      <x:c r="J2358" s="0" t="s">
        <x:v>96</x:v>
      </x:c>
      <x:c r="K2358" s="0" t="s">
        <x:v>56</x:v>
      </x:c>
      <x:c r="L2358" s="0">
        <x:v>1287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148</x:v>
      </x:c>
      <x:c r="F2359" s="0" t="s">
        <x:v>149</x:v>
      </x:c>
      <x:c r="G2359" s="0" t="s">
        <x:v>119</x:v>
      </x:c>
      <x:c r="H2359" s="0" t="s">
        <x:v>119</x:v>
      </x:c>
      <x:c r="I2359" s="0" t="s">
        <x:v>97</x:v>
      </x:c>
      <x:c r="J2359" s="0" t="s">
        <x:v>98</x:v>
      </x:c>
      <x:c r="K2359" s="0" t="s">
        <x:v>56</x:v>
      </x:c>
      <x:c r="L2359" s="0">
        <x:v>559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148</x:v>
      </x:c>
      <x:c r="F2360" s="0" t="s">
        <x:v>149</x:v>
      </x:c>
      <x:c r="G2360" s="0" t="s">
        <x:v>119</x:v>
      </x:c>
      <x:c r="H2360" s="0" t="s">
        <x:v>119</x:v>
      </x:c>
      <x:c r="I2360" s="0" t="s">
        <x:v>99</x:v>
      </x:c>
      <x:c r="J2360" s="0" t="s">
        <x:v>100</x:v>
      </x:c>
      <x:c r="K2360" s="0" t="s">
        <x:v>56</x:v>
      </x:c>
      <x:c r="L2360" s="0">
        <x:v>638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148</x:v>
      </x:c>
      <x:c r="F2361" s="0" t="s">
        <x:v>149</x:v>
      </x:c>
      <x:c r="G2361" s="0" t="s">
        <x:v>119</x:v>
      </x:c>
      <x:c r="H2361" s="0" t="s">
        <x:v>119</x:v>
      </x:c>
      <x:c r="I2361" s="0" t="s">
        <x:v>101</x:v>
      </x:c>
      <x:c r="J2361" s="0" t="s">
        <x:v>102</x:v>
      </x:c>
      <x:c r="K2361" s="0" t="s">
        <x:v>56</x:v>
      </x:c>
      <x:c r="L2361" s="0">
        <x:v>812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148</x:v>
      </x:c>
      <x:c r="F2362" s="0" t="s">
        <x:v>149</x:v>
      </x:c>
      <x:c r="G2362" s="0" t="s">
        <x:v>119</x:v>
      </x:c>
      <x:c r="H2362" s="0" t="s">
        <x:v>119</x:v>
      </x:c>
      <x:c r="I2362" s="0" t="s">
        <x:v>103</x:v>
      </x:c>
      <x:c r="J2362" s="0" t="s">
        <x:v>104</x:v>
      </x:c>
      <x:c r="K2362" s="0" t="s">
        <x:v>56</x:v>
      </x:c>
      <x:c r="L2362" s="0">
        <x:v>613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148</x:v>
      </x:c>
      <x:c r="F2363" s="0" t="s">
        <x:v>149</x:v>
      </x:c>
      <x:c r="G2363" s="0" t="s">
        <x:v>119</x:v>
      </x:c>
      <x:c r="H2363" s="0" t="s">
        <x:v>119</x:v>
      </x:c>
      <x:c r="I2363" s="0" t="s">
        <x:v>105</x:v>
      </x:c>
      <x:c r="J2363" s="0" t="s">
        <x:v>106</x:v>
      </x:c>
      <x:c r="K2363" s="0" t="s">
        <x:v>56</x:v>
      </x:c>
      <x:c r="L2363" s="0">
        <x:v>146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148</x:v>
      </x:c>
      <x:c r="F2364" s="0" t="s">
        <x:v>149</x:v>
      </x:c>
      <x:c r="G2364" s="0" t="s">
        <x:v>119</x:v>
      </x:c>
      <x:c r="H2364" s="0" t="s">
        <x:v>119</x:v>
      </x:c>
      <x:c r="I2364" s="0" t="s">
        <x:v>107</x:v>
      </x:c>
      <x:c r="J2364" s="0" t="s">
        <x:v>108</x:v>
      </x:c>
      <x:c r="K2364" s="0" t="s">
        <x:v>56</x:v>
      </x:c>
      <x:c r="L2364" s="0">
        <x:v>420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148</x:v>
      </x:c>
      <x:c r="F2365" s="0" t="s">
        <x:v>149</x:v>
      </x:c>
      <x:c r="G2365" s="0" t="s">
        <x:v>119</x:v>
      </x:c>
      <x:c r="H2365" s="0" t="s">
        <x:v>119</x:v>
      </x:c>
      <x:c r="I2365" s="0" t="s">
        <x:v>109</x:v>
      </x:c>
      <x:c r="J2365" s="0" t="s">
        <x:v>110</x:v>
      </x:c>
      <x:c r="K2365" s="0" t="s">
        <x:v>56</x:v>
      </x:c>
      <x:c r="L2365" s="0">
        <x:v>191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148</x:v>
      </x:c>
      <x:c r="F2366" s="0" t="s">
        <x:v>149</x:v>
      </x:c>
      <x:c r="G2366" s="0" t="s">
        <x:v>119</x:v>
      </x:c>
      <x:c r="H2366" s="0" t="s">
        <x:v>119</x:v>
      </x:c>
      <x:c r="I2366" s="0" t="s">
        <x:v>111</x:v>
      </x:c>
      <x:c r="J2366" s="0" t="s">
        <x:v>112</x:v>
      </x:c>
      <x:c r="K2366" s="0" t="s">
        <x:v>56</x:v>
      </x:c>
      <x:c r="L2366" s="0">
        <x:v>291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148</x:v>
      </x:c>
      <x:c r="F2367" s="0" t="s">
        <x:v>149</x:v>
      </x:c>
      <x:c r="G2367" s="0" t="s">
        <x:v>119</x:v>
      </x:c>
      <x:c r="H2367" s="0" t="s">
        <x:v>119</x:v>
      </x:c>
      <x:c r="I2367" s="0" t="s">
        <x:v>113</x:v>
      </x:c>
      <x:c r="J2367" s="0" t="s">
        <x:v>114</x:v>
      </x:c>
      <x:c r="K2367" s="0" t="s">
        <x:v>56</x:v>
      </x:c>
      <x:c r="L2367" s="0">
        <x:v>302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148</x:v>
      </x:c>
      <x:c r="F2368" s="0" t="s">
        <x:v>149</x:v>
      </x:c>
      <x:c r="G2368" s="0" t="s">
        <x:v>119</x:v>
      </x:c>
      <x:c r="H2368" s="0" t="s">
        <x:v>119</x:v>
      </x:c>
      <x:c r="I2368" s="0" t="s">
        <x:v>115</x:v>
      </x:c>
      <x:c r="J2368" s="0" t="s">
        <x:v>116</x:v>
      </x:c>
      <x:c r="K2368" s="0" t="s">
        <x:v>56</x:v>
      </x:c>
      <x:c r="L2368" s="0">
        <x:v>692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148</x:v>
      </x:c>
      <x:c r="F2369" s="0" t="s">
        <x:v>149</x:v>
      </x:c>
      <x:c r="G2369" s="0" t="s">
        <x:v>119</x:v>
      </x:c>
      <x:c r="H2369" s="0" t="s">
        <x:v>119</x:v>
      </x:c>
      <x:c r="I2369" s="0" t="s">
        <x:v>117</x:v>
      </x:c>
      <x:c r="J2369" s="0" t="s">
        <x:v>118</x:v>
      </x:c>
      <x:c r="K2369" s="0" t="s">
        <x:v>56</x:v>
      </x:c>
      <x:c r="L2369" s="0">
        <x:v>215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150</x:v>
      </x:c>
      <x:c r="F2370" s="0" t="s">
        <x:v>151</x:v>
      </x:c>
      <x:c r="G2370" s="0" t="s">
        <x:v>54</x:v>
      </x:c>
      <x:c r="H2370" s="0" t="s">
        <x:v>54</x:v>
      </x:c>
      <x:c r="I2370" s="0" t="s">
        <x:v>52</x:v>
      </x:c>
      <x:c r="J2370" s="0" t="s">
        <x:v>55</x:v>
      </x:c>
      <x:c r="K2370" s="0" t="s">
        <x:v>56</x:v>
      </x:c>
      <x:c r="L2370" s="0">
        <x:v>6997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150</x:v>
      </x:c>
      <x:c r="F2371" s="0" t="s">
        <x:v>151</x:v>
      </x:c>
      <x:c r="G2371" s="0" t="s">
        <x:v>54</x:v>
      </x:c>
      <x:c r="H2371" s="0" t="s">
        <x:v>54</x:v>
      </x:c>
      <x:c r="I2371" s="0" t="s">
        <x:v>57</x:v>
      </x:c>
      <x:c r="J2371" s="0" t="s">
        <x:v>58</x:v>
      </x:c>
      <x:c r="K2371" s="0" t="s">
        <x:v>56</x:v>
      </x:c>
      <x:c r="L2371" s="0">
        <x:v>57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150</x:v>
      </x:c>
      <x:c r="F2372" s="0" t="s">
        <x:v>151</x:v>
      </x:c>
      <x:c r="G2372" s="0" t="s">
        <x:v>54</x:v>
      </x:c>
      <x:c r="H2372" s="0" t="s">
        <x:v>54</x:v>
      </x:c>
      <x:c r="I2372" s="0" t="s">
        <x:v>59</x:v>
      </x:c>
      <x:c r="J2372" s="0" t="s">
        <x:v>60</x:v>
      </x:c>
      <x:c r="K2372" s="0" t="s">
        <x:v>56</x:v>
      </x:c>
      <x:c r="L2372" s="0">
        <x:v>1236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150</x:v>
      </x:c>
      <x:c r="F2373" s="0" t="s">
        <x:v>151</x:v>
      </x:c>
      <x:c r="G2373" s="0" t="s">
        <x:v>54</x:v>
      </x:c>
      <x:c r="H2373" s="0" t="s">
        <x:v>54</x:v>
      </x:c>
      <x:c r="I2373" s="0" t="s">
        <x:v>61</x:v>
      </x:c>
      <x:c r="J2373" s="0" t="s">
        <x:v>62</x:v>
      </x:c>
      <x:c r="K2373" s="0" t="s">
        <x:v>56</x:v>
      </x:c>
      <x:c r="L2373" s="0">
        <x:v>324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150</x:v>
      </x:c>
      <x:c r="F2374" s="0" t="s">
        <x:v>151</x:v>
      </x:c>
      <x:c r="G2374" s="0" t="s">
        <x:v>54</x:v>
      </x:c>
      <x:c r="H2374" s="0" t="s">
        <x:v>54</x:v>
      </x:c>
      <x:c r="I2374" s="0" t="s">
        <x:v>63</x:v>
      </x:c>
      <x:c r="J2374" s="0" t="s">
        <x:v>64</x:v>
      </x:c>
      <x:c r="K2374" s="0" t="s">
        <x:v>56</x:v>
      </x:c>
      <x:c r="L2374" s="0">
        <x:v>923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150</x:v>
      </x:c>
      <x:c r="F2375" s="0" t="s">
        <x:v>151</x:v>
      </x:c>
      <x:c r="G2375" s="0" t="s">
        <x:v>54</x:v>
      </x:c>
      <x:c r="H2375" s="0" t="s">
        <x:v>54</x:v>
      </x:c>
      <x:c r="I2375" s="0" t="s">
        <x:v>65</x:v>
      </x:c>
      <x:c r="J2375" s="0" t="s">
        <x:v>66</x:v>
      </x:c>
      <x:c r="K2375" s="0" t="s">
        <x:v>56</x:v>
      </x:c>
      <x:c r="L2375" s="0">
        <x:v>518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150</x:v>
      </x:c>
      <x:c r="F2376" s="0" t="s">
        <x:v>151</x:v>
      </x:c>
      <x:c r="G2376" s="0" t="s">
        <x:v>54</x:v>
      </x:c>
      <x:c r="H2376" s="0" t="s">
        <x:v>54</x:v>
      </x:c>
      <x:c r="I2376" s="0" t="s">
        <x:v>67</x:v>
      </x:c>
      <x:c r="J2376" s="0" t="s">
        <x:v>68</x:v>
      </x:c>
      <x:c r="K2376" s="0" t="s">
        <x:v>56</x:v>
      </x:c>
      <x:c r="L2376" s="0">
        <x:v>550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150</x:v>
      </x:c>
      <x:c r="F2377" s="0" t="s">
        <x:v>151</x:v>
      </x:c>
      <x:c r="G2377" s="0" t="s">
        <x:v>54</x:v>
      </x:c>
      <x:c r="H2377" s="0" t="s">
        <x:v>54</x:v>
      </x:c>
      <x:c r="I2377" s="0" t="s">
        <x:v>69</x:v>
      </x:c>
      <x:c r="J2377" s="0" t="s">
        <x:v>70</x:v>
      </x:c>
      <x:c r="K2377" s="0" t="s">
        <x:v>56</x:v>
      </x:c>
      <x:c r="L2377" s="0">
        <x:v>79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150</x:v>
      </x:c>
      <x:c r="F2378" s="0" t="s">
        <x:v>151</x:v>
      </x:c>
      <x:c r="G2378" s="0" t="s">
        <x:v>54</x:v>
      </x:c>
      <x:c r="H2378" s="0" t="s">
        <x:v>54</x:v>
      </x:c>
      <x:c r="I2378" s="0" t="s">
        <x:v>71</x:v>
      </x:c>
      <x:c r="J2378" s="0" t="s">
        <x:v>72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150</x:v>
      </x:c>
      <x:c r="F2379" s="0" t="s">
        <x:v>151</x:v>
      </x:c>
      <x:c r="G2379" s="0" t="s">
        <x:v>54</x:v>
      </x:c>
      <x:c r="H2379" s="0" t="s">
        <x:v>54</x:v>
      </x:c>
      <x:c r="I2379" s="0" t="s">
        <x:v>73</x:v>
      </x:c>
      <x:c r="J2379" s="0" t="s">
        <x:v>74</x:v>
      </x:c>
      <x:c r="K2379" s="0" t="s">
        <x:v>56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150</x:v>
      </x:c>
      <x:c r="F2380" s="0" t="s">
        <x:v>151</x:v>
      </x:c>
      <x:c r="G2380" s="0" t="s">
        <x:v>54</x:v>
      </x:c>
      <x:c r="H2380" s="0" t="s">
        <x:v>54</x:v>
      </x:c>
      <x:c r="I2380" s="0" t="s">
        <x:v>75</x:v>
      </x:c>
      <x:c r="J2380" s="0" t="s">
        <x:v>76</x:v>
      </x:c>
      <x:c r="K2380" s="0" t="s">
        <x:v>56</x:v>
      </x:c>
      <x:c r="L2380" s="0">
        <x:v>178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150</x:v>
      </x:c>
      <x:c r="F2381" s="0" t="s">
        <x:v>151</x:v>
      </x:c>
      <x:c r="G2381" s="0" t="s">
        <x:v>54</x:v>
      </x:c>
      <x:c r="H2381" s="0" t="s">
        <x:v>54</x:v>
      </x:c>
      <x:c r="I2381" s="0" t="s">
        <x:v>77</x:v>
      </x:c>
      <x:c r="J2381" s="0" t="s">
        <x:v>78</x:v>
      </x:c>
      <x:c r="K2381" s="0" t="s">
        <x:v>56</x:v>
      </x:c>
      <x:c r="L2381" s="0">
        <x:v>294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150</x:v>
      </x:c>
      <x:c r="F2382" s="0" t="s">
        <x:v>151</x:v>
      </x:c>
      <x:c r="G2382" s="0" t="s">
        <x:v>54</x:v>
      </x:c>
      <x:c r="H2382" s="0" t="s">
        <x:v>54</x:v>
      </x:c>
      <x:c r="I2382" s="0" t="s">
        <x:v>79</x:v>
      </x:c>
      <x:c r="J2382" s="0" t="s">
        <x:v>80</x:v>
      </x:c>
      <x:c r="K2382" s="0" t="s">
        <x:v>56</x:v>
      </x:c>
      <x:c r="L2382" s="0">
        <x:v>70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150</x:v>
      </x:c>
      <x:c r="F2383" s="0" t="s">
        <x:v>151</x:v>
      </x:c>
      <x:c r="G2383" s="0" t="s">
        <x:v>54</x:v>
      </x:c>
      <x:c r="H2383" s="0" t="s">
        <x:v>54</x:v>
      </x:c>
      <x:c r="I2383" s="0" t="s">
        <x:v>81</x:v>
      </x:c>
      <x:c r="J2383" s="0" t="s">
        <x:v>82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150</x:v>
      </x:c>
      <x:c r="F2384" s="0" t="s">
        <x:v>151</x:v>
      </x:c>
      <x:c r="G2384" s="0" t="s">
        <x:v>54</x:v>
      </x:c>
      <x:c r="H2384" s="0" t="s">
        <x:v>54</x:v>
      </x:c>
      <x:c r="I2384" s="0" t="s">
        <x:v>83</x:v>
      </x:c>
      <x:c r="J2384" s="0" t="s">
        <x:v>84</x:v>
      </x:c>
      <x:c r="K2384" s="0" t="s">
        <x:v>56</x:v>
      </x:c>
      <x:c r="L2384" s="0">
        <x:v>119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150</x:v>
      </x:c>
      <x:c r="F2385" s="0" t="s">
        <x:v>151</x:v>
      </x:c>
      <x:c r="G2385" s="0" t="s">
        <x:v>54</x:v>
      </x:c>
      <x:c r="H2385" s="0" t="s">
        <x:v>54</x:v>
      </x:c>
      <x:c r="I2385" s="0" t="s">
        <x:v>85</x:v>
      </x:c>
      <x:c r="J2385" s="0" t="s">
        <x:v>86</x:v>
      </x:c>
      <x:c r="K2385" s="0" t="s">
        <x:v>56</x:v>
      </x:c>
      <x:c r="L2385" s="0">
        <x:v>173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150</x:v>
      </x:c>
      <x:c r="F2386" s="0" t="s">
        <x:v>151</x:v>
      </x:c>
      <x:c r="G2386" s="0" t="s">
        <x:v>54</x:v>
      </x:c>
      <x:c r="H2386" s="0" t="s">
        <x:v>54</x:v>
      </x:c>
      <x:c r="I2386" s="0" t="s">
        <x:v>87</x:v>
      </x:c>
      <x:c r="J2386" s="0" t="s">
        <x:v>88</x:v>
      </x:c>
      <x:c r="K2386" s="0" t="s">
        <x:v>56</x:v>
      </x:c>
      <x:c r="L2386" s="0">
        <x:v>155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150</x:v>
      </x:c>
      <x:c r="F2387" s="0" t="s">
        <x:v>151</x:v>
      </x:c>
      <x:c r="G2387" s="0" t="s">
        <x:v>54</x:v>
      </x:c>
      <x:c r="H2387" s="0" t="s">
        <x:v>54</x:v>
      </x:c>
      <x:c r="I2387" s="0" t="s">
        <x:v>89</x:v>
      </x:c>
      <x:c r="J2387" s="0" t="s">
        <x:v>90</x:v>
      </x:c>
      <x:c r="K2387" s="0" t="s">
        <x:v>56</x:v>
      </x:c>
      <x:c r="L2387" s="0">
        <x:v>193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150</x:v>
      </x:c>
      <x:c r="F2388" s="0" t="s">
        <x:v>151</x:v>
      </x:c>
      <x:c r="G2388" s="0" t="s">
        <x:v>54</x:v>
      </x:c>
      <x:c r="H2388" s="0" t="s">
        <x:v>54</x:v>
      </x:c>
      <x:c r="I2388" s="0" t="s">
        <x:v>91</x:v>
      </x:c>
      <x:c r="J2388" s="0" t="s">
        <x:v>92</x:v>
      </x:c>
      <x:c r="K2388" s="0" t="s">
        <x:v>56</x:v>
      </x:c>
      <x:c r="L2388" s="0">
        <x:v>375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150</x:v>
      </x:c>
      <x:c r="F2389" s="0" t="s">
        <x:v>151</x:v>
      </x:c>
      <x:c r="G2389" s="0" t="s">
        <x:v>54</x:v>
      </x:c>
      <x:c r="H2389" s="0" t="s">
        <x:v>54</x:v>
      </x:c>
      <x:c r="I2389" s="0" t="s">
        <x:v>93</x:v>
      </x:c>
      <x:c r="J2389" s="0" t="s">
        <x:v>94</x:v>
      </x:c>
      <x:c r="K2389" s="0" t="s">
        <x:v>56</x:v>
      </x:c>
      <x:c r="L2389" s="0">
        <x:v>127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150</x:v>
      </x:c>
      <x:c r="F2390" s="0" t="s">
        <x:v>151</x:v>
      </x:c>
      <x:c r="G2390" s="0" t="s">
        <x:v>54</x:v>
      </x:c>
      <x:c r="H2390" s="0" t="s">
        <x:v>54</x:v>
      </x:c>
      <x:c r="I2390" s="0" t="s">
        <x:v>95</x:v>
      </x:c>
      <x:c r="J2390" s="0" t="s">
        <x:v>96</x:v>
      </x:c>
      <x:c r="K2390" s="0" t="s">
        <x:v>56</x:v>
      </x:c>
      <x:c r="L2390" s="0">
        <x:v>219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150</x:v>
      </x:c>
      <x:c r="F2391" s="0" t="s">
        <x:v>151</x:v>
      </x:c>
      <x:c r="G2391" s="0" t="s">
        <x:v>54</x:v>
      </x:c>
      <x:c r="H2391" s="0" t="s">
        <x:v>54</x:v>
      </x:c>
      <x:c r="I2391" s="0" t="s">
        <x:v>97</x:v>
      </x:c>
      <x:c r="J2391" s="0" t="s">
        <x:v>98</x:v>
      </x:c>
      <x:c r="K2391" s="0" t="s">
        <x:v>56</x:v>
      </x:c>
      <x:c r="L2391" s="0">
        <x:v>260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150</x:v>
      </x:c>
      <x:c r="F2392" s="0" t="s">
        <x:v>151</x:v>
      </x:c>
      <x:c r="G2392" s="0" t="s">
        <x:v>54</x:v>
      </x:c>
      <x:c r="H2392" s="0" t="s">
        <x:v>54</x:v>
      </x:c>
      <x:c r="I2392" s="0" t="s">
        <x:v>99</x:v>
      </x:c>
      <x:c r="J2392" s="0" t="s">
        <x:v>100</x:v>
      </x:c>
      <x:c r="K2392" s="0" t="s">
        <x:v>56</x:v>
      </x:c>
      <x:c r="L2392" s="0">
        <x:v>172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150</x:v>
      </x:c>
      <x:c r="F2393" s="0" t="s">
        <x:v>151</x:v>
      </x:c>
      <x:c r="G2393" s="0" t="s">
        <x:v>54</x:v>
      </x:c>
      <x:c r="H2393" s="0" t="s">
        <x:v>54</x:v>
      </x:c>
      <x:c r="I2393" s="0" t="s">
        <x:v>101</x:v>
      </x:c>
      <x:c r="J2393" s="0" t="s">
        <x:v>102</x:v>
      </x:c>
      <x:c r="K2393" s="0" t="s">
        <x:v>56</x:v>
      </x:c>
      <x:c r="L2393" s="0">
        <x:v>160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150</x:v>
      </x:c>
      <x:c r="F2394" s="0" t="s">
        <x:v>151</x:v>
      </x:c>
      <x:c r="G2394" s="0" t="s">
        <x:v>54</x:v>
      </x:c>
      <x:c r="H2394" s="0" t="s">
        <x:v>54</x:v>
      </x:c>
      <x:c r="I2394" s="0" t="s">
        <x:v>103</x:v>
      </x:c>
      <x:c r="J2394" s="0" t="s">
        <x:v>104</x:v>
      </x:c>
      <x:c r="K2394" s="0" t="s">
        <x:v>56</x:v>
      </x:c>
      <x:c r="L2394" s="0">
        <x:v>113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150</x:v>
      </x:c>
      <x:c r="F2395" s="0" t="s">
        <x:v>151</x:v>
      </x:c>
      <x:c r="G2395" s="0" t="s">
        <x:v>54</x:v>
      </x:c>
      <x:c r="H2395" s="0" t="s">
        <x:v>54</x:v>
      </x:c>
      <x:c r="I2395" s="0" t="s">
        <x:v>105</x:v>
      </x:c>
      <x:c r="J2395" s="0" t="s">
        <x:v>106</x:v>
      </x:c>
      <x:c r="K2395" s="0" t="s">
        <x:v>56</x:v>
      </x:c>
      <x:c r="L2395" s="0">
        <x:v>28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150</x:v>
      </x:c>
      <x:c r="F2396" s="0" t="s">
        <x:v>151</x:v>
      </x:c>
      <x:c r="G2396" s="0" t="s">
        <x:v>54</x:v>
      </x:c>
      <x:c r="H2396" s="0" t="s">
        <x:v>54</x:v>
      </x:c>
      <x:c r="I2396" s="0" t="s">
        <x:v>107</x:v>
      </x:c>
      <x:c r="J2396" s="0" t="s">
        <x:v>108</x:v>
      </x:c>
      <x:c r="K2396" s="0" t="s">
        <x:v>56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150</x:v>
      </x:c>
      <x:c r="F2397" s="0" t="s">
        <x:v>151</x:v>
      </x:c>
      <x:c r="G2397" s="0" t="s">
        <x:v>54</x:v>
      </x:c>
      <x:c r="H2397" s="0" t="s">
        <x:v>54</x:v>
      </x:c>
      <x:c r="I2397" s="0" t="s">
        <x:v>109</x:v>
      </x:c>
      <x:c r="J2397" s="0" t="s">
        <x:v>110</x:v>
      </x:c>
      <x:c r="K2397" s="0" t="s">
        <x:v>56</x:v>
      </x:c>
      <x:c r="L2397" s="0">
        <x:v>36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150</x:v>
      </x:c>
      <x:c r="F2398" s="0" t="s">
        <x:v>151</x:v>
      </x:c>
      <x:c r="G2398" s="0" t="s">
        <x:v>54</x:v>
      </x:c>
      <x:c r="H2398" s="0" t="s">
        <x:v>54</x:v>
      </x:c>
      <x:c r="I2398" s="0" t="s">
        <x:v>111</x:v>
      </x:c>
      <x:c r="J2398" s="0" t="s">
        <x:v>112</x:v>
      </x:c>
      <x:c r="K2398" s="0" t="s">
        <x:v>56</x:v>
      </x:c>
      <x:c r="L2398" s="0">
        <x:v>32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150</x:v>
      </x:c>
      <x:c r="F2399" s="0" t="s">
        <x:v>151</x:v>
      </x:c>
      <x:c r="G2399" s="0" t="s">
        <x:v>54</x:v>
      </x:c>
      <x:c r="H2399" s="0" t="s">
        <x:v>54</x:v>
      </x:c>
      <x:c r="I2399" s="0" t="s">
        <x:v>113</x:v>
      </x:c>
      <x:c r="J2399" s="0" t="s">
        <x:v>114</x:v>
      </x:c>
      <x:c r="K2399" s="0" t="s">
        <x:v>56</x:v>
      </x:c>
      <x:c r="L2399" s="0">
        <x:v>105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150</x:v>
      </x:c>
      <x:c r="F2400" s="0" t="s">
        <x:v>151</x:v>
      </x:c>
      <x:c r="G2400" s="0" t="s">
        <x:v>54</x:v>
      </x:c>
      <x:c r="H2400" s="0" t="s">
        <x:v>54</x:v>
      </x:c>
      <x:c r="I2400" s="0" t="s">
        <x:v>115</x:v>
      </x:c>
      <x:c r="J2400" s="0" t="s">
        <x:v>116</x:v>
      </x:c>
      <x:c r="K2400" s="0" t="s">
        <x:v>56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150</x:v>
      </x:c>
      <x:c r="F2401" s="0" t="s">
        <x:v>151</x:v>
      </x:c>
      <x:c r="G2401" s="0" t="s">
        <x:v>54</x:v>
      </x:c>
      <x:c r="H2401" s="0" t="s">
        <x:v>54</x:v>
      </x:c>
      <x:c r="I2401" s="0" t="s">
        <x:v>117</x:v>
      </x:c>
      <x:c r="J2401" s="0" t="s">
        <x:v>118</x:v>
      </x:c>
      <x:c r="K2401" s="0" t="s">
        <x:v>56</x:v>
      </x:c>
      <x:c r="L2401" s="0">
        <x:v>98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150</x:v>
      </x:c>
      <x:c r="F2402" s="0" t="s">
        <x:v>151</x:v>
      </x:c>
      <x:c r="G2402" s="0" t="s">
        <x:v>119</x:v>
      </x:c>
      <x:c r="H2402" s="0" t="s">
        <x:v>119</x:v>
      </x:c>
      <x:c r="I2402" s="0" t="s">
        <x:v>52</x:v>
      </x:c>
      <x:c r="J2402" s="0" t="s">
        <x:v>55</x:v>
      </x:c>
      <x:c r="K2402" s="0" t="s">
        <x:v>56</x:v>
      </x:c>
      <x:c r="L2402" s="0">
        <x:v>5771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150</x:v>
      </x:c>
      <x:c r="F2403" s="0" t="s">
        <x:v>151</x:v>
      </x:c>
      <x:c r="G2403" s="0" t="s">
        <x:v>119</x:v>
      </x:c>
      <x:c r="H2403" s="0" t="s">
        <x:v>119</x:v>
      </x:c>
      <x:c r="I2403" s="0" t="s">
        <x:v>57</x:v>
      </x:c>
      <x:c r="J2403" s="0" t="s">
        <x:v>58</x:v>
      </x:c>
      <x:c r="K2403" s="0" t="s">
        <x:v>56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150</x:v>
      </x:c>
      <x:c r="F2404" s="0" t="s">
        <x:v>151</x:v>
      </x:c>
      <x:c r="G2404" s="0" t="s">
        <x:v>119</x:v>
      </x:c>
      <x:c r="H2404" s="0" t="s">
        <x:v>119</x:v>
      </x:c>
      <x:c r="I2404" s="0" t="s">
        <x:v>59</x:v>
      </x:c>
      <x:c r="J2404" s="0" t="s">
        <x:v>60</x:v>
      </x:c>
      <x:c r="K2404" s="0" t="s">
        <x:v>56</x:v>
      </x:c>
      <x:c r="L2404" s="0">
        <x:v>1398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150</x:v>
      </x:c>
      <x:c r="F2405" s="0" t="s">
        <x:v>151</x:v>
      </x:c>
      <x:c r="G2405" s="0" t="s">
        <x:v>119</x:v>
      </x:c>
      <x:c r="H2405" s="0" t="s">
        <x:v>119</x:v>
      </x:c>
      <x:c r="I2405" s="0" t="s">
        <x:v>61</x:v>
      </x:c>
      <x:c r="J2405" s="0" t="s">
        <x:v>62</x:v>
      </x:c>
      <x:c r="K2405" s="0" t="s">
        <x:v>56</x:v>
      </x:c>
      <x:c r="L2405" s="0">
        <x:v>411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150</x:v>
      </x:c>
      <x:c r="F2406" s="0" t="s">
        <x:v>151</x:v>
      </x:c>
      <x:c r="G2406" s="0" t="s">
        <x:v>119</x:v>
      </x:c>
      <x:c r="H2406" s="0" t="s">
        <x:v>119</x:v>
      </x:c>
      <x:c r="I2406" s="0" t="s">
        <x:v>63</x:v>
      </x:c>
      <x:c r="J2406" s="0" t="s">
        <x:v>64</x:v>
      </x:c>
      <x:c r="K2406" s="0" t="s">
        <x:v>56</x:v>
      </x:c>
      <x:c r="L2406" s="0">
        <x:v>754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150</x:v>
      </x:c>
      <x:c r="F2407" s="0" t="s">
        <x:v>151</x:v>
      </x:c>
      <x:c r="G2407" s="0" t="s">
        <x:v>119</x:v>
      </x:c>
      <x:c r="H2407" s="0" t="s">
        <x:v>119</x:v>
      </x:c>
      <x:c r="I2407" s="0" t="s">
        <x:v>65</x:v>
      </x:c>
      <x:c r="J2407" s="0" t="s">
        <x:v>66</x:v>
      </x:c>
      <x:c r="K2407" s="0" t="s">
        <x:v>56</x:v>
      </x:c>
      <x:c r="L2407" s="0">
        <x:v>385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150</x:v>
      </x:c>
      <x:c r="F2408" s="0" t="s">
        <x:v>151</x:v>
      </x:c>
      <x:c r="G2408" s="0" t="s">
        <x:v>119</x:v>
      </x:c>
      <x:c r="H2408" s="0" t="s">
        <x:v>119</x:v>
      </x:c>
      <x:c r="I2408" s="0" t="s">
        <x:v>67</x:v>
      </x:c>
      <x:c r="J2408" s="0" t="s">
        <x:v>68</x:v>
      </x:c>
      <x:c r="K2408" s="0" t="s">
        <x:v>56</x:v>
      </x:c>
      <x:c r="L2408" s="0">
        <x:v>324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150</x:v>
      </x:c>
      <x:c r="F2409" s="0" t="s">
        <x:v>151</x:v>
      </x:c>
      <x:c r="G2409" s="0" t="s">
        <x:v>119</x:v>
      </x:c>
      <x:c r="H2409" s="0" t="s">
        <x:v>119</x:v>
      </x:c>
      <x:c r="I2409" s="0" t="s">
        <x:v>69</x:v>
      </x:c>
      <x:c r="J2409" s="0" t="s">
        <x:v>70</x:v>
      </x:c>
      <x:c r="K2409" s="0" t="s">
        <x:v>56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150</x:v>
      </x:c>
      <x:c r="F2410" s="0" t="s">
        <x:v>151</x:v>
      </x:c>
      <x:c r="G2410" s="0" t="s">
        <x:v>119</x:v>
      </x:c>
      <x:c r="H2410" s="0" t="s">
        <x:v>119</x:v>
      </x:c>
      <x:c r="I2410" s="0" t="s">
        <x:v>71</x:v>
      </x:c>
      <x:c r="J2410" s="0" t="s">
        <x:v>72</x:v>
      </x:c>
      <x:c r="K2410" s="0" t="s">
        <x:v>56</x:v>
      </x:c>
      <x:c r="L2410" s="0">
        <x:v>58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150</x:v>
      </x:c>
      <x:c r="F2411" s="0" t="s">
        <x:v>151</x:v>
      </x:c>
      <x:c r="G2411" s="0" t="s">
        <x:v>119</x:v>
      </x:c>
      <x:c r="H2411" s="0" t="s">
        <x:v>119</x:v>
      </x:c>
      <x:c r="I2411" s="0" t="s">
        <x:v>73</x:v>
      </x:c>
      <x:c r="J2411" s="0" t="s">
        <x:v>74</x:v>
      </x:c>
      <x:c r="K2411" s="0" t="s">
        <x:v>56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150</x:v>
      </x:c>
      <x:c r="F2412" s="0" t="s">
        <x:v>151</x:v>
      </x:c>
      <x:c r="G2412" s="0" t="s">
        <x:v>119</x:v>
      </x:c>
      <x:c r="H2412" s="0" t="s">
        <x:v>119</x:v>
      </x:c>
      <x:c r="I2412" s="0" t="s">
        <x:v>75</x:v>
      </x:c>
      <x:c r="J2412" s="0" t="s">
        <x:v>76</x:v>
      </x:c>
      <x:c r="K2412" s="0" t="s">
        <x:v>56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150</x:v>
      </x:c>
      <x:c r="F2413" s="0" t="s">
        <x:v>151</x:v>
      </x:c>
      <x:c r="G2413" s="0" t="s">
        <x:v>119</x:v>
      </x:c>
      <x:c r="H2413" s="0" t="s">
        <x:v>119</x:v>
      </x:c>
      <x:c r="I2413" s="0" t="s">
        <x:v>77</x:v>
      </x:c>
      <x:c r="J2413" s="0" t="s">
        <x:v>78</x:v>
      </x:c>
      <x:c r="K2413" s="0" t="s">
        <x:v>56</x:v>
      </x:c>
      <x:c r="L2413" s="0">
        <x:v>223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150</x:v>
      </x:c>
      <x:c r="F2414" s="0" t="s">
        <x:v>151</x:v>
      </x:c>
      <x:c r="G2414" s="0" t="s">
        <x:v>119</x:v>
      </x:c>
      <x:c r="H2414" s="0" t="s">
        <x:v>119</x:v>
      </x:c>
      <x:c r="I2414" s="0" t="s">
        <x:v>79</x:v>
      </x:c>
      <x:c r="J2414" s="0" t="s">
        <x:v>80</x:v>
      </x:c>
      <x:c r="K2414" s="0" t="s">
        <x:v>56</x:v>
      </x:c>
      <x:c r="L2414" s="0">
        <x:v>47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150</x:v>
      </x:c>
      <x:c r="F2415" s="0" t="s">
        <x:v>151</x:v>
      </x:c>
      <x:c r="G2415" s="0" t="s">
        <x:v>119</x:v>
      </x:c>
      <x:c r="H2415" s="0" t="s">
        <x:v>119</x:v>
      </x:c>
      <x:c r="I2415" s="0" t="s">
        <x:v>81</x:v>
      </x:c>
      <x:c r="J2415" s="0" t="s">
        <x:v>82</x:v>
      </x:c>
      <x:c r="K2415" s="0" t="s">
        <x:v>56</x:v>
      </x:c>
      <x:c r="L2415" s="0">
        <x:v>92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150</x:v>
      </x:c>
      <x:c r="F2416" s="0" t="s">
        <x:v>151</x:v>
      </x:c>
      <x:c r="G2416" s="0" t="s">
        <x:v>119</x:v>
      </x:c>
      <x:c r="H2416" s="0" t="s">
        <x:v>119</x:v>
      </x:c>
      <x:c r="I2416" s="0" t="s">
        <x:v>83</x:v>
      </x:c>
      <x:c r="J2416" s="0" t="s">
        <x:v>84</x:v>
      </x:c>
      <x:c r="K2416" s="0" t="s">
        <x:v>56</x:v>
      </x:c>
      <x:c r="L2416" s="0">
        <x:v>65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150</x:v>
      </x:c>
      <x:c r="F2417" s="0" t="s">
        <x:v>151</x:v>
      </x:c>
      <x:c r="G2417" s="0" t="s">
        <x:v>119</x:v>
      </x:c>
      <x:c r="H2417" s="0" t="s">
        <x:v>119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150</x:v>
      </x:c>
      <x:c r="F2418" s="0" t="s">
        <x:v>151</x:v>
      </x:c>
      <x:c r="G2418" s="0" t="s">
        <x:v>119</x:v>
      </x:c>
      <x:c r="H2418" s="0" t="s">
        <x:v>119</x:v>
      </x:c>
      <x:c r="I2418" s="0" t="s">
        <x:v>87</x:v>
      </x:c>
      <x:c r="J2418" s="0" t="s">
        <x:v>88</x:v>
      </x:c>
      <x:c r="K2418" s="0" t="s">
        <x:v>56</x:v>
      </x:c>
      <x:c r="L2418" s="0">
        <x:v>95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150</x:v>
      </x:c>
      <x:c r="F2419" s="0" t="s">
        <x:v>151</x:v>
      </x:c>
      <x:c r="G2419" s="0" t="s">
        <x:v>119</x:v>
      </x:c>
      <x:c r="H2419" s="0" t="s">
        <x:v>119</x:v>
      </x:c>
      <x:c r="I2419" s="0" t="s">
        <x:v>89</x:v>
      </x:c>
      <x:c r="J2419" s="0" t="s">
        <x:v>90</x:v>
      </x:c>
      <x:c r="K2419" s="0" t="s">
        <x:v>56</x:v>
      </x:c>
      <x:c r="L2419" s="0">
        <x:v>222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150</x:v>
      </x:c>
      <x:c r="F2420" s="0" t="s">
        <x:v>151</x:v>
      </x:c>
      <x:c r="G2420" s="0" t="s">
        <x:v>119</x:v>
      </x:c>
      <x:c r="H2420" s="0" t="s">
        <x:v>119</x:v>
      </x:c>
      <x:c r="I2420" s="0" t="s">
        <x:v>91</x:v>
      </x:c>
      <x:c r="J2420" s="0" t="s">
        <x:v>92</x:v>
      </x:c>
      <x:c r="K2420" s="0" t="s">
        <x:v>56</x:v>
      </x:c>
      <x:c r="L2420" s="0">
        <x:v>324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150</x:v>
      </x:c>
      <x:c r="F2421" s="0" t="s">
        <x:v>151</x:v>
      </x:c>
      <x:c r="G2421" s="0" t="s">
        <x:v>119</x:v>
      </x:c>
      <x:c r="H2421" s="0" t="s">
        <x:v>119</x:v>
      </x:c>
      <x:c r="I2421" s="0" t="s">
        <x:v>93</x:v>
      </x:c>
      <x:c r="J2421" s="0" t="s">
        <x:v>94</x:v>
      </x:c>
      <x:c r="K2421" s="0" t="s">
        <x:v>56</x:v>
      </x:c>
      <x:c r="L2421" s="0">
        <x:v>101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150</x:v>
      </x:c>
      <x:c r="F2422" s="0" t="s">
        <x:v>151</x:v>
      </x:c>
      <x:c r="G2422" s="0" t="s">
        <x:v>119</x:v>
      </x:c>
      <x:c r="H2422" s="0" t="s">
        <x:v>119</x:v>
      </x:c>
      <x:c r="I2422" s="0" t="s">
        <x:v>95</x:v>
      </x:c>
      <x:c r="J2422" s="0" t="s">
        <x:v>96</x:v>
      </x:c>
      <x:c r="K2422" s="0" t="s">
        <x:v>56</x:v>
      </x:c>
      <x:c r="L2422" s="0">
        <x:v>145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150</x:v>
      </x:c>
      <x:c r="F2423" s="0" t="s">
        <x:v>151</x:v>
      </x:c>
      <x:c r="G2423" s="0" t="s">
        <x:v>119</x:v>
      </x:c>
      <x:c r="H2423" s="0" t="s">
        <x:v>119</x:v>
      </x:c>
      <x:c r="I2423" s="0" t="s">
        <x:v>97</x:v>
      </x:c>
      <x:c r="J2423" s="0" t="s">
        <x:v>98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150</x:v>
      </x:c>
      <x:c r="F2424" s="0" t="s">
        <x:v>151</x:v>
      </x:c>
      <x:c r="G2424" s="0" t="s">
        <x:v>119</x:v>
      </x:c>
      <x:c r="H2424" s="0" t="s">
        <x:v>119</x:v>
      </x:c>
      <x:c r="I2424" s="0" t="s">
        <x:v>99</x:v>
      </x:c>
      <x:c r="J2424" s="0" t="s">
        <x:v>100</x:v>
      </x:c>
      <x:c r="K2424" s="0" t="s">
        <x:v>56</x:v>
      </x:c>
      <x:c r="L2424" s="0">
        <x:v>97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150</x:v>
      </x:c>
      <x:c r="F2425" s="0" t="s">
        <x:v>151</x:v>
      </x:c>
      <x:c r="G2425" s="0" t="s">
        <x:v>119</x:v>
      </x:c>
      <x:c r="H2425" s="0" t="s">
        <x:v>119</x:v>
      </x:c>
      <x:c r="I2425" s="0" t="s">
        <x:v>101</x:v>
      </x:c>
      <x:c r="J2425" s="0" t="s">
        <x:v>102</x:v>
      </x:c>
      <x:c r="K2425" s="0" t="s">
        <x:v>56</x:v>
      </x:c>
      <x:c r="L2425" s="0">
        <x:v>113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150</x:v>
      </x:c>
      <x:c r="F2426" s="0" t="s">
        <x:v>151</x:v>
      </x:c>
      <x:c r="G2426" s="0" t="s">
        <x:v>119</x:v>
      </x:c>
      <x:c r="H2426" s="0" t="s">
        <x:v>119</x:v>
      </x:c>
      <x:c r="I2426" s="0" t="s">
        <x:v>103</x:v>
      </x:c>
      <x:c r="J2426" s="0" t="s">
        <x:v>104</x:v>
      </x:c>
      <x:c r="K2426" s="0" t="s">
        <x:v>56</x:v>
      </x:c>
      <x:c r="L2426" s="0">
        <x:v>90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150</x:v>
      </x:c>
      <x:c r="F2427" s="0" t="s">
        <x:v>151</x:v>
      </x:c>
      <x:c r="G2427" s="0" t="s">
        <x:v>119</x:v>
      </x:c>
      <x:c r="H2427" s="0" t="s">
        <x:v>119</x:v>
      </x:c>
      <x:c r="I2427" s="0" t="s">
        <x:v>105</x:v>
      </x:c>
      <x:c r="J2427" s="0" t="s">
        <x:v>106</x:v>
      </x:c>
      <x:c r="K2427" s="0" t="s">
        <x:v>56</x:v>
      </x:c>
      <x:c r="L2427" s="0">
        <x:v>10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150</x:v>
      </x:c>
      <x:c r="F2428" s="0" t="s">
        <x:v>151</x:v>
      </x:c>
      <x:c r="G2428" s="0" t="s">
        <x:v>119</x:v>
      </x:c>
      <x:c r="H2428" s="0" t="s">
        <x:v>119</x:v>
      </x:c>
      <x:c r="I2428" s="0" t="s">
        <x:v>107</x:v>
      </x:c>
      <x:c r="J2428" s="0" t="s">
        <x:v>108</x:v>
      </x:c>
      <x:c r="K2428" s="0" t="s">
        <x:v>56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150</x:v>
      </x:c>
      <x:c r="F2429" s="0" t="s">
        <x:v>151</x:v>
      </x:c>
      <x:c r="G2429" s="0" t="s">
        <x:v>119</x:v>
      </x:c>
      <x:c r="H2429" s="0" t="s">
        <x:v>119</x:v>
      </x:c>
      <x:c r="I2429" s="0" t="s">
        <x:v>109</x:v>
      </x:c>
      <x:c r="J2429" s="0" t="s">
        <x:v>110</x:v>
      </x:c>
      <x:c r="K2429" s="0" t="s">
        <x:v>56</x:v>
      </x:c>
      <x:c r="L2429" s="0">
        <x:v>35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150</x:v>
      </x:c>
      <x:c r="F2430" s="0" t="s">
        <x:v>151</x:v>
      </x:c>
      <x:c r="G2430" s="0" t="s">
        <x:v>119</x:v>
      </x:c>
      <x:c r="H2430" s="0" t="s">
        <x:v>119</x:v>
      </x:c>
      <x:c r="I2430" s="0" t="s">
        <x:v>111</x:v>
      </x:c>
      <x:c r="J2430" s="0" t="s">
        <x:v>112</x:v>
      </x:c>
      <x:c r="K2430" s="0" t="s">
        <x:v>56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150</x:v>
      </x:c>
      <x:c r="F2431" s="0" t="s">
        <x:v>151</x:v>
      </x:c>
      <x:c r="G2431" s="0" t="s">
        <x:v>119</x:v>
      </x:c>
      <x:c r="H2431" s="0" t="s">
        <x:v>119</x:v>
      </x:c>
      <x:c r="I2431" s="0" t="s">
        <x:v>113</x:v>
      </x:c>
      <x:c r="J2431" s="0" t="s">
        <x:v>114</x:v>
      </x:c>
      <x:c r="K2431" s="0" t="s">
        <x:v>56</x:v>
      </x:c>
      <x:c r="L2431" s="0">
        <x:v>61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150</x:v>
      </x:c>
      <x:c r="F2432" s="0" t="s">
        <x:v>151</x:v>
      </x:c>
      <x:c r="G2432" s="0" t="s">
        <x:v>119</x:v>
      </x:c>
      <x:c r="H2432" s="0" t="s">
        <x:v>119</x:v>
      </x:c>
      <x:c r="I2432" s="0" t="s">
        <x:v>115</x:v>
      </x:c>
      <x:c r="J2432" s="0" t="s">
        <x:v>116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150</x:v>
      </x:c>
      <x:c r="F2433" s="0" t="s">
        <x:v>151</x:v>
      </x:c>
      <x:c r="G2433" s="0" t="s">
        <x:v>119</x:v>
      </x:c>
      <x:c r="H2433" s="0" t="s">
        <x:v>119</x:v>
      </x:c>
      <x:c r="I2433" s="0" t="s">
        <x:v>117</x:v>
      </x:c>
      <x:c r="J2433" s="0" t="s">
        <x:v>118</x:v>
      </x:c>
      <x:c r="K2433" s="0" t="s">
        <x:v>56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152</x:v>
      </x:c>
      <x:c r="F2434" s="0" t="s">
        <x:v>153</x:v>
      </x:c>
      <x:c r="G2434" s="0" t="s">
        <x:v>54</x:v>
      </x:c>
      <x:c r="H2434" s="0" t="s">
        <x:v>54</x:v>
      </x:c>
      <x:c r="I2434" s="0" t="s">
        <x:v>52</x:v>
      </x:c>
      <x:c r="J2434" s="0" t="s">
        <x:v>55</x:v>
      </x:c>
      <x:c r="K2434" s="0" t="s">
        <x:v>56</x:v>
      </x:c>
      <x:c r="L2434" s="0">
        <x:v>20943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152</x:v>
      </x:c>
      <x:c r="F2435" s="0" t="s">
        <x:v>153</x:v>
      </x:c>
      <x:c r="G2435" s="0" t="s">
        <x:v>54</x:v>
      </x:c>
      <x:c r="H2435" s="0" t="s">
        <x:v>54</x:v>
      </x:c>
      <x:c r="I2435" s="0" t="s">
        <x:v>57</x:v>
      </x:c>
      <x:c r="J2435" s="0" t="s">
        <x:v>58</x:v>
      </x:c>
      <x:c r="K2435" s="0" t="s">
        <x:v>56</x:v>
      </x:c>
      <x:c r="L2435" s="0">
        <x:v>100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152</x:v>
      </x:c>
      <x:c r="F2436" s="0" t="s">
        <x:v>153</x:v>
      </x:c>
      <x:c r="G2436" s="0" t="s">
        <x:v>54</x:v>
      </x:c>
      <x:c r="H2436" s="0" t="s">
        <x:v>54</x:v>
      </x:c>
      <x:c r="I2436" s="0" t="s">
        <x:v>59</x:v>
      </x:c>
      <x:c r="J2436" s="0" t="s">
        <x:v>60</x:v>
      </x:c>
      <x:c r="K2436" s="0" t="s">
        <x:v>56</x:v>
      </x:c>
      <x:c r="L2436" s="0">
        <x:v>6287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152</x:v>
      </x:c>
      <x:c r="F2437" s="0" t="s">
        <x:v>153</x:v>
      </x:c>
      <x:c r="G2437" s="0" t="s">
        <x:v>54</x:v>
      </x:c>
      <x:c r="H2437" s="0" t="s">
        <x:v>54</x:v>
      </x:c>
      <x:c r="I2437" s="0" t="s">
        <x:v>61</x:v>
      </x:c>
      <x:c r="J2437" s="0" t="s">
        <x:v>62</x:v>
      </x:c>
      <x:c r="K2437" s="0" t="s">
        <x:v>56</x:v>
      </x:c>
      <x:c r="L2437" s="0">
        <x:v>1476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152</x:v>
      </x:c>
      <x:c r="F2438" s="0" t="s">
        <x:v>153</x:v>
      </x:c>
      <x:c r="G2438" s="0" t="s">
        <x:v>54</x:v>
      </x:c>
      <x:c r="H2438" s="0" t="s">
        <x:v>54</x:v>
      </x:c>
      <x:c r="I2438" s="0" t="s">
        <x:v>63</x:v>
      </x:c>
      <x:c r="J2438" s="0" t="s">
        <x:v>64</x:v>
      </x:c>
      <x:c r="K2438" s="0" t="s">
        <x:v>56</x:v>
      </x:c>
      <x:c r="L2438" s="0">
        <x:v>2094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152</x:v>
      </x:c>
      <x:c r="F2439" s="0" t="s">
        <x:v>153</x:v>
      </x:c>
      <x:c r="G2439" s="0" t="s">
        <x:v>54</x:v>
      </x:c>
      <x:c r="H2439" s="0" t="s">
        <x:v>54</x:v>
      </x:c>
      <x:c r="I2439" s="0" t="s">
        <x:v>65</x:v>
      </x:c>
      <x:c r="J2439" s="0" t="s">
        <x:v>66</x:v>
      </x:c>
      <x:c r="K2439" s="0" t="s">
        <x:v>56</x:v>
      </x:c>
      <x:c r="L2439" s="0">
        <x:v>1875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152</x:v>
      </x:c>
      <x:c r="F2440" s="0" t="s">
        <x:v>153</x:v>
      </x:c>
      <x:c r="G2440" s="0" t="s">
        <x:v>54</x:v>
      </x:c>
      <x:c r="H2440" s="0" t="s">
        <x:v>54</x:v>
      </x:c>
      <x:c r="I2440" s="0" t="s">
        <x:v>67</x:v>
      </x:c>
      <x:c r="J2440" s="0" t="s">
        <x:v>68</x:v>
      </x:c>
      <x:c r="K2440" s="0" t="s">
        <x:v>56</x:v>
      </x:c>
      <x:c r="L2440" s="0">
        <x:v>966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152</x:v>
      </x:c>
      <x:c r="F2441" s="0" t="s">
        <x:v>153</x:v>
      </x:c>
      <x:c r="G2441" s="0" t="s">
        <x:v>54</x:v>
      </x:c>
      <x:c r="H2441" s="0" t="s">
        <x:v>54</x:v>
      </x:c>
      <x:c r="I2441" s="0" t="s">
        <x:v>69</x:v>
      </x:c>
      <x:c r="J2441" s="0" t="s">
        <x:v>70</x:v>
      </x:c>
      <x:c r="K2441" s="0" t="s">
        <x:v>56</x:v>
      </x:c>
      <x:c r="L2441" s="0">
        <x:v>251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152</x:v>
      </x:c>
      <x:c r="F2442" s="0" t="s">
        <x:v>153</x:v>
      </x:c>
      <x:c r="G2442" s="0" t="s">
        <x:v>54</x:v>
      </x:c>
      <x:c r="H2442" s="0" t="s">
        <x:v>54</x:v>
      </x:c>
      <x:c r="I2442" s="0" t="s">
        <x:v>71</x:v>
      </x:c>
      <x:c r="J2442" s="0" t="s">
        <x:v>72</x:v>
      </x:c>
      <x:c r="K2442" s="0" t="s">
        <x:v>56</x:v>
      </x:c>
      <x:c r="L2442" s="0">
        <x:v>192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152</x:v>
      </x:c>
      <x:c r="F2443" s="0" t="s">
        <x:v>153</x:v>
      </x:c>
      <x:c r="G2443" s="0" t="s">
        <x:v>54</x:v>
      </x:c>
      <x:c r="H2443" s="0" t="s">
        <x:v>54</x:v>
      </x:c>
      <x:c r="I2443" s="0" t="s">
        <x:v>73</x:v>
      </x:c>
      <x:c r="J2443" s="0" t="s">
        <x:v>74</x:v>
      </x:c>
      <x:c r="K2443" s="0" t="s">
        <x:v>56</x:v>
      </x:c>
      <x:c r="L2443" s="0">
        <x:v>74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152</x:v>
      </x:c>
      <x:c r="F2444" s="0" t="s">
        <x:v>153</x:v>
      </x:c>
      <x:c r="G2444" s="0" t="s">
        <x:v>54</x:v>
      </x:c>
      <x:c r="H2444" s="0" t="s">
        <x:v>54</x:v>
      </x:c>
      <x:c r="I2444" s="0" t="s">
        <x:v>75</x:v>
      </x:c>
      <x:c r="J2444" s="0" t="s">
        <x:v>76</x:v>
      </x:c>
      <x:c r="K2444" s="0" t="s">
        <x:v>56</x:v>
      </x:c>
      <x:c r="L2444" s="0">
        <x:v>381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152</x:v>
      </x:c>
      <x:c r="F2445" s="0" t="s">
        <x:v>153</x:v>
      </x:c>
      <x:c r="G2445" s="0" t="s">
        <x:v>54</x:v>
      </x:c>
      <x:c r="H2445" s="0" t="s">
        <x:v>54</x:v>
      </x:c>
      <x:c r="I2445" s="0" t="s">
        <x:v>77</x:v>
      </x:c>
      <x:c r="J2445" s="0" t="s">
        <x:v>78</x:v>
      </x:c>
      <x:c r="K2445" s="0" t="s">
        <x:v>56</x:v>
      </x:c>
      <x:c r="L2445" s="0">
        <x:v>494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152</x:v>
      </x:c>
      <x:c r="F2446" s="0" t="s">
        <x:v>153</x:v>
      </x:c>
      <x:c r="G2446" s="0" t="s">
        <x:v>54</x:v>
      </x:c>
      <x:c r="H2446" s="0" t="s">
        <x:v>54</x:v>
      </x:c>
      <x:c r="I2446" s="0" t="s">
        <x:v>79</x:v>
      </x:c>
      <x:c r="J2446" s="0" t="s">
        <x:v>80</x:v>
      </x:c>
      <x:c r="K2446" s="0" t="s">
        <x:v>56</x:v>
      </x:c>
      <x:c r="L2446" s="0">
        <x:v>128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152</x:v>
      </x:c>
      <x:c r="F2447" s="0" t="s">
        <x:v>153</x:v>
      </x:c>
      <x:c r="G2447" s="0" t="s">
        <x:v>54</x:v>
      </x:c>
      <x:c r="H2447" s="0" t="s">
        <x:v>54</x:v>
      </x:c>
      <x:c r="I2447" s="0" t="s">
        <x:v>81</x:v>
      </x:c>
      <x:c r="J2447" s="0" t="s">
        <x:v>82</x:v>
      </x:c>
      <x:c r="K2447" s="0" t="s">
        <x:v>56</x:v>
      </x:c>
      <x:c r="L2447" s="0">
        <x:v>278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152</x:v>
      </x:c>
      <x:c r="F2448" s="0" t="s">
        <x:v>153</x:v>
      </x:c>
      <x:c r="G2448" s="0" t="s">
        <x:v>54</x:v>
      </x:c>
      <x:c r="H2448" s="0" t="s">
        <x:v>54</x:v>
      </x:c>
      <x:c r="I2448" s="0" t="s">
        <x:v>83</x:v>
      </x:c>
      <x:c r="J2448" s="0" t="s">
        <x:v>84</x:v>
      </x:c>
      <x:c r="K2448" s="0" t="s">
        <x:v>56</x:v>
      </x:c>
      <x:c r="L2448" s="0">
        <x:v>207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152</x:v>
      </x:c>
      <x:c r="F2449" s="0" t="s">
        <x:v>153</x:v>
      </x:c>
      <x:c r="G2449" s="0" t="s">
        <x:v>54</x:v>
      </x:c>
      <x:c r="H2449" s="0" t="s">
        <x:v>54</x:v>
      </x:c>
      <x:c r="I2449" s="0" t="s">
        <x:v>85</x:v>
      </x:c>
      <x:c r="J2449" s="0" t="s">
        <x:v>86</x:v>
      </x:c>
      <x:c r="K2449" s="0" t="s">
        <x:v>56</x:v>
      </x:c>
      <x:c r="L2449" s="0">
        <x:v>665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152</x:v>
      </x:c>
      <x:c r="F2450" s="0" t="s">
        <x:v>153</x:v>
      </x:c>
      <x:c r="G2450" s="0" t="s">
        <x:v>54</x:v>
      </x:c>
      <x:c r="H2450" s="0" t="s">
        <x:v>54</x:v>
      </x:c>
      <x:c r="I2450" s="0" t="s">
        <x:v>87</x:v>
      </x:c>
      <x:c r="J2450" s="0" t="s">
        <x:v>88</x:v>
      </x:c>
      <x:c r="K2450" s="0" t="s">
        <x:v>56</x:v>
      </x:c>
      <x:c r="L2450" s="0">
        <x:v>273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152</x:v>
      </x:c>
      <x:c r="F2451" s="0" t="s">
        <x:v>153</x:v>
      </x:c>
      <x:c r="G2451" s="0" t="s">
        <x:v>54</x:v>
      </x:c>
      <x:c r="H2451" s="0" t="s">
        <x:v>54</x:v>
      </x:c>
      <x:c r="I2451" s="0" t="s">
        <x:v>89</x:v>
      </x:c>
      <x:c r="J2451" s="0" t="s">
        <x:v>90</x:v>
      </x:c>
      <x:c r="K2451" s="0" t="s">
        <x:v>56</x:v>
      </x:c>
      <x:c r="L2451" s="0">
        <x:v>651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152</x:v>
      </x:c>
      <x:c r="F2452" s="0" t="s">
        <x:v>153</x:v>
      </x:c>
      <x:c r="G2452" s="0" t="s">
        <x:v>54</x:v>
      </x:c>
      <x:c r="H2452" s="0" t="s">
        <x:v>54</x:v>
      </x:c>
      <x:c r="I2452" s="0" t="s">
        <x:v>91</x:v>
      </x:c>
      <x:c r="J2452" s="0" t="s">
        <x:v>92</x:v>
      </x:c>
      <x:c r="K2452" s="0" t="s">
        <x:v>56</x:v>
      </x:c>
      <x:c r="L2452" s="0">
        <x:v>794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152</x:v>
      </x:c>
      <x:c r="F2453" s="0" t="s">
        <x:v>153</x:v>
      </x:c>
      <x:c r="G2453" s="0" t="s">
        <x:v>54</x:v>
      </x:c>
      <x:c r="H2453" s="0" t="s">
        <x:v>54</x:v>
      </x:c>
      <x:c r="I2453" s="0" t="s">
        <x:v>93</x:v>
      </x:c>
      <x:c r="J2453" s="0" t="s">
        <x:v>94</x:v>
      </x:c>
      <x:c r="K2453" s="0" t="s">
        <x:v>56</x:v>
      </x:c>
      <x:c r="L2453" s="0">
        <x:v>448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152</x:v>
      </x:c>
      <x:c r="F2454" s="0" t="s">
        <x:v>153</x:v>
      </x:c>
      <x:c r="G2454" s="0" t="s">
        <x:v>54</x:v>
      </x:c>
      <x:c r="H2454" s="0" t="s">
        <x:v>54</x:v>
      </x:c>
      <x:c r="I2454" s="0" t="s">
        <x:v>95</x:v>
      </x:c>
      <x:c r="J2454" s="0" t="s">
        <x:v>96</x:v>
      </x:c>
      <x:c r="K2454" s="0" t="s">
        <x:v>56</x:v>
      </x:c>
      <x:c r="L2454" s="0">
        <x:v>739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152</x:v>
      </x:c>
      <x:c r="F2455" s="0" t="s">
        <x:v>153</x:v>
      </x:c>
      <x:c r="G2455" s="0" t="s">
        <x:v>54</x:v>
      </x:c>
      <x:c r="H2455" s="0" t="s">
        <x:v>54</x:v>
      </x:c>
      <x:c r="I2455" s="0" t="s">
        <x:v>97</x:v>
      </x:c>
      <x:c r="J2455" s="0" t="s">
        <x:v>98</x:v>
      </x:c>
      <x:c r="K2455" s="0" t="s">
        <x:v>56</x:v>
      </x:c>
      <x:c r="L2455" s="0">
        <x:v>328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152</x:v>
      </x:c>
      <x:c r="F2456" s="0" t="s">
        <x:v>153</x:v>
      </x:c>
      <x:c r="G2456" s="0" t="s">
        <x:v>54</x:v>
      </x:c>
      <x:c r="H2456" s="0" t="s">
        <x:v>54</x:v>
      </x:c>
      <x:c r="I2456" s="0" t="s">
        <x:v>99</x:v>
      </x:c>
      <x:c r="J2456" s="0" t="s">
        <x:v>100</x:v>
      </x:c>
      <x:c r="K2456" s="0" t="s">
        <x:v>56</x:v>
      </x:c>
      <x:c r="L2456" s="0">
        <x:v>282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152</x:v>
      </x:c>
      <x:c r="F2457" s="0" t="s">
        <x:v>153</x:v>
      </x:c>
      <x:c r="G2457" s="0" t="s">
        <x:v>54</x:v>
      </x:c>
      <x:c r="H2457" s="0" t="s">
        <x:v>54</x:v>
      </x:c>
      <x:c r="I2457" s="0" t="s">
        <x:v>101</x:v>
      </x:c>
      <x:c r="J2457" s="0" t="s">
        <x:v>102</x:v>
      </x:c>
      <x:c r="K2457" s="0" t="s">
        <x:v>56</x:v>
      </x:c>
      <x:c r="L2457" s="0">
        <x:v>429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152</x:v>
      </x:c>
      <x:c r="F2458" s="0" t="s">
        <x:v>153</x:v>
      </x:c>
      <x:c r="G2458" s="0" t="s">
        <x:v>54</x:v>
      </x:c>
      <x:c r="H2458" s="0" t="s">
        <x:v>54</x:v>
      </x:c>
      <x:c r="I2458" s="0" t="s">
        <x:v>103</x:v>
      </x:c>
      <x:c r="J2458" s="0" t="s">
        <x:v>104</x:v>
      </x:c>
      <x:c r="K2458" s="0" t="s">
        <x:v>56</x:v>
      </x:c>
      <x:c r="L2458" s="0">
        <x:v>344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152</x:v>
      </x:c>
      <x:c r="F2459" s="0" t="s">
        <x:v>153</x:v>
      </x:c>
      <x:c r="G2459" s="0" t="s">
        <x:v>54</x:v>
      </x:c>
      <x:c r="H2459" s="0" t="s">
        <x:v>54</x:v>
      </x:c>
      <x:c r="I2459" s="0" t="s">
        <x:v>105</x:v>
      </x:c>
      <x:c r="J2459" s="0" t="s">
        <x:v>106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152</x:v>
      </x:c>
      <x:c r="F2460" s="0" t="s">
        <x:v>153</x:v>
      </x:c>
      <x:c r="G2460" s="0" t="s">
        <x:v>54</x:v>
      </x:c>
      <x:c r="H2460" s="0" t="s">
        <x:v>54</x:v>
      </x:c>
      <x:c r="I2460" s="0" t="s">
        <x:v>107</x:v>
      </x:c>
      <x:c r="J2460" s="0" t="s">
        <x:v>108</x:v>
      </x:c>
      <x:c r="K2460" s="0" t="s">
        <x:v>56</x:v>
      </x:c>
      <x:c r="L2460" s="0">
        <x:v>243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152</x:v>
      </x:c>
      <x:c r="F2461" s="0" t="s">
        <x:v>153</x:v>
      </x:c>
      <x:c r="G2461" s="0" t="s">
        <x:v>54</x:v>
      </x:c>
      <x:c r="H2461" s="0" t="s">
        <x:v>54</x:v>
      </x:c>
      <x:c r="I2461" s="0" t="s">
        <x:v>109</x:v>
      </x:c>
      <x:c r="J2461" s="0" t="s">
        <x:v>110</x:v>
      </x:c>
      <x:c r="K2461" s="0" t="s">
        <x:v>56</x:v>
      </x:c>
      <x:c r="L2461" s="0">
        <x:v>122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152</x:v>
      </x:c>
      <x:c r="F2462" s="0" t="s">
        <x:v>153</x:v>
      </x:c>
      <x:c r="G2462" s="0" t="s">
        <x:v>54</x:v>
      </x:c>
      <x:c r="H2462" s="0" t="s">
        <x:v>54</x:v>
      </x:c>
      <x:c r="I2462" s="0" t="s">
        <x:v>111</x:v>
      </x:c>
      <x:c r="J2462" s="0" t="s">
        <x:v>112</x:v>
      </x:c>
      <x:c r="K2462" s="0" t="s">
        <x:v>56</x:v>
      </x:c>
      <x:c r="L2462" s="0">
        <x:v>237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152</x:v>
      </x:c>
      <x:c r="F2463" s="0" t="s">
        <x:v>153</x:v>
      </x:c>
      <x:c r="G2463" s="0" t="s">
        <x:v>54</x:v>
      </x:c>
      <x:c r="H2463" s="0" t="s">
        <x:v>54</x:v>
      </x:c>
      <x:c r="I2463" s="0" t="s">
        <x:v>113</x:v>
      </x:c>
      <x:c r="J2463" s="0" t="s">
        <x:v>114</x:v>
      </x:c>
      <x:c r="K2463" s="0" t="s">
        <x:v>56</x:v>
      </x:c>
      <x:c r="L2463" s="0">
        <x:v>175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152</x:v>
      </x:c>
      <x:c r="F2464" s="0" t="s">
        <x:v>153</x:v>
      </x:c>
      <x:c r="G2464" s="0" t="s">
        <x:v>54</x:v>
      </x:c>
      <x:c r="H2464" s="0" t="s">
        <x:v>54</x:v>
      </x:c>
      <x:c r="I2464" s="0" t="s">
        <x:v>115</x:v>
      </x:c>
      <x:c r="J2464" s="0" t="s">
        <x:v>116</x:v>
      </x:c>
      <x:c r="K2464" s="0" t="s">
        <x:v>56</x:v>
      </x:c>
      <x:c r="L2464" s="0">
        <x:v>250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152</x:v>
      </x:c>
      <x:c r="F2465" s="0" t="s">
        <x:v>153</x:v>
      </x:c>
      <x:c r="G2465" s="0" t="s">
        <x:v>54</x:v>
      </x:c>
      <x:c r="H2465" s="0" t="s">
        <x:v>54</x:v>
      </x:c>
      <x:c r="I2465" s="0" t="s">
        <x:v>117</x:v>
      </x:c>
      <x:c r="J2465" s="0" t="s">
        <x:v>118</x:v>
      </x:c>
      <x:c r="K2465" s="0" t="s">
        <x:v>56</x:v>
      </x:c>
      <x:c r="L2465" s="0">
        <x:v>106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152</x:v>
      </x:c>
      <x:c r="F2466" s="0" t="s">
        <x:v>153</x:v>
      </x:c>
      <x:c r="G2466" s="0" t="s">
        <x:v>119</x:v>
      </x:c>
      <x:c r="H2466" s="0" t="s">
        <x:v>119</x:v>
      </x:c>
      <x:c r="I2466" s="0" t="s">
        <x:v>52</x:v>
      </x:c>
      <x:c r="J2466" s="0" t="s">
        <x:v>55</x:v>
      </x:c>
      <x:c r="K2466" s="0" t="s">
        <x:v>56</x:v>
      </x:c>
      <x:c r="L2466" s="0">
        <x:v>15682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152</x:v>
      </x:c>
      <x:c r="F2467" s="0" t="s">
        <x:v>153</x:v>
      </x:c>
      <x:c r="G2467" s="0" t="s">
        <x:v>119</x:v>
      </x:c>
      <x:c r="H2467" s="0" t="s">
        <x:v>119</x:v>
      </x:c>
      <x:c r="I2467" s="0" t="s">
        <x:v>57</x:v>
      </x:c>
      <x:c r="J2467" s="0" t="s">
        <x:v>58</x:v>
      </x:c>
      <x:c r="K2467" s="0" t="s">
        <x:v>56</x:v>
      </x:c>
      <x:c r="L2467" s="0">
        <x:v>86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152</x:v>
      </x:c>
      <x:c r="F2468" s="0" t="s">
        <x:v>153</x:v>
      </x:c>
      <x:c r="G2468" s="0" t="s">
        <x:v>119</x:v>
      </x:c>
      <x:c r="H2468" s="0" t="s">
        <x:v>119</x:v>
      </x:c>
      <x:c r="I2468" s="0" t="s">
        <x:v>59</x:v>
      </x:c>
      <x:c r="J2468" s="0" t="s">
        <x:v>60</x:v>
      </x:c>
      <x:c r="K2468" s="0" t="s">
        <x:v>56</x:v>
      </x:c>
      <x:c r="L2468" s="0">
        <x:v>4836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152</x:v>
      </x:c>
      <x:c r="F2469" s="0" t="s">
        <x:v>153</x:v>
      </x:c>
      <x:c r="G2469" s="0" t="s">
        <x:v>119</x:v>
      </x:c>
      <x:c r="H2469" s="0" t="s">
        <x:v>119</x:v>
      </x:c>
      <x:c r="I2469" s="0" t="s">
        <x:v>61</x:v>
      </x:c>
      <x:c r="J2469" s="0" t="s">
        <x:v>62</x:v>
      </x:c>
      <x:c r="K2469" s="0" t="s">
        <x:v>56</x:v>
      </x:c>
      <x:c r="L2469" s="0">
        <x:v>1182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152</x:v>
      </x:c>
      <x:c r="F2470" s="0" t="s">
        <x:v>153</x:v>
      </x:c>
      <x:c r="G2470" s="0" t="s">
        <x:v>119</x:v>
      </x:c>
      <x:c r="H2470" s="0" t="s">
        <x:v>119</x:v>
      </x:c>
      <x:c r="I2470" s="0" t="s">
        <x:v>63</x:v>
      </x:c>
      <x:c r="J2470" s="0" t="s">
        <x:v>64</x:v>
      </x:c>
      <x:c r="K2470" s="0" t="s">
        <x:v>56</x:v>
      </x:c>
      <x:c r="L2470" s="0">
        <x:v>1283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152</x:v>
      </x:c>
      <x:c r="F2471" s="0" t="s">
        <x:v>153</x:v>
      </x:c>
      <x:c r="G2471" s="0" t="s">
        <x:v>119</x:v>
      </x:c>
      <x:c r="H2471" s="0" t="s">
        <x:v>119</x:v>
      </x:c>
      <x:c r="I2471" s="0" t="s">
        <x:v>65</x:v>
      </x:c>
      <x:c r="J2471" s="0" t="s">
        <x:v>66</x:v>
      </x:c>
      <x:c r="K2471" s="0" t="s">
        <x:v>56</x:v>
      </x:c>
      <x:c r="L2471" s="0">
        <x:v>1377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152</x:v>
      </x:c>
      <x:c r="F2472" s="0" t="s">
        <x:v>153</x:v>
      </x:c>
      <x:c r="G2472" s="0" t="s">
        <x:v>119</x:v>
      </x:c>
      <x:c r="H2472" s="0" t="s">
        <x:v>119</x:v>
      </x:c>
      <x:c r="I2472" s="0" t="s">
        <x:v>67</x:v>
      </x:c>
      <x:c r="J2472" s="0" t="s">
        <x:v>68</x:v>
      </x:c>
      <x:c r="K2472" s="0" t="s">
        <x:v>56</x:v>
      </x:c>
      <x:c r="L2472" s="0">
        <x:v>663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152</x:v>
      </x:c>
      <x:c r="F2473" s="0" t="s">
        <x:v>153</x:v>
      </x:c>
      <x:c r="G2473" s="0" t="s">
        <x:v>119</x:v>
      </x:c>
      <x:c r="H2473" s="0" t="s">
        <x:v>119</x:v>
      </x:c>
      <x:c r="I2473" s="0" t="s">
        <x:v>69</x:v>
      </x:c>
      <x:c r="J2473" s="0" t="s">
        <x:v>70</x:v>
      </x:c>
      <x:c r="K2473" s="0" t="s">
        <x:v>56</x:v>
      </x:c>
      <x:c r="L2473" s="0">
        <x:v>164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152</x:v>
      </x:c>
      <x:c r="F2474" s="0" t="s">
        <x:v>153</x:v>
      </x:c>
      <x:c r="G2474" s="0" t="s">
        <x:v>119</x:v>
      </x:c>
      <x:c r="H2474" s="0" t="s">
        <x:v>119</x:v>
      </x:c>
      <x:c r="I2474" s="0" t="s">
        <x:v>71</x:v>
      </x:c>
      <x:c r="J2474" s="0" t="s">
        <x:v>72</x:v>
      </x:c>
      <x:c r="K2474" s="0" t="s">
        <x:v>56</x:v>
      </x:c>
      <x:c r="L2474" s="0">
        <x:v>151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152</x:v>
      </x:c>
      <x:c r="F2475" s="0" t="s">
        <x:v>153</x:v>
      </x:c>
      <x:c r="G2475" s="0" t="s">
        <x:v>119</x:v>
      </x:c>
      <x:c r="H2475" s="0" t="s">
        <x:v>119</x:v>
      </x:c>
      <x:c r="I2475" s="0" t="s">
        <x:v>73</x:v>
      </x:c>
      <x:c r="J2475" s="0" t="s">
        <x:v>74</x:v>
      </x:c>
      <x:c r="K2475" s="0" t="s">
        <x:v>56</x:v>
      </x:c>
      <x:c r="L2475" s="0">
        <x:v>59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152</x:v>
      </x:c>
      <x:c r="F2476" s="0" t="s">
        <x:v>153</x:v>
      </x:c>
      <x:c r="G2476" s="0" t="s">
        <x:v>119</x:v>
      </x:c>
      <x:c r="H2476" s="0" t="s">
        <x:v>119</x:v>
      </x:c>
      <x:c r="I2476" s="0" t="s">
        <x:v>75</x:v>
      </x:c>
      <x:c r="J2476" s="0" t="s">
        <x:v>76</x:v>
      </x:c>
      <x:c r="K2476" s="0" t="s">
        <x:v>56</x:v>
      </x:c>
      <x:c r="L2476" s="0">
        <x:v>310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152</x:v>
      </x:c>
      <x:c r="F2477" s="0" t="s">
        <x:v>153</x:v>
      </x:c>
      <x:c r="G2477" s="0" t="s">
        <x:v>119</x:v>
      </x:c>
      <x:c r="H2477" s="0" t="s">
        <x:v>119</x:v>
      </x:c>
      <x:c r="I2477" s="0" t="s">
        <x:v>77</x:v>
      </x:c>
      <x:c r="J2477" s="0" t="s">
        <x:v>78</x:v>
      </x:c>
      <x:c r="K2477" s="0" t="s">
        <x:v>56</x:v>
      </x:c>
      <x:c r="L2477" s="0">
        <x:v>330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152</x:v>
      </x:c>
      <x:c r="F2478" s="0" t="s">
        <x:v>153</x:v>
      </x:c>
      <x:c r="G2478" s="0" t="s">
        <x:v>119</x:v>
      </x:c>
      <x:c r="H2478" s="0" t="s">
        <x:v>119</x:v>
      </x:c>
      <x:c r="I2478" s="0" t="s">
        <x:v>79</x:v>
      </x:c>
      <x:c r="J2478" s="0" t="s">
        <x:v>80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152</x:v>
      </x:c>
      <x:c r="F2479" s="0" t="s">
        <x:v>153</x:v>
      </x:c>
      <x:c r="G2479" s="0" t="s">
        <x:v>119</x:v>
      </x:c>
      <x:c r="H2479" s="0" t="s">
        <x:v>119</x:v>
      </x:c>
      <x:c r="I2479" s="0" t="s">
        <x:v>81</x:v>
      </x:c>
      <x:c r="J2479" s="0" t="s">
        <x:v>82</x:v>
      </x:c>
      <x:c r="K2479" s="0" t="s">
        <x:v>56</x:v>
      </x:c>
      <x:c r="L2479" s="0">
        <x:v>244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152</x:v>
      </x:c>
      <x:c r="F2480" s="0" t="s">
        <x:v>153</x:v>
      </x:c>
      <x:c r="G2480" s="0" t="s">
        <x:v>119</x:v>
      </x:c>
      <x:c r="H2480" s="0" t="s">
        <x:v>119</x:v>
      </x:c>
      <x:c r="I2480" s="0" t="s">
        <x:v>83</x:v>
      </x:c>
      <x:c r="J2480" s="0" t="s">
        <x:v>84</x:v>
      </x:c>
      <x:c r="K2480" s="0" t="s">
        <x:v>56</x:v>
      </x:c>
      <x:c r="L2480" s="0">
        <x:v>156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152</x:v>
      </x:c>
      <x:c r="F2481" s="0" t="s">
        <x:v>153</x:v>
      </x:c>
      <x:c r="G2481" s="0" t="s">
        <x:v>119</x:v>
      </x:c>
      <x:c r="H2481" s="0" t="s">
        <x:v>119</x:v>
      </x:c>
      <x:c r="I2481" s="0" t="s">
        <x:v>85</x:v>
      </x:c>
      <x:c r="J2481" s="0" t="s">
        <x:v>86</x:v>
      </x:c>
      <x:c r="K2481" s="0" t="s">
        <x:v>56</x:v>
      </x:c>
      <x:c r="L2481" s="0">
        <x:v>410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152</x:v>
      </x:c>
      <x:c r="F2482" s="0" t="s">
        <x:v>153</x:v>
      </x:c>
      <x:c r="G2482" s="0" t="s">
        <x:v>119</x:v>
      </x:c>
      <x:c r="H2482" s="0" t="s">
        <x:v>119</x:v>
      </x:c>
      <x:c r="I2482" s="0" t="s">
        <x:v>87</x:v>
      </x:c>
      <x:c r="J2482" s="0" t="s">
        <x:v>88</x:v>
      </x:c>
      <x:c r="K2482" s="0" t="s">
        <x:v>56</x:v>
      </x:c>
      <x:c r="L2482" s="0">
        <x:v>232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152</x:v>
      </x:c>
      <x:c r="F2483" s="0" t="s">
        <x:v>153</x:v>
      </x:c>
      <x:c r="G2483" s="0" t="s">
        <x:v>119</x:v>
      </x:c>
      <x:c r="H2483" s="0" t="s">
        <x:v>119</x:v>
      </x:c>
      <x:c r="I2483" s="0" t="s">
        <x:v>89</x:v>
      </x:c>
      <x:c r="J2483" s="0" t="s">
        <x:v>90</x:v>
      </x:c>
      <x:c r="K2483" s="0" t="s">
        <x:v>56</x:v>
      </x:c>
      <x:c r="L2483" s="0">
        <x:v>644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152</x:v>
      </x:c>
      <x:c r="F2484" s="0" t="s">
        <x:v>153</x:v>
      </x:c>
      <x:c r="G2484" s="0" t="s">
        <x:v>119</x:v>
      </x:c>
      <x:c r="H2484" s="0" t="s">
        <x:v>119</x:v>
      </x:c>
      <x:c r="I2484" s="0" t="s">
        <x:v>91</x:v>
      </x:c>
      <x:c r="J2484" s="0" t="s">
        <x:v>92</x:v>
      </x:c>
      <x:c r="K2484" s="0" t="s">
        <x:v>56</x:v>
      </x:c>
      <x:c r="L2484" s="0">
        <x:v>600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152</x:v>
      </x:c>
      <x:c r="F2485" s="0" t="s">
        <x:v>153</x:v>
      </x:c>
      <x:c r="G2485" s="0" t="s">
        <x:v>119</x:v>
      </x:c>
      <x:c r="H2485" s="0" t="s">
        <x:v>119</x:v>
      </x:c>
      <x:c r="I2485" s="0" t="s">
        <x:v>93</x:v>
      </x:c>
      <x:c r="J2485" s="0" t="s">
        <x:v>94</x:v>
      </x:c>
      <x:c r="K2485" s="0" t="s">
        <x:v>56</x:v>
      </x:c>
      <x:c r="L2485" s="0">
        <x:v>292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152</x:v>
      </x:c>
      <x:c r="F2486" s="0" t="s">
        <x:v>153</x:v>
      </x:c>
      <x:c r="G2486" s="0" t="s">
        <x:v>119</x:v>
      </x:c>
      <x:c r="H2486" s="0" t="s">
        <x:v>119</x:v>
      </x:c>
      <x:c r="I2486" s="0" t="s">
        <x:v>95</x:v>
      </x:c>
      <x:c r="J2486" s="0" t="s">
        <x:v>96</x:v>
      </x:c>
      <x:c r="K2486" s="0" t="s">
        <x:v>56</x:v>
      </x:c>
      <x:c r="L2486" s="0">
        <x:v>690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152</x:v>
      </x:c>
      <x:c r="F2487" s="0" t="s">
        <x:v>153</x:v>
      </x:c>
      <x:c r="G2487" s="0" t="s">
        <x:v>119</x:v>
      </x:c>
      <x:c r="H2487" s="0" t="s">
        <x:v>119</x:v>
      </x:c>
      <x:c r="I2487" s="0" t="s">
        <x:v>97</x:v>
      </x:c>
      <x:c r="J2487" s="0" t="s">
        <x:v>98</x:v>
      </x:c>
      <x:c r="K2487" s="0" t="s">
        <x:v>56</x:v>
      </x:c>
      <x:c r="L2487" s="0">
        <x:v>227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152</x:v>
      </x:c>
      <x:c r="F2488" s="0" t="s">
        <x:v>153</x:v>
      </x:c>
      <x:c r="G2488" s="0" t="s">
        <x:v>119</x:v>
      </x:c>
      <x:c r="H2488" s="0" t="s">
        <x:v>119</x:v>
      </x:c>
      <x:c r="I2488" s="0" t="s">
        <x:v>99</x:v>
      </x:c>
      <x:c r="J2488" s="0" t="s">
        <x:v>100</x:v>
      </x:c>
      <x:c r="K2488" s="0" t="s">
        <x:v>56</x:v>
      </x:c>
      <x:c r="L2488" s="0">
        <x:v>248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152</x:v>
      </x:c>
      <x:c r="F2489" s="0" t="s">
        <x:v>153</x:v>
      </x:c>
      <x:c r="G2489" s="0" t="s">
        <x:v>119</x:v>
      </x:c>
      <x:c r="H2489" s="0" t="s">
        <x:v>119</x:v>
      </x:c>
      <x:c r="I2489" s="0" t="s">
        <x:v>101</x:v>
      </x:c>
      <x:c r="J2489" s="0" t="s">
        <x:v>102</x:v>
      </x:c>
      <x:c r="K2489" s="0" t="s">
        <x:v>56</x:v>
      </x:c>
      <x:c r="L2489" s="0">
        <x:v>394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152</x:v>
      </x:c>
      <x:c r="F2490" s="0" t="s">
        <x:v>153</x:v>
      </x:c>
      <x:c r="G2490" s="0" t="s">
        <x:v>119</x:v>
      </x:c>
      <x:c r="H2490" s="0" t="s">
        <x:v>119</x:v>
      </x:c>
      <x:c r="I2490" s="0" t="s">
        <x:v>103</x:v>
      </x:c>
      <x:c r="J2490" s="0" t="s">
        <x:v>104</x:v>
      </x:c>
      <x:c r="K2490" s="0" t="s">
        <x:v>56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152</x:v>
      </x:c>
      <x:c r="F2491" s="0" t="s">
        <x:v>153</x:v>
      </x:c>
      <x:c r="G2491" s="0" t="s">
        <x:v>119</x:v>
      </x:c>
      <x:c r="H2491" s="0" t="s">
        <x:v>119</x:v>
      </x:c>
      <x:c r="I2491" s="0" t="s">
        <x:v>105</x:v>
      </x:c>
      <x:c r="J2491" s="0" t="s">
        <x:v>106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152</x:v>
      </x:c>
      <x:c r="F2492" s="0" t="s">
        <x:v>153</x:v>
      </x:c>
      <x:c r="G2492" s="0" t="s">
        <x:v>119</x:v>
      </x:c>
      <x:c r="H2492" s="0" t="s">
        <x:v>119</x:v>
      </x:c>
      <x:c r="I2492" s="0" t="s">
        <x:v>107</x:v>
      </x:c>
      <x:c r="J2492" s="0" t="s">
        <x:v>108</x:v>
      </x:c>
      <x:c r="K2492" s="0" t="s">
        <x:v>56</x:v>
      </x:c>
      <x:c r="L2492" s="0">
        <x:v>166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152</x:v>
      </x:c>
      <x:c r="F2493" s="0" t="s">
        <x:v>153</x:v>
      </x:c>
      <x:c r="G2493" s="0" t="s">
        <x:v>119</x:v>
      </x:c>
      <x:c r="H2493" s="0" t="s">
        <x:v>119</x:v>
      </x:c>
      <x:c r="I2493" s="0" t="s">
        <x:v>109</x:v>
      </x:c>
      <x:c r="J2493" s="0" t="s">
        <x:v>110</x:v>
      </x:c>
      <x:c r="K2493" s="0" t="s">
        <x:v>56</x:v>
      </x:c>
      <x:c r="L2493" s="0">
        <x:v>70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152</x:v>
      </x:c>
      <x:c r="F2494" s="0" t="s">
        <x:v>153</x:v>
      </x:c>
      <x:c r="G2494" s="0" t="s">
        <x:v>119</x:v>
      </x:c>
      <x:c r="H2494" s="0" t="s">
        <x:v>119</x:v>
      </x:c>
      <x:c r="I2494" s="0" t="s">
        <x:v>111</x:v>
      </x:c>
      <x:c r="J2494" s="0" t="s">
        <x:v>112</x:v>
      </x:c>
      <x:c r="K2494" s="0" t="s">
        <x:v>56</x:v>
      </x:c>
      <x:c r="L2494" s="0">
        <x:v>103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152</x:v>
      </x:c>
      <x:c r="F2495" s="0" t="s">
        <x:v>153</x:v>
      </x:c>
      <x:c r="G2495" s="0" t="s">
        <x:v>119</x:v>
      </x:c>
      <x:c r="H2495" s="0" t="s">
        <x:v>119</x:v>
      </x:c>
      <x:c r="I2495" s="0" t="s">
        <x:v>113</x:v>
      </x:c>
      <x:c r="J2495" s="0" t="s">
        <x:v>114</x:v>
      </x:c>
      <x:c r="K2495" s="0" t="s">
        <x:v>56</x:v>
      </x:c>
      <x:c r="L2495" s="0">
        <x:v>164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152</x:v>
      </x:c>
      <x:c r="F2496" s="0" t="s">
        <x:v>153</x:v>
      </x:c>
      <x:c r="G2496" s="0" t="s">
        <x:v>119</x:v>
      </x:c>
      <x:c r="H2496" s="0" t="s">
        <x:v>119</x:v>
      </x:c>
      <x:c r="I2496" s="0" t="s">
        <x:v>115</x:v>
      </x:c>
      <x:c r="J2496" s="0" t="s">
        <x:v>116</x:v>
      </x:c>
      <x:c r="K2496" s="0" t="s">
        <x:v>56</x:v>
      </x:c>
      <x:c r="L2496" s="0">
        <x:v>171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152</x:v>
      </x:c>
      <x:c r="F2497" s="0" t="s">
        <x:v>153</x:v>
      </x:c>
      <x:c r="G2497" s="0" t="s">
        <x:v>119</x:v>
      </x:c>
      <x:c r="H2497" s="0" t="s">
        <x:v>119</x:v>
      </x:c>
      <x:c r="I2497" s="0" t="s">
        <x:v>117</x:v>
      </x:c>
      <x:c r="J2497" s="0" t="s">
        <x:v>118</x:v>
      </x:c>
      <x:c r="K2497" s="0" t="s">
        <x:v>56</x:v>
      </x:c>
      <x:c r="L2497" s="0">
        <x:v>92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154</x:v>
      </x:c>
      <x:c r="F2498" s="0" t="s">
        <x:v>155</x:v>
      </x:c>
      <x:c r="G2498" s="0" t="s">
        <x:v>54</x:v>
      </x:c>
      <x:c r="H2498" s="0" t="s">
        <x:v>54</x:v>
      </x:c>
      <x:c r="I2498" s="0" t="s">
        <x:v>52</x:v>
      </x:c>
      <x:c r="J2498" s="0" t="s">
        <x:v>55</x:v>
      </x:c>
      <x:c r="K2498" s="0" t="s">
        <x:v>56</x:v>
      </x:c>
      <x:c r="L2498" s="0">
        <x:v>2252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154</x:v>
      </x:c>
      <x:c r="F2499" s="0" t="s">
        <x:v>155</x:v>
      </x:c>
      <x:c r="G2499" s="0" t="s">
        <x:v>54</x:v>
      </x:c>
      <x:c r="H2499" s="0" t="s">
        <x:v>54</x:v>
      </x:c>
      <x:c r="I2499" s="0" t="s">
        <x:v>57</x:v>
      </x:c>
      <x:c r="J2499" s="0" t="s">
        <x:v>58</x:v>
      </x:c>
      <x:c r="K2499" s="0" t="s">
        <x:v>56</x:v>
      </x:c>
      <x:c r="L2499" s="0">
        <x:v>14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154</x:v>
      </x:c>
      <x:c r="F2500" s="0" t="s">
        <x:v>155</x:v>
      </x:c>
      <x:c r="G2500" s="0" t="s">
        <x:v>54</x:v>
      </x:c>
      <x:c r="H2500" s="0" t="s">
        <x:v>54</x:v>
      </x:c>
      <x:c r="I2500" s="0" t="s">
        <x:v>59</x:v>
      </x:c>
      <x:c r="J2500" s="0" t="s">
        <x:v>60</x:v>
      </x:c>
      <x:c r="K2500" s="0" t="s">
        <x:v>56</x:v>
      </x:c>
      <x:c r="L2500" s="0">
        <x:v>748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154</x:v>
      </x:c>
      <x:c r="F2501" s="0" t="s">
        <x:v>155</x:v>
      </x:c>
      <x:c r="G2501" s="0" t="s">
        <x:v>54</x:v>
      </x:c>
      <x:c r="H2501" s="0" t="s">
        <x:v>54</x:v>
      </x:c>
      <x:c r="I2501" s="0" t="s">
        <x:v>61</x:v>
      </x:c>
      <x:c r="J2501" s="0" t="s">
        <x:v>62</x:v>
      </x:c>
      <x:c r="K2501" s="0" t="s">
        <x:v>56</x:v>
      </x:c>
      <x:c r="L2501" s="0">
        <x:v>242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154</x:v>
      </x:c>
      <x:c r="F2502" s="0" t="s">
        <x:v>155</x:v>
      </x:c>
      <x:c r="G2502" s="0" t="s">
        <x:v>54</x:v>
      </x:c>
      <x:c r="H2502" s="0" t="s">
        <x:v>54</x:v>
      </x:c>
      <x:c r="I2502" s="0" t="s">
        <x:v>63</x:v>
      </x:c>
      <x:c r="J2502" s="0" t="s">
        <x:v>64</x:v>
      </x:c>
      <x:c r="K2502" s="0" t="s">
        <x:v>56</x:v>
      </x:c>
      <x:c r="L2502" s="0">
        <x:v>169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154</x:v>
      </x:c>
      <x:c r="F2503" s="0" t="s">
        <x:v>155</x:v>
      </x:c>
      <x:c r="G2503" s="0" t="s">
        <x:v>54</x:v>
      </x:c>
      <x:c r="H2503" s="0" t="s">
        <x:v>54</x:v>
      </x:c>
      <x:c r="I2503" s="0" t="s">
        <x:v>65</x:v>
      </x:c>
      <x:c r="J2503" s="0" t="s">
        <x:v>66</x:v>
      </x:c>
      <x:c r="K2503" s="0" t="s">
        <x:v>56</x:v>
      </x:c>
      <x:c r="L2503" s="0">
        <x:v>110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154</x:v>
      </x:c>
      <x:c r="F2504" s="0" t="s">
        <x:v>155</x:v>
      </x:c>
      <x:c r="G2504" s="0" t="s">
        <x:v>54</x:v>
      </x:c>
      <x:c r="H2504" s="0" t="s">
        <x:v>54</x:v>
      </x:c>
      <x:c r="I2504" s="0" t="s">
        <x:v>67</x:v>
      </x:c>
      <x:c r="J2504" s="0" t="s">
        <x:v>68</x:v>
      </x:c>
      <x:c r="K2504" s="0" t="s">
        <x:v>56</x:v>
      </x:c>
      <x:c r="L2504" s="0">
        <x:v>69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154</x:v>
      </x:c>
      <x:c r="F2505" s="0" t="s">
        <x:v>155</x:v>
      </x:c>
      <x:c r="G2505" s="0" t="s">
        <x:v>54</x:v>
      </x:c>
      <x:c r="H2505" s="0" t="s">
        <x:v>54</x:v>
      </x:c>
      <x:c r="I2505" s="0" t="s">
        <x:v>69</x:v>
      </x:c>
      <x:c r="J2505" s="0" t="s">
        <x:v>70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154</x:v>
      </x:c>
      <x:c r="F2506" s="0" t="s">
        <x:v>155</x:v>
      </x:c>
      <x:c r="G2506" s="0" t="s">
        <x:v>54</x:v>
      </x:c>
      <x:c r="H2506" s="0" t="s">
        <x:v>54</x:v>
      </x:c>
      <x:c r="I2506" s="0" t="s">
        <x:v>71</x:v>
      </x:c>
      <x:c r="J2506" s="0" t="s">
        <x:v>72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154</x:v>
      </x:c>
      <x:c r="F2507" s="0" t="s">
        <x:v>155</x:v>
      </x:c>
      <x:c r="G2507" s="0" t="s">
        <x:v>54</x:v>
      </x:c>
      <x:c r="H2507" s="0" t="s">
        <x:v>54</x:v>
      </x:c>
      <x:c r="I2507" s="0" t="s">
        <x:v>73</x:v>
      </x:c>
      <x:c r="J2507" s="0" t="s">
        <x:v>74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154</x:v>
      </x:c>
      <x:c r="F2508" s="0" t="s">
        <x:v>155</x:v>
      </x:c>
      <x:c r="G2508" s="0" t="s">
        <x:v>54</x:v>
      </x:c>
      <x:c r="H2508" s="0" t="s">
        <x:v>54</x:v>
      </x:c>
      <x:c r="I2508" s="0" t="s">
        <x:v>75</x:v>
      </x:c>
      <x:c r="J2508" s="0" t="s">
        <x:v>76</x:v>
      </x:c>
      <x:c r="K2508" s="0" t="s">
        <x:v>56</x:v>
      </x:c>
      <x:c r="L2508" s="0">
        <x:v>29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154</x:v>
      </x:c>
      <x:c r="F2509" s="0" t="s">
        <x:v>155</x:v>
      </x:c>
      <x:c r="G2509" s="0" t="s">
        <x:v>54</x:v>
      </x:c>
      <x:c r="H2509" s="0" t="s">
        <x:v>54</x:v>
      </x:c>
      <x:c r="I2509" s="0" t="s">
        <x:v>77</x:v>
      </x:c>
      <x:c r="J2509" s="0" t="s">
        <x:v>78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154</x:v>
      </x:c>
      <x:c r="F2510" s="0" t="s">
        <x:v>155</x:v>
      </x:c>
      <x:c r="G2510" s="0" t="s">
        <x:v>54</x:v>
      </x:c>
      <x:c r="H2510" s="0" t="s">
        <x:v>54</x:v>
      </x:c>
      <x:c r="I2510" s="0" t="s">
        <x:v>79</x:v>
      </x:c>
      <x:c r="J2510" s="0" t="s">
        <x:v>80</x:v>
      </x:c>
      <x:c r="K2510" s="0" t="s">
        <x:v>56</x:v>
      </x:c>
      <x:c r="L2510" s="0">
        <x:v>23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154</x:v>
      </x:c>
      <x:c r="F2511" s="0" t="s">
        <x:v>155</x:v>
      </x:c>
      <x:c r="G2511" s="0" t="s">
        <x:v>54</x:v>
      </x:c>
      <x:c r="H2511" s="0" t="s">
        <x:v>54</x:v>
      </x:c>
      <x:c r="I2511" s="0" t="s">
        <x:v>81</x:v>
      </x:c>
      <x:c r="J2511" s="0" t="s">
        <x:v>82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154</x:v>
      </x:c>
      <x:c r="F2512" s="0" t="s">
        <x:v>155</x:v>
      </x:c>
      <x:c r="G2512" s="0" t="s">
        <x:v>54</x:v>
      </x:c>
      <x:c r="H2512" s="0" t="s">
        <x:v>54</x:v>
      </x:c>
      <x:c r="I2512" s="0" t="s">
        <x:v>83</x:v>
      </x:c>
      <x:c r="J2512" s="0" t="s">
        <x:v>84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154</x:v>
      </x:c>
      <x:c r="F2513" s="0" t="s">
        <x:v>155</x:v>
      </x:c>
      <x:c r="G2513" s="0" t="s">
        <x:v>54</x:v>
      </x:c>
      <x:c r="H2513" s="0" t="s">
        <x:v>54</x:v>
      </x:c>
      <x:c r="I2513" s="0" t="s">
        <x:v>85</x:v>
      </x:c>
      <x:c r="J2513" s="0" t="s">
        <x:v>86</x:v>
      </x:c>
      <x:c r="K2513" s="0" t="s">
        <x:v>56</x:v>
      </x:c>
      <x:c r="L2513" s="0">
        <x:v>85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154</x:v>
      </x:c>
      <x:c r="F2514" s="0" t="s">
        <x:v>155</x:v>
      </x:c>
      <x:c r="G2514" s="0" t="s">
        <x:v>54</x:v>
      </x:c>
      <x:c r="H2514" s="0" t="s">
        <x:v>54</x:v>
      </x:c>
      <x:c r="I2514" s="0" t="s">
        <x:v>87</x:v>
      </x:c>
      <x:c r="J2514" s="0" t="s">
        <x:v>88</x:v>
      </x:c>
      <x:c r="K2514" s="0" t="s">
        <x:v>56</x:v>
      </x:c>
      <x:c r="L2514" s="0">
        <x:v>36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154</x:v>
      </x:c>
      <x:c r="F2515" s="0" t="s">
        <x:v>155</x:v>
      </x:c>
      <x:c r="G2515" s="0" t="s">
        <x:v>54</x:v>
      </x:c>
      <x:c r="H2515" s="0" t="s">
        <x:v>54</x:v>
      </x:c>
      <x:c r="I2515" s="0" t="s">
        <x:v>89</x:v>
      </x:c>
      <x:c r="J2515" s="0" t="s">
        <x:v>90</x:v>
      </x:c>
      <x:c r="K2515" s="0" t="s">
        <x:v>56</x:v>
      </x:c>
      <x:c r="L2515" s="0">
        <x:v>84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154</x:v>
      </x:c>
      <x:c r="F2516" s="0" t="s">
        <x:v>155</x:v>
      </x:c>
      <x:c r="G2516" s="0" t="s">
        <x:v>54</x:v>
      </x:c>
      <x:c r="H2516" s="0" t="s">
        <x:v>54</x:v>
      </x:c>
      <x:c r="I2516" s="0" t="s">
        <x:v>91</x:v>
      </x:c>
      <x:c r="J2516" s="0" t="s">
        <x:v>92</x:v>
      </x:c>
      <x:c r="K2516" s="0" t="s">
        <x:v>56</x:v>
      </x:c>
      <x:c r="L2516" s="0">
        <x:v>118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154</x:v>
      </x:c>
      <x:c r="F2517" s="0" t="s">
        <x:v>155</x:v>
      </x:c>
      <x:c r="G2517" s="0" t="s">
        <x:v>54</x:v>
      </x:c>
      <x:c r="H2517" s="0" t="s">
        <x:v>54</x:v>
      </x:c>
      <x:c r="I2517" s="0" t="s">
        <x:v>93</x:v>
      </x:c>
      <x:c r="J2517" s="0" t="s">
        <x:v>94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154</x:v>
      </x:c>
      <x:c r="F2518" s="0" t="s">
        <x:v>155</x:v>
      </x:c>
      <x:c r="G2518" s="0" t="s">
        <x:v>54</x:v>
      </x:c>
      <x:c r="H2518" s="0" t="s">
        <x:v>54</x:v>
      </x:c>
      <x:c r="I2518" s="0" t="s">
        <x:v>95</x:v>
      </x:c>
      <x:c r="J2518" s="0" t="s">
        <x:v>96</x:v>
      </x:c>
      <x:c r="K2518" s="0" t="s">
        <x:v>56</x:v>
      </x:c>
      <x:c r="L2518" s="0">
        <x:v>52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154</x:v>
      </x:c>
      <x:c r="F2519" s="0" t="s">
        <x:v>155</x:v>
      </x:c>
      <x:c r="G2519" s="0" t="s">
        <x:v>54</x:v>
      </x:c>
      <x:c r="H2519" s="0" t="s">
        <x:v>54</x:v>
      </x:c>
      <x:c r="I2519" s="0" t="s">
        <x:v>97</x:v>
      </x:c>
      <x:c r="J2519" s="0" t="s">
        <x:v>98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154</x:v>
      </x:c>
      <x:c r="F2520" s="0" t="s">
        <x:v>155</x:v>
      </x:c>
      <x:c r="G2520" s="0" t="s">
        <x:v>54</x:v>
      </x:c>
      <x:c r="H2520" s="0" t="s">
        <x:v>54</x:v>
      </x:c>
      <x:c r="I2520" s="0" t="s">
        <x:v>99</x:v>
      </x:c>
      <x:c r="J2520" s="0" t="s">
        <x:v>100</x:v>
      </x:c>
      <x:c r="K2520" s="0" t="s">
        <x:v>56</x:v>
      </x:c>
      <x:c r="L2520" s="0">
        <x:v>23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154</x:v>
      </x:c>
      <x:c r="F2521" s="0" t="s">
        <x:v>155</x:v>
      </x:c>
      <x:c r="G2521" s="0" t="s">
        <x:v>54</x:v>
      </x:c>
      <x:c r="H2521" s="0" t="s">
        <x:v>54</x:v>
      </x:c>
      <x:c r="I2521" s="0" t="s">
        <x:v>101</x:v>
      </x:c>
      <x:c r="J2521" s="0" t="s">
        <x:v>102</x:v>
      </x:c>
      <x:c r="K2521" s="0" t="s">
        <x:v>56</x:v>
      </x:c>
      <x:c r="L2521" s="0">
        <x:v>83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154</x:v>
      </x:c>
      <x:c r="F2522" s="0" t="s">
        <x:v>155</x:v>
      </x:c>
      <x:c r="G2522" s="0" t="s">
        <x:v>54</x:v>
      </x:c>
      <x:c r="H2522" s="0" t="s">
        <x:v>54</x:v>
      </x:c>
      <x:c r="I2522" s="0" t="s">
        <x:v>103</x:v>
      </x:c>
      <x:c r="J2522" s="0" t="s">
        <x:v>104</x:v>
      </x:c>
      <x:c r="K2522" s="0" t="s">
        <x:v>56</x:v>
      </x:c>
      <x:c r="L2522" s="0">
        <x:v>61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154</x:v>
      </x:c>
      <x:c r="F2523" s="0" t="s">
        <x:v>155</x:v>
      </x:c>
      <x:c r="G2523" s="0" t="s">
        <x:v>54</x:v>
      </x:c>
      <x:c r="H2523" s="0" t="s">
        <x:v>54</x:v>
      </x:c>
      <x:c r="I2523" s="0" t="s">
        <x:v>105</x:v>
      </x:c>
      <x:c r="J2523" s="0" t="s">
        <x:v>106</x:v>
      </x:c>
      <x:c r="K2523" s="0" t="s">
        <x:v>56</x:v>
      </x:c>
      <x:c r="L2523" s="0">
        <x:v>7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154</x:v>
      </x:c>
      <x:c r="F2524" s="0" t="s">
        <x:v>155</x:v>
      </x:c>
      <x:c r="G2524" s="0" t="s">
        <x:v>54</x:v>
      </x:c>
      <x:c r="H2524" s="0" t="s">
        <x:v>54</x:v>
      </x:c>
      <x:c r="I2524" s="0" t="s">
        <x:v>107</x:v>
      </x:c>
      <x:c r="J2524" s="0" t="s">
        <x:v>108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154</x:v>
      </x:c>
      <x:c r="F2525" s="0" t="s">
        <x:v>155</x:v>
      </x:c>
      <x:c r="G2525" s="0" t="s">
        <x:v>54</x:v>
      </x:c>
      <x:c r="H2525" s="0" t="s">
        <x:v>54</x:v>
      </x:c>
      <x:c r="I2525" s="0" t="s">
        <x:v>109</x:v>
      </x:c>
      <x:c r="J2525" s="0" t="s">
        <x:v>110</x:v>
      </x:c>
      <x:c r="K2525" s="0" t="s">
        <x:v>56</x:v>
      </x:c>
      <x:c r="L2525" s="0">
        <x:v>10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154</x:v>
      </x:c>
      <x:c r="F2526" s="0" t="s">
        <x:v>155</x:v>
      </x:c>
      <x:c r="G2526" s="0" t="s">
        <x:v>54</x:v>
      </x:c>
      <x:c r="H2526" s="0" t="s">
        <x:v>54</x:v>
      </x:c>
      <x:c r="I2526" s="0" t="s">
        <x:v>111</x:v>
      </x:c>
      <x:c r="J2526" s="0" t="s">
        <x:v>112</x:v>
      </x:c>
      <x:c r="K2526" s="0" t="s">
        <x:v>56</x:v>
      </x:c>
      <x:c r="L2526" s="0">
        <x:v>6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154</x:v>
      </x:c>
      <x:c r="F2527" s="0" t="s">
        <x:v>155</x:v>
      </x:c>
      <x:c r="G2527" s="0" t="s">
        <x:v>54</x:v>
      </x:c>
      <x:c r="H2527" s="0" t="s">
        <x:v>54</x:v>
      </x:c>
      <x:c r="I2527" s="0" t="s">
        <x:v>113</x:v>
      </x:c>
      <x:c r="J2527" s="0" t="s">
        <x:v>114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154</x:v>
      </x:c>
      <x:c r="F2528" s="0" t="s">
        <x:v>155</x:v>
      </x:c>
      <x:c r="G2528" s="0" t="s">
        <x:v>54</x:v>
      </x:c>
      <x:c r="H2528" s="0" t="s">
        <x:v>54</x:v>
      </x:c>
      <x:c r="I2528" s="0" t="s">
        <x:v>115</x:v>
      </x:c>
      <x:c r="J2528" s="0" t="s">
        <x:v>116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154</x:v>
      </x:c>
      <x:c r="F2529" s="0" t="s">
        <x:v>155</x:v>
      </x:c>
      <x:c r="G2529" s="0" t="s">
        <x:v>54</x:v>
      </x:c>
      <x:c r="H2529" s="0" t="s">
        <x:v>54</x:v>
      </x:c>
      <x:c r="I2529" s="0" t="s">
        <x:v>117</x:v>
      </x:c>
      <x:c r="J2529" s="0" t="s">
        <x:v>118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154</x:v>
      </x:c>
      <x:c r="F2530" s="0" t="s">
        <x:v>155</x:v>
      </x:c>
      <x:c r="G2530" s="0" t="s">
        <x:v>119</x:v>
      </x:c>
      <x:c r="H2530" s="0" t="s">
        <x:v>119</x:v>
      </x:c>
      <x:c r="I2530" s="0" t="s">
        <x:v>52</x:v>
      </x:c>
      <x:c r="J2530" s="0" t="s">
        <x:v>55</x:v>
      </x:c>
      <x:c r="K2530" s="0" t="s">
        <x:v>56</x:v>
      </x:c>
      <x:c r="L2530" s="0">
        <x:v>3260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154</x:v>
      </x:c>
      <x:c r="F2531" s="0" t="s">
        <x:v>155</x:v>
      </x:c>
      <x:c r="G2531" s="0" t="s">
        <x:v>119</x:v>
      </x:c>
      <x:c r="H2531" s="0" t="s">
        <x:v>119</x:v>
      </x:c>
      <x:c r="I2531" s="0" t="s">
        <x:v>57</x:v>
      </x:c>
      <x:c r="J2531" s="0" t="s">
        <x:v>58</x:v>
      </x:c>
      <x:c r="K2531" s="0" t="s">
        <x:v>56</x:v>
      </x:c>
      <x:c r="L2531" s="0">
        <x:v>10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154</x:v>
      </x:c>
      <x:c r="F2532" s="0" t="s">
        <x:v>155</x:v>
      </x:c>
      <x:c r="G2532" s="0" t="s">
        <x:v>119</x:v>
      </x:c>
      <x:c r="H2532" s="0" t="s">
        <x:v>119</x:v>
      </x:c>
      <x:c r="I2532" s="0" t="s">
        <x:v>59</x:v>
      </x:c>
      <x:c r="J2532" s="0" t="s">
        <x:v>60</x:v>
      </x:c>
      <x:c r="K2532" s="0" t="s">
        <x:v>56</x:v>
      </x:c>
      <x:c r="L2532" s="0">
        <x:v>1600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154</x:v>
      </x:c>
      <x:c r="F2533" s="0" t="s">
        <x:v>155</x:v>
      </x:c>
      <x:c r="G2533" s="0" t="s">
        <x:v>119</x:v>
      </x:c>
      <x:c r="H2533" s="0" t="s">
        <x:v>119</x:v>
      </x:c>
      <x:c r="I2533" s="0" t="s">
        <x:v>61</x:v>
      </x:c>
      <x:c r="J2533" s="0" t="s">
        <x:v>62</x:v>
      </x:c>
      <x:c r="K2533" s="0" t="s">
        <x:v>56</x:v>
      </x:c>
      <x:c r="L2533" s="0">
        <x:v>264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154</x:v>
      </x:c>
      <x:c r="F2534" s="0" t="s">
        <x:v>155</x:v>
      </x:c>
      <x:c r="G2534" s="0" t="s">
        <x:v>119</x:v>
      </x:c>
      <x:c r="H2534" s="0" t="s">
        <x:v>119</x:v>
      </x:c>
      <x:c r="I2534" s="0" t="s">
        <x:v>63</x:v>
      </x:c>
      <x:c r="J2534" s="0" t="s">
        <x:v>64</x:v>
      </x:c>
      <x:c r="K2534" s="0" t="s">
        <x:v>56</x:v>
      </x:c>
      <x:c r="L2534" s="0">
        <x:v>196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154</x:v>
      </x:c>
      <x:c r="F2535" s="0" t="s">
        <x:v>155</x:v>
      </x:c>
      <x:c r="G2535" s="0" t="s">
        <x:v>119</x:v>
      </x:c>
      <x:c r="H2535" s="0" t="s">
        <x:v>119</x:v>
      </x:c>
      <x:c r="I2535" s="0" t="s">
        <x:v>65</x:v>
      </x:c>
      <x:c r="J2535" s="0" t="s">
        <x:v>66</x:v>
      </x:c>
      <x:c r="K2535" s="0" t="s">
        <x:v>56</x:v>
      </x:c>
      <x:c r="L2535" s="0">
        <x:v>156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154</x:v>
      </x:c>
      <x:c r="F2536" s="0" t="s">
        <x:v>155</x:v>
      </x:c>
      <x:c r="G2536" s="0" t="s">
        <x:v>119</x:v>
      </x:c>
      <x:c r="H2536" s="0" t="s">
        <x:v>119</x:v>
      </x:c>
      <x:c r="I2536" s="0" t="s">
        <x:v>67</x:v>
      </x:c>
      <x:c r="J2536" s="0" t="s">
        <x:v>68</x:v>
      </x:c>
      <x:c r="K2536" s="0" t="s">
        <x:v>56</x:v>
      </x:c>
      <x:c r="L2536" s="0">
        <x:v>82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154</x:v>
      </x:c>
      <x:c r="F2537" s="0" t="s">
        <x:v>155</x:v>
      </x:c>
      <x:c r="G2537" s="0" t="s">
        <x:v>119</x:v>
      </x:c>
      <x:c r="H2537" s="0" t="s">
        <x:v>119</x:v>
      </x:c>
      <x:c r="I2537" s="0" t="s">
        <x:v>69</x:v>
      </x:c>
      <x:c r="J2537" s="0" t="s">
        <x:v>70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154</x:v>
      </x:c>
      <x:c r="F2538" s="0" t="s">
        <x:v>155</x:v>
      </x:c>
      <x:c r="G2538" s="0" t="s">
        <x:v>119</x:v>
      </x:c>
      <x:c r="H2538" s="0" t="s">
        <x:v>119</x:v>
      </x:c>
      <x:c r="I2538" s="0" t="s">
        <x:v>71</x:v>
      </x:c>
      <x:c r="J2538" s="0" t="s">
        <x:v>72</x:v>
      </x:c>
      <x:c r="K2538" s="0" t="s">
        <x:v>56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154</x:v>
      </x:c>
      <x:c r="F2539" s="0" t="s">
        <x:v>155</x:v>
      </x:c>
      <x:c r="G2539" s="0" t="s">
        <x:v>119</x:v>
      </x:c>
      <x:c r="H2539" s="0" t="s">
        <x:v>119</x:v>
      </x:c>
      <x:c r="I2539" s="0" t="s">
        <x:v>73</x:v>
      </x:c>
      <x:c r="J2539" s="0" t="s">
        <x:v>74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154</x:v>
      </x:c>
      <x:c r="F2540" s="0" t="s">
        <x:v>155</x:v>
      </x:c>
      <x:c r="G2540" s="0" t="s">
        <x:v>119</x:v>
      </x:c>
      <x:c r="H2540" s="0" t="s">
        <x:v>119</x:v>
      </x:c>
      <x:c r="I2540" s="0" t="s">
        <x:v>75</x:v>
      </x:c>
      <x:c r="J2540" s="0" t="s">
        <x:v>76</x:v>
      </x:c>
      <x:c r="K2540" s="0" t="s">
        <x:v>56</x:v>
      </x:c>
      <x:c r="L2540" s="0">
        <x:v>39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154</x:v>
      </x:c>
      <x:c r="F2541" s="0" t="s">
        <x:v>155</x:v>
      </x:c>
      <x:c r="G2541" s="0" t="s">
        <x:v>119</x:v>
      </x:c>
      <x:c r="H2541" s="0" t="s">
        <x:v>119</x:v>
      </x:c>
      <x:c r="I2541" s="0" t="s">
        <x:v>77</x:v>
      </x:c>
      <x:c r="J2541" s="0" t="s">
        <x:v>78</x:v>
      </x:c>
      <x:c r="K2541" s="0" t="s">
        <x:v>56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154</x:v>
      </x:c>
      <x:c r="F2542" s="0" t="s">
        <x:v>155</x:v>
      </x:c>
      <x:c r="G2542" s="0" t="s">
        <x:v>119</x:v>
      </x:c>
      <x:c r="H2542" s="0" t="s">
        <x:v>119</x:v>
      </x:c>
      <x:c r="I2542" s="0" t="s">
        <x:v>79</x:v>
      </x:c>
      <x:c r="J2542" s="0" t="s">
        <x:v>80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154</x:v>
      </x:c>
      <x:c r="F2543" s="0" t="s">
        <x:v>155</x:v>
      </x:c>
      <x:c r="G2543" s="0" t="s">
        <x:v>119</x:v>
      </x:c>
      <x:c r="H2543" s="0" t="s">
        <x:v>119</x:v>
      </x:c>
      <x:c r="I2543" s="0" t="s">
        <x:v>81</x:v>
      </x:c>
      <x:c r="J2543" s="0" t="s">
        <x:v>82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154</x:v>
      </x:c>
      <x:c r="F2544" s="0" t="s">
        <x:v>155</x:v>
      </x:c>
      <x:c r="G2544" s="0" t="s">
        <x:v>119</x:v>
      </x:c>
      <x:c r="H2544" s="0" t="s">
        <x:v>119</x:v>
      </x:c>
      <x:c r="I2544" s="0" t="s">
        <x:v>83</x:v>
      </x:c>
      <x:c r="J2544" s="0" t="s">
        <x:v>84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154</x:v>
      </x:c>
      <x:c r="F2545" s="0" t="s">
        <x:v>155</x:v>
      </x:c>
      <x:c r="G2545" s="0" t="s">
        <x:v>119</x:v>
      </x:c>
      <x:c r="H2545" s="0" t="s">
        <x:v>119</x:v>
      </x:c>
      <x:c r="I2545" s="0" t="s">
        <x:v>85</x:v>
      </x:c>
      <x:c r="J2545" s="0" t="s">
        <x:v>86</x:v>
      </x:c>
      <x:c r="K2545" s="0" t="s">
        <x:v>56</x:v>
      </x:c>
      <x:c r="L2545" s="0">
        <x:v>65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154</x:v>
      </x:c>
      <x:c r="F2546" s="0" t="s">
        <x:v>155</x:v>
      </x:c>
      <x:c r="G2546" s="0" t="s">
        <x:v>119</x:v>
      </x:c>
      <x:c r="H2546" s="0" t="s">
        <x:v>119</x:v>
      </x:c>
      <x:c r="I2546" s="0" t="s">
        <x:v>87</x:v>
      </x:c>
      <x:c r="J2546" s="0" t="s">
        <x:v>88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154</x:v>
      </x:c>
      <x:c r="F2547" s="0" t="s">
        <x:v>155</x:v>
      </x:c>
      <x:c r="G2547" s="0" t="s">
        <x:v>119</x:v>
      </x:c>
      <x:c r="H2547" s="0" t="s">
        <x:v>119</x:v>
      </x:c>
      <x:c r="I2547" s="0" t="s">
        <x:v>89</x:v>
      </x:c>
      <x:c r="J2547" s="0" t="s">
        <x:v>90</x:v>
      </x:c>
      <x:c r="K2547" s="0" t="s">
        <x:v>56</x:v>
      </x:c>
      <x:c r="L2547" s="0">
        <x:v>122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154</x:v>
      </x:c>
      <x:c r="F2548" s="0" t="s">
        <x:v>155</x:v>
      </x:c>
      <x:c r="G2548" s="0" t="s">
        <x:v>119</x:v>
      </x:c>
      <x:c r="H2548" s="0" t="s">
        <x:v>119</x:v>
      </x:c>
      <x:c r="I2548" s="0" t="s">
        <x:v>91</x:v>
      </x:c>
      <x:c r="J2548" s="0" t="s">
        <x:v>92</x:v>
      </x:c>
      <x:c r="K2548" s="0" t="s">
        <x:v>56</x:v>
      </x:c>
      <x:c r="L2548" s="0">
        <x:v>118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154</x:v>
      </x:c>
      <x:c r="F2549" s="0" t="s">
        <x:v>155</x:v>
      </x:c>
      <x:c r="G2549" s="0" t="s">
        <x:v>119</x:v>
      </x:c>
      <x:c r="H2549" s="0" t="s">
        <x:v>119</x:v>
      </x:c>
      <x:c r="I2549" s="0" t="s">
        <x:v>93</x:v>
      </x:c>
      <x:c r="J2549" s="0" t="s">
        <x:v>94</x:v>
      </x:c>
      <x:c r="K2549" s="0" t="s">
        <x:v>56</x:v>
      </x:c>
      <x:c r="L2549" s="0">
        <x:v>39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154</x:v>
      </x:c>
      <x:c r="F2550" s="0" t="s">
        <x:v>155</x:v>
      </x:c>
      <x:c r="G2550" s="0" t="s">
        <x:v>119</x:v>
      </x:c>
      <x:c r="H2550" s="0" t="s">
        <x:v>119</x:v>
      </x:c>
      <x:c r="I2550" s="0" t="s">
        <x:v>95</x:v>
      </x:c>
      <x:c r="J2550" s="0" t="s">
        <x:v>96</x:v>
      </x:c>
      <x:c r="K2550" s="0" t="s">
        <x:v>56</x:v>
      </x:c>
      <x:c r="L2550" s="0">
        <x:v>61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154</x:v>
      </x:c>
      <x:c r="F2551" s="0" t="s">
        <x:v>155</x:v>
      </x:c>
      <x:c r="G2551" s="0" t="s">
        <x:v>119</x:v>
      </x:c>
      <x:c r="H2551" s="0" t="s">
        <x:v>119</x:v>
      </x:c>
      <x:c r="I2551" s="0" t="s">
        <x:v>97</x:v>
      </x:c>
      <x:c r="J2551" s="0" t="s">
        <x:v>98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154</x:v>
      </x:c>
      <x:c r="F2552" s="0" t="s">
        <x:v>155</x:v>
      </x:c>
      <x:c r="G2552" s="0" t="s">
        <x:v>119</x:v>
      </x:c>
      <x:c r="H2552" s="0" t="s">
        <x:v>119</x:v>
      </x:c>
      <x:c r="I2552" s="0" t="s">
        <x:v>99</x:v>
      </x:c>
      <x:c r="J2552" s="0" t="s">
        <x:v>100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154</x:v>
      </x:c>
      <x:c r="F2553" s="0" t="s">
        <x:v>155</x:v>
      </x:c>
      <x:c r="G2553" s="0" t="s">
        <x:v>119</x:v>
      </x:c>
      <x:c r="H2553" s="0" t="s">
        <x:v>119</x:v>
      </x:c>
      <x:c r="I2553" s="0" t="s">
        <x:v>101</x:v>
      </x:c>
      <x:c r="J2553" s="0" t="s">
        <x:v>102</x:v>
      </x:c>
      <x:c r="K2553" s="0" t="s">
        <x:v>56</x:v>
      </x:c>
      <x:c r="L2553" s="0">
        <x:v>102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154</x:v>
      </x:c>
      <x:c r="F2554" s="0" t="s">
        <x:v>155</x:v>
      </x:c>
      <x:c r="G2554" s="0" t="s">
        <x:v>119</x:v>
      </x:c>
      <x:c r="H2554" s="0" t="s">
        <x:v>119</x:v>
      </x:c>
      <x:c r="I2554" s="0" t="s">
        <x:v>103</x:v>
      </x:c>
      <x:c r="J2554" s="0" t="s">
        <x:v>104</x:v>
      </x:c>
      <x:c r="K2554" s="0" t="s">
        <x:v>56</x:v>
      </x:c>
      <x:c r="L2554" s="0">
        <x:v>44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154</x:v>
      </x:c>
      <x:c r="F2555" s="0" t="s">
        <x:v>155</x:v>
      </x:c>
      <x:c r="G2555" s="0" t="s">
        <x:v>119</x:v>
      </x:c>
      <x:c r="H2555" s="0" t="s">
        <x:v>119</x:v>
      </x:c>
      <x:c r="I2555" s="0" t="s">
        <x:v>105</x:v>
      </x:c>
      <x:c r="J2555" s="0" t="s">
        <x:v>106</x:v>
      </x:c>
      <x:c r="K2555" s="0" t="s">
        <x:v>56</x:v>
      </x:c>
      <x:c r="L2555" s="0">
        <x:v>4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154</x:v>
      </x:c>
      <x:c r="F2556" s="0" t="s">
        <x:v>155</x:v>
      </x:c>
      <x:c r="G2556" s="0" t="s">
        <x:v>119</x:v>
      </x:c>
      <x:c r="H2556" s="0" t="s">
        <x:v>119</x:v>
      </x:c>
      <x:c r="I2556" s="0" t="s">
        <x:v>107</x:v>
      </x:c>
      <x:c r="J2556" s="0" t="s">
        <x:v>108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154</x:v>
      </x:c>
      <x:c r="F2557" s="0" t="s">
        <x:v>155</x:v>
      </x:c>
      <x:c r="G2557" s="0" t="s">
        <x:v>119</x:v>
      </x:c>
      <x:c r="H2557" s="0" t="s">
        <x:v>119</x:v>
      </x:c>
      <x:c r="I2557" s="0" t="s">
        <x:v>109</x:v>
      </x:c>
      <x:c r="J2557" s="0" t="s">
        <x:v>110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154</x:v>
      </x:c>
      <x:c r="F2558" s="0" t="s">
        <x:v>155</x:v>
      </x:c>
      <x:c r="G2558" s="0" t="s">
        <x:v>119</x:v>
      </x:c>
      <x:c r="H2558" s="0" t="s">
        <x:v>119</x:v>
      </x:c>
      <x:c r="I2558" s="0" t="s">
        <x:v>111</x:v>
      </x:c>
      <x:c r="J2558" s="0" t="s">
        <x:v>112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154</x:v>
      </x:c>
      <x:c r="F2559" s="0" t="s">
        <x:v>155</x:v>
      </x:c>
      <x:c r="G2559" s="0" t="s">
        <x:v>119</x:v>
      </x:c>
      <x:c r="H2559" s="0" t="s">
        <x:v>119</x:v>
      </x:c>
      <x:c r="I2559" s="0" t="s">
        <x:v>113</x:v>
      </x:c>
      <x:c r="J2559" s="0" t="s">
        <x:v>114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154</x:v>
      </x:c>
      <x:c r="F2560" s="0" t="s">
        <x:v>155</x:v>
      </x:c>
      <x:c r="G2560" s="0" t="s">
        <x:v>119</x:v>
      </x:c>
      <x:c r="H2560" s="0" t="s">
        <x:v>119</x:v>
      </x:c>
      <x:c r="I2560" s="0" t="s">
        <x:v>115</x:v>
      </x:c>
      <x:c r="J2560" s="0" t="s">
        <x:v>116</x:v>
      </x:c>
      <x:c r="K2560" s="0" t="s">
        <x:v>56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154</x:v>
      </x:c>
      <x:c r="F2561" s="0" t="s">
        <x:v>155</x:v>
      </x:c>
      <x:c r="G2561" s="0" t="s">
        <x:v>119</x:v>
      </x:c>
      <x:c r="H2561" s="0" t="s">
        <x:v>119</x:v>
      </x:c>
      <x:c r="I2561" s="0" t="s">
        <x:v>117</x:v>
      </x:c>
      <x:c r="J2561" s="0" t="s">
        <x:v>118</x:v>
      </x:c>
      <x:c r="K2561" s="0" t="s">
        <x:v>56</x:v>
      </x:c>
      <x:c r="L2561" s="0">
        <x:v>8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156</x:v>
      </x:c>
      <x:c r="F2562" s="0" t="s">
        <x:v>157</x:v>
      </x:c>
      <x:c r="G2562" s="0" t="s">
        <x:v>54</x:v>
      </x:c>
      <x:c r="H2562" s="0" t="s">
        <x:v>54</x:v>
      </x:c>
      <x:c r="I2562" s="0" t="s">
        <x:v>52</x:v>
      </x:c>
      <x:c r="J2562" s="0" t="s">
        <x:v>55</x:v>
      </x:c>
      <x:c r="K2562" s="0" t="s">
        <x:v>56</x:v>
      </x:c>
      <x:c r="L2562" s="0">
        <x:v>4625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156</x:v>
      </x:c>
      <x:c r="F2563" s="0" t="s">
        <x:v>157</x:v>
      </x:c>
      <x:c r="G2563" s="0" t="s">
        <x:v>54</x:v>
      </x:c>
      <x:c r="H2563" s="0" t="s">
        <x:v>54</x:v>
      </x:c>
      <x:c r="I2563" s="0" t="s">
        <x:v>57</x:v>
      </x:c>
      <x:c r="J2563" s="0" t="s">
        <x:v>58</x:v>
      </x:c>
      <x:c r="K2563" s="0" t="s">
        <x:v>56</x:v>
      </x:c>
      <x:c r="L2563" s="0">
        <x:v>33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156</x:v>
      </x:c>
      <x:c r="F2564" s="0" t="s">
        <x:v>157</x:v>
      </x:c>
      <x:c r="G2564" s="0" t="s">
        <x:v>54</x:v>
      </x:c>
      <x:c r="H2564" s="0" t="s">
        <x:v>54</x:v>
      </x:c>
      <x:c r="I2564" s="0" t="s">
        <x:v>59</x:v>
      </x:c>
      <x:c r="J2564" s="0" t="s">
        <x:v>60</x:v>
      </x:c>
      <x:c r="K2564" s="0" t="s">
        <x:v>56</x:v>
      </x:c>
      <x:c r="L2564" s="0">
        <x:v>1098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156</x:v>
      </x:c>
      <x:c r="F2565" s="0" t="s">
        <x:v>157</x:v>
      </x:c>
      <x:c r="G2565" s="0" t="s">
        <x:v>54</x:v>
      </x:c>
      <x:c r="H2565" s="0" t="s">
        <x:v>54</x:v>
      </x:c>
      <x:c r="I2565" s="0" t="s">
        <x:v>61</x:v>
      </x:c>
      <x:c r="J2565" s="0" t="s">
        <x:v>62</x:v>
      </x:c>
      <x:c r="K2565" s="0" t="s">
        <x:v>56</x:v>
      </x:c>
      <x:c r="L2565" s="0">
        <x:v>319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156</x:v>
      </x:c>
      <x:c r="F2566" s="0" t="s">
        <x:v>157</x:v>
      </x:c>
      <x:c r="G2566" s="0" t="s">
        <x:v>54</x:v>
      </x:c>
      <x:c r="H2566" s="0" t="s">
        <x:v>54</x:v>
      </x:c>
      <x:c r="I2566" s="0" t="s">
        <x:v>63</x:v>
      </x:c>
      <x:c r="J2566" s="0" t="s">
        <x:v>64</x:v>
      </x:c>
      <x:c r="K2566" s="0" t="s">
        <x:v>56</x:v>
      </x:c>
      <x:c r="L2566" s="0">
        <x:v>325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156</x:v>
      </x:c>
      <x:c r="F2567" s="0" t="s">
        <x:v>157</x:v>
      </x:c>
      <x:c r="G2567" s="0" t="s">
        <x:v>54</x:v>
      </x:c>
      <x:c r="H2567" s="0" t="s">
        <x:v>54</x:v>
      </x:c>
      <x:c r="I2567" s="0" t="s">
        <x:v>65</x:v>
      </x:c>
      <x:c r="J2567" s="0" t="s">
        <x:v>66</x:v>
      </x:c>
      <x:c r="K2567" s="0" t="s">
        <x:v>56</x:v>
      </x:c>
      <x:c r="L2567" s="0">
        <x:v>227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156</x:v>
      </x:c>
      <x:c r="F2568" s="0" t="s">
        <x:v>157</x:v>
      </x:c>
      <x:c r="G2568" s="0" t="s">
        <x:v>54</x:v>
      </x:c>
      <x:c r="H2568" s="0" t="s">
        <x:v>54</x:v>
      </x:c>
      <x:c r="I2568" s="0" t="s">
        <x:v>67</x:v>
      </x:c>
      <x:c r="J2568" s="0" t="s">
        <x:v>68</x:v>
      </x:c>
      <x:c r="K2568" s="0" t="s">
        <x:v>56</x:v>
      </x:c>
      <x:c r="L2568" s="0">
        <x:v>187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156</x:v>
      </x:c>
      <x:c r="F2569" s="0" t="s">
        <x:v>157</x:v>
      </x:c>
      <x:c r="G2569" s="0" t="s">
        <x:v>54</x:v>
      </x:c>
      <x:c r="H2569" s="0" t="s">
        <x:v>54</x:v>
      </x:c>
      <x:c r="I2569" s="0" t="s">
        <x:v>69</x:v>
      </x:c>
      <x:c r="J2569" s="0" t="s">
        <x:v>70</x:v>
      </x:c>
      <x:c r="K2569" s="0" t="s">
        <x:v>56</x:v>
      </x:c>
      <x:c r="L2569" s="0">
        <x:v>59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156</x:v>
      </x:c>
      <x:c r="F2570" s="0" t="s">
        <x:v>157</x:v>
      </x:c>
      <x:c r="G2570" s="0" t="s">
        <x:v>54</x:v>
      </x:c>
      <x:c r="H2570" s="0" t="s">
        <x:v>54</x:v>
      </x:c>
      <x:c r="I2570" s="0" t="s">
        <x:v>71</x:v>
      </x:c>
      <x:c r="J2570" s="0" t="s">
        <x:v>72</x:v>
      </x:c>
      <x:c r="K2570" s="0" t="s">
        <x:v>56</x:v>
      </x:c>
      <x:c r="L2570" s="0">
        <x:v>47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156</x:v>
      </x:c>
      <x:c r="F2571" s="0" t="s">
        <x:v>157</x:v>
      </x:c>
      <x:c r="G2571" s="0" t="s">
        <x:v>54</x:v>
      </x:c>
      <x:c r="H2571" s="0" t="s">
        <x:v>54</x:v>
      </x:c>
      <x:c r="I2571" s="0" t="s">
        <x:v>73</x:v>
      </x:c>
      <x:c r="J2571" s="0" t="s">
        <x:v>74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156</x:v>
      </x:c>
      <x:c r="F2572" s="0" t="s">
        <x:v>157</x:v>
      </x:c>
      <x:c r="G2572" s="0" t="s">
        <x:v>54</x:v>
      </x:c>
      <x:c r="H2572" s="0" t="s">
        <x:v>54</x:v>
      </x:c>
      <x:c r="I2572" s="0" t="s">
        <x:v>75</x:v>
      </x:c>
      <x:c r="J2572" s="0" t="s">
        <x:v>76</x:v>
      </x:c>
      <x:c r="K2572" s="0" t="s">
        <x:v>56</x:v>
      </x:c>
      <x:c r="L2572" s="0">
        <x:v>79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156</x:v>
      </x:c>
      <x:c r="F2573" s="0" t="s">
        <x:v>157</x:v>
      </x:c>
      <x:c r="G2573" s="0" t="s">
        <x:v>54</x:v>
      </x:c>
      <x:c r="H2573" s="0" t="s">
        <x:v>54</x:v>
      </x:c>
      <x:c r="I2573" s="0" t="s">
        <x:v>77</x:v>
      </x:c>
      <x:c r="J2573" s="0" t="s">
        <x:v>78</x:v>
      </x:c>
      <x:c r="K2573" s="0" t="s">
        <x:v>56</x:v>
      </x:c>
      <x:c r="L2573" s="0">
        <x:v>192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156</x:v>
      </x:c>
      <x:c r="F2574" s="0" t="s">
        <x:v>157</x:v>
      </x:c>
      <x:c r="G2574" s="0" t="s">
        <x:v>54</x:v>
      </x:c>
      <x:c r="H2574" s="0" t="s">
        <x:v>54</x:v>
      </x:c>
      <x:c r="I2574" s="0" t="s">
        <x:v>79</x:v>
      </x:c>
      <x:c r="J2574" s="0" t="s">
        <x:v>80</x:v>
      </x:c>
      <x:c r="K2574" s="0" t="s">
        <x:v>56</x:v>
      </x:c>
      <x:c r="L2574" s="0">
        <x:v>45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156</x:v>
      </x:c>
      <x:c r="F2575" s="0" t="s">
        <x:v>157</x:v>
      </x:c>
      <x:c r="G2575" s="0" t="s">
        <x:v>54</x:v>
      </x:c>
      <x:c r="H2575" s="0" t="s">
        <x:v>54</x:v>
      </x:c>
      <x:c r="I2575" s="0" t="s">
        <x:v>81</x:v>
      </x:c>
      <x:c r="J2575" s="0" t="s">
        <x:v>82</x:v>
      </x:c>
      <x:c r="K2575" s="0" t="s">
        <x:v>56</x:v>
      </x:c>
      <x:c r="L2575" s="0">
        <x:v>67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156</x:v>
      </x:c>
      <x:c r="F2576" s="0" t="s">
        <x:v>157</x:v>
      </x:c>
      <x:c r="G2576" s="0" t="s">
        <x:v>54</x:v>
      </x:c>
      <x:c r="H2576" s="0" t="s">
        <x:v>54</x:v>
      </x:c>
      <x:c r="I2576" s="0" t="s">
        <x:v>83</x:v>
      </x:c>
      <x:c r="J2576" s="0" t="s">
        <x:v>84</x:v>
      </x:c>
      <x:c r="K2576" s="0" t="s">
        <x:v>56</x:v>
      </x:c>
      <x:c r="L2576" s="0">
        <x:v>91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156</x:v>
      </x:c>
      <x:c r="F2577" s="0" t="s">
        <x:v>157</x:v>
      </x:c>
      <x:c r="G2577" s="0" t="s">
        <x:v>54</x:v>
      </x:c>
      <x:c r="H2577" s="0" t="s">
        <x:v>54</x:v>
      </x:c>
      <x:c r="I2577" s="0" t="s">
        <x:v>85</x:v>
      </x:c>
      <x:c r="J2577" s="0" t="s">
        <x:v>86</x:v>
      </x:c>
      <x:c r="K2577" s="0" t="s">
        <x:v>56</x:v>
      </x:c>
      <x:c r="L2577" s="0">
        <x:v>145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156</x:v>
      </x:c>
      <x:c r="F2578" s="0" t="s">
        <x:v>157</x:v>
      </x:c>
      <x:c r="G2578" s="0" t="s">
        <x:v>54</x:v>
      </x:c>
      <x:c r="H2578" s="0" t="s">
        <x:v>54</x:v>
      </x:c>
      <x:c r="I2578" s="0" t="s">
        <x:v>87</x:v>
      </x:c>
      <x:c r="J2578" s="0" t="s">
        <x:v>88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156</x:v>
      </x:c>
      <x:c r="F2579" s="0" t="s">
        <x:v>157</x:v>
      </x:c>
      <x:c r="G2579" s="0" t="s">
        <x:v>54</x:v>
      </x:c>
      <x:c r="H2579" s="0" t="s">
        <x:v>54</x:v>
      </x:c>
      <x:c r="I2579" s="0" t="s">
        <x:v>89</x:v>
      </x:c>
      <x:c r="J2579" s="0" t="s">
        <x:v>90</x:v>
      </x:c>
      <x:c r="K2579" s="0" t="s">
        <x:v>56</x:v>
      </x:c>
      <x:c r="L2579" s="0">
        <x:v>145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156</x:v>
      </x:c>
      <x:c r="F2580" s="0" t="s">
        <x:v>157</x:v>
      </x:c>
      <x:c r="G2580" s="0" t="s">
        <x:v>54</x:v>
      </x:c>
      <x:c r="H2580" s="0" t="s">
        <x:v>54</x:v>
      </x:c>
      <x:c r="I2580" s="0" t="s">
        <x:v>91</x:v>
      </x:c>
      <x:c r="J2580" s="0" t="s">
        <x:v>92</x:v>
      </x:c>
      <x:c r="K2580" s="0" t="s">
        <x:v>56</x:v>
      </x:c>
      <x:c r="L2580" s="0">
        <x:v>401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156</x:v>
      </x:c>
      <x:c r="F2581" s="0" t="s">
        <x:v>157</x:v>
      </x:c>
      <x:c r="G2581" s="0" t="s">
        <x:v>54</x:v>
      </x:c>
      <x:c r="H2581" s="0" t="s">
        <x:v>54</x:v>
      </x:c>
      <x:c r="I2581" s="0" t="s">
        <x:v>93</x:v>
      </x:c>
      <x:c r="J2581" s="0" t="s">
        <x:v>94</x:v>
      </x:c>
      <x:c r="K2581" s="0" t="s">
        <x:v>56</x:v>
      </x:c>
      <x:c r="L2581" s="0">
        <x:v>102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156</x:v>
      </x:c>
      <x:c r="F2582" s="0" t="s">
        <x:v>157</x:v>
      </x:c>
      <x:c r="G2582" s="0" t="s">
        <x:v>54</x:v>
      </x:c>
      <x:c r="H2582" s="0" t="s">
        <x:v>54</x:v>
      </x:c>
      <x:c r="I2582" s="0" t="s">
        <x:v>95</x:v>
      </x:c>
      <x:c r="J2582" s="0" t="s">
        <x:v>96</x:v>
      </x:c>
      <x:c r="K2582" s="0" t="s">
        <x:v>56</x:v>
      </x:c>
      <x:c r="L2582" s="0">
        <x:v>146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156</x:v>
      </x:c>
      <x:c r="F2583" s="0" t="s">
        <x:v>157</x:v>
      </x:c>
      <x:c r="G2583" s="0" t="s">
        <x:v>54</x:v>
      </x:c>
      <x:c r="H2583" s="0" t="s">
        <x:v>54</x:v>
      </x:c>
      <x:c r="I2583" s="0" t="s">
        <x:v>97</x:v>
      </x:c>
      <x:c r="J2583" s="0" t="s">
        <x:v>98</x:v>
      </x:c>
      <x:c r="K2583" s="0" t="s">
        <x:v>56</x:v>
      </x:c>
      <x:c r="L2583" s="0">
        <x:v>108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156</x:v>
      </x:c>
      <x:c r="F2584" s="0" t="s">
        <x:v>157</x:v>
      </x:c>
      <x:c r="G2584" s="0" t="s">
        <x:v>54</x:v>
      </x:c>
      <x:c r="H2584" s="0" t="s">
        <x:v>54</x:v>
      </x:c>
      <x:c r="I2584" s="0" t="s">
        <x:v>99</x:v>
      </x:c>
      <x:c r="J2584" s="0" t="s">
        <x:v>100</x:v>
      </x:c>
      <x:c r="K2584" s="0" t="s">
        <x:v>56</x:v>
      </x:c>
      <x:c r="L2584" s="0">
        <x:v>78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156</x:v>
      </x:c>
      <x:c r="F2585" s="0" t="s">
        <x:v>157</x:v>
      </x:c>
      <x:c r="G2585" s="0" t="s">
        <x:v>54</x:v>
      </x:c>
      <x:c r="H2585" s="0" t="s">
        <x:v>54</x:v>
      </x:c>
      <x:c r="I2585" s="0" t="s">
        <x:v>101</x:v>
      </x:c>
      <x:c r="J2585" s="0" t="s">
        <x:v>102</x:v>
      </x:c>
      <x:c r="K2585" s="0" t="s">
        <x:v>56</x:v>
      </x:c>
      <x:c r="L2585" s="0">
        <x:v>134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156</x:v>
      </x:c>
      <x:c r="F2586" s="0" t="s">
        <x:v>157</x:v>
      </x:c>
      <x:c r="G2586" s="0" t="s">
        <x:v>54</x:v>
      </x:c>
      <x:c r="H2586" s="0" t="s">
        <x:v>54</x:v>
      </x:c>
      <x:c r="I2586" s="0" t="s">
        <x:v>103</x:v>
      </x:c>
      <x:c r="J2586" s="0" t="s">
        <x:v>104</x:v>
      </x:c>
      <x:c r="K2586" s="0" t="s">
        <x:v>56</x:v>
      </x:c>
      <x:c r="L2586" s="0">
        <x:v>133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156</x:v>
      </x:c>
      <x:c r="F2587" s="0" t="s">
        <x:v>157</x:v>
      </x:c>
      <x:c r="G2587" s="0" t="s">
        <x:v>54</x:v>
      </x:c>
      <x:c r="H2587" s="0" t="s">
        <x:v>54</x:v>
      </x:c>
      <x:c r="I2587" s="0" t="s">
        <x:v>105</x:v>
      </x:c>
      <x:c r="J2587" s="0" t="s">
        <x:v>106</x:v>
      </x:c>
      <x:c r="K2587" s="0" t="s">
        <x:v>56</x:v>
      </x:c>
      <x:c r="L2587" s="0">
        <x:v>14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156</x:v>
      </x:c>
      <x:c r="F2588" s="0" t="s">
        <x:v>157</x:v>
      </x:c>
      <x:c r="G2588" s="0" t="s">
        <x:v>54</x:v>
      </x:c>
      <x:c r="H2588" s="0" t="s">
        <x:v>54</x:v>
      </x:c>
      <x:c r="I2588" s="0" t="s">
        <x:v>107</x:v>
      </x:c>
      <x:c r="J2588" s="0" t="s">
        <x:v>108</x:v>
      </x:c>
      <x:c r="K2588" s="0" t="s">
        <x:v>56</x:v>
      </x:c>
      <x:c r="L2588" s="0">
        <x:v>85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156</x:v>
      </x:c>
      <x:c r="F2589" s="0" t="s">
        <x:v>157</x:v>
      </x:c>
      <x:c r="G2589" s="0" t="s">
        <x:v>54</x:v>
      </x:c>
      <x:c r="H2589" s="0" t="s">
        <x:v>54</x:v>
      </x:c>
      <x:c r="I2589" s="0" t="s">
        <x:v>109</x:v>
      </x:c>
      <x:c r="J2589" s="0" t="s">
        <x:v>110</x:v>
      </x:c>
      <x:c r="K2589" s="0" t="s">
        <x:v>56</x:v>
      </x:c>
      <x:c r="L2589" s="0">
        <x:v>27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156</x:v>
      </x:c>
      <x:c r="F2590" s="0" t="s">
        <x:v>157</x:v>
      </x:c>
      <x:c r="G2590" s="0" t="s">
        <x:v>54</x:v>
      </x:c>
      <x:c r="H2590" s="0" t="s">
        <x:v>54</x:v>
      </x:c>
      <x:c r="I2590" s="0" t="s">
        <x:v>111</x:v>
      </x:c>
      <x:c r="J2590" s="0" t="s">
        <x:v>112</x:v>
      </x:c>
      <x:c r="K2590" s="0" t="s">
        <x:v>56</x:v>
      </x:c>
      <x:c r="L2590" s="0">
        <x:v>81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156</x:v>
      </x:c>
      <x:c r="F2591" s="0" t="s">
        <x:v>157</x:v>
      </x:c>
      <x:c r="G2591" s="0" t="s">
        <x:v>54</x:v>
      </x:c>
      <x:c r="H2591" s="0" t="s">
        <x:v>54</x:v>
      </x:c>
      <x:c r="I2591" s="0" t="s">
        <x:v>113</x:v>
      </x:c>
      <x:c r="J2591" s="0" t="s">
        <x:v>114</x:v>
      </x:c>
      <x:c r="K2591" s="0" t="s">
        <x:v>56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156</x:v>
      </x:c>
      <x:c r="F2592" s="0" t="s">
        <x:v>157</x:v>
      </x:c>
      <x:c r="G2592" s="0" t="s">
        <x:v>54</x:v>
      </x:c>
      <x:c r="H2592" s="0" t="s">
        <x:v>54</x:v>
      </x:c>
      <x:c r="I2592" s="0" t="s">
        <x:v>115</x:v>
      </x:c>
      <x:c r="J2592" s="0" t="s">
        <x:v>116</x:v>
      </x:c>
      <x:c r="K2592" s="0" t="s">
        <x:v>56</x:v>
      </x:c>
      <x:c r="L2592" s="0">
        <x:v>52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156</x:v>
      </x:c>
      <x:c r="F2593" s="0" t="s">
        <x:v>157</x:v>
      </x:c>
      <x:c r="G2593" s="0" t="s">
        <x:v>54</x:v>
      </x:c>
      <x:c r="H2593" s="0" t="s">
        <x:v>54</x:v>
      </x:c>
      <x:c r="I2593" s="0" t="s">
        <x:v>117</x:v>
      </x:c>
      <x:c r="J2593" s="0" t="s">
        <x:v>118</x:v>
      </x:c>
      <x:c r="K2593" s="0" t="s">
        <x:v>56</x:v>
      </x:c>
      <x:c r="L2593" s="0">
        <x:v>26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156</x:v>
      </x:c>
      <x:c r="F2594" s="0" t="s">
        <x:v>157</x:v>
      </x:c>
      <x:c r="G2594" s="0" t="s">
        <x:v>119</x:v>
      </x:c>
      <x:c r="H2594" s="0" t="s">
        <x:v>119</x:v>
      </x:c>
      <x:c r="I2594" s="0" t="s">
        <x:v>52</x:v>
      </x:c>
      <x:c r="J2594" s="0" t="s">
        <x:v>55</x:v>
      </x:c>
      <x:c r="K2594" s="0" t="s">
        <x:v>56</x:v>
      </x:c>
      <x:c r="L2594" s="0">
        <x:v>6447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156</x:v>
      </x:c>
      <x:c r="F2595" s="0" t="s">
        <x:v>157</x:v>
      </x:c>
      <x:c r="G2595" s="0" t="s">
        <x:v>119</x:v>
      </x:c>
      <x:c r="H2595" s="0" t="s">
        <x:v>119</x:v>
      </x:c>
      <x:c r="I2595" s="0" t="s">
        <x:v>57</x:v>
      </x:c>
      <x:c r="J2595" s="0" t="s">
        <x:v>58</x:v>
      </x:c>
      <x:c r="K2595" s="0" t="s">
        <x:v>56</x:v>
      </x:c>
      <x:c r="L2595" s="0">
        <x:v>43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156</x:v>
      </x:c>
      <x:c r="F2596" s="0" t="s">
        <x:v>157</x:v>
      </x:c>
      <x:c r="G2596" s="0" t="s">
        <x:v>119</x:v>
      </x:c>
      <x:c r="H2596" s="0" t="s">
        <x:v>119</x:v>
      </x:c>
      <x:c r="I2596" s="0" t="s">
        <x:v>59</x:v>
      </x:c>
      <x:c r="J2596" s="0" t="s">
        <x:v>60</x:v>
      </x:c>
      <x:c r="K2596" s="0" t="s">
        <x:v>56</x:v>
      </x:c>
      <x:c r="L2596" s="0">
        <x:v>1693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156</x:v>
      </x:c>
      <x:c r="F2597" s="0" t="s">
        <x:v>157</x:v>
      </x:c>
      <x:c r="G2597" s="0" t="s">
        <x:v>119</x:v>
      </x:c>
      <x:c r="H2597" s="0" t="s">
        <x:v>119</x:v>
      </x:c>
      <x:c r="I2597" s="0" t="s">
        <x:v>61</x:v>
      </x:c>
      <x:c r="J2597" s="0" t="s">
        <x:v>62</x:v>
      </x:c>
      <x:c r="K2597" s="0" t="s">
        <x:v>56</x:v>
      </x:c>
      <x:c r="L2597" s="0">
        <x:v>451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156</x:v>
      </x:c>
      <x:c r="F2598" s="0" t="s">
        <x:v>157</x:v>
      </x:c>
      <x:c r="G2598" s="0" t="s">
        <x:v>119</x:v>
      </x:c>
      <x:c r="H2598" s="0" t="s">
        <x:v>119</x:v>
      </x:c>
      <x:c r="I2598" s="0" t="s">
        <x:v>63</x:v>
      </x:c>
      <x:c r="J2598" s="0" t="s">
        <x:v>64</x:v>
      </x:c>
      <x:c r="K2598" s="0" t="s">
        <x:v>56</x:v>
      </x:c>
      <x:c r="L2598" s="0">
        <x:v>577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156</x:v>
      </x:c>
      <x:c r="F2599" s="0" t="s">
        <x:v>157</x:v>
      </x:c>
      <x:c r="G2599" s="0" t="s">
        <x:v>119</x:v>
      </x:c>
      <x:c r="H2599" s="0" t="s">
        <x:v>119</x:v>
      </x:c>
      <x:c r="I2599" s="0" t="s">
        <x:v>65</x:v>
      </x:c>
      <x:c r="J2599" s="0" t="s">
        <x:v>66</x:v>
      </x:c>
      <x:c r="K2599" s="0" t="s">
        <x:v>56</x:v>
      </x:c>
      <x:c r="L2599" s="0">
        <x:v>377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156</x:v>
      </x:c>
      <x:c r="F2600" s="0" t="s">
        <x:v>157</x:v>
      </x:c>
      <x:c r="G2600" s="0" t="s">
        <x:v>119</x:v>
      </x:c>
      <x:c r="H2600" s="0" t="s">
        <x:v>119</x:v>
      </x:c>
      <x:c r="I2600" s="0" t="s">
        <x:v>67</x:v>
      </x:c>
      <x:c r="J2600" s="0" t="s">
        <x:v>68</x:v>
      </x:c>
      <x:c r="K2600" s="0" t="s">
        <x:v>56</x:v>
      </x:c>
      <x:c r="L2600" s="0">
        <x:v>277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156</x:v>
      </x:c>
      <x:c r="F2601" s="0" t="s">
        <x:v>157</x:v>
      </x:c>
      <x:c r="G2601" s="0" t="s">
        <x:v>119</x:v>
      </x:c>
      <x:c r="H2601" s="0" t="s">
        <x:v>119</x:v>
      </x:c>
      <x:c r="I2601" s="0" t="s">
        <x:v>69</x:v>
      </x:c>
      <x:c r="J2601" s="0" t="s">
        <x:v>70</x:v>
      </x:c>
      <x:c r="K2601" s="0" t="s">
        <x:v>56</x:v>
      </x:c>
      <x:c r="L2601" s="0">
        <x:v>67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156</x:v>
      </x:c>
      <x:c r="F2602" s="0" t="s">
        <x:v>157</x:v>
      </x:c>
      <x:c r="G2602" s="0" t="s">
        <x:v>119</x:v>
      </x:c>
      <x:c r="H2602" s="0" t="s">
        <x:v>119</x:v>
      </x:c>
      <x:c r="I2602" s="0" t="s">
        <x:v>71</x:v>
      </x:c>
      <x:c r="J2602" s="0" t="s">
        <x:v>72</x:v>
      </x:c>
      <x:c r="K2602" s="0" t="s">
        <x:v>56</x:v>
      </x:c>
      <x:c r="L2602" s="0">
        <x:v>65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156</x:v>
      </x:c>
      <x:c r="F2603" s="0" t="s">
        <x:v>157</x:v>
      </x:c>
      <x:c r="G2603" s="0" t="s">
        <x:v>119</x:v>
      </x:c>
      <x:c r="H2603" s="0" t="s">
        <x:v>119</x:v>
      </x:c>
      <x:c r="I2603" s="0" t="s">
        <x:v>73</x:v>
      </x:c>
      <x:c r="J2603" s="0" t="s">
        <x:v>74</x:v>
      </x:c>
      <x:c r="K2603" s="0" t="s">
        <x:v>56</x:v>
      </x:c>
      <x:c r="L2603" s="0">
        <x:v>40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156</x:v>
      </x:c>
      <x:c r="F2604" s="0" t="s">
        <x:v>157</x:v>
      </x:c>
      <x:c r="G2604" s="0" t="s">
        <x:v>119</x:v>
      </x:c>
      <x:c r="H2604" s="0" t="s">
        <x:v>119</x:v>
      </x:c>
      <x:c r="I2604" s="0" t="s">
        <x:v>75</x:v>
      </x:c>
      <x:c r="J2604" s="0" t="s">
        <x:v>76</x:v>
      </x:c>
      <x:c r="K2604" s="0" t="s">
        <x:v>56</x:v>
      </x:c>
      <x:c r="L2604" s="0">
        <x:v>102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156</x:v>
      </x:c>
      <x:c r="F2605" s="0" t="s">
        <x:v>157</x:v>
      </x:c>
      <x:c r="G2605" s="0" t="s">
        <x:v>119</x:v>
      </x:c>
      <x:c r="H2605" s="0" t="s">
        <x:v>119</x:v>
      </x:c>
      <x:c r="I2605" s="0" t="s">
        <x:v>77</x:v>
      </x:c>
      <x:c r="J2605" s="0" t="s">
        <x:v>78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119</x:v>
      </x:c>
      <x:c r="H2606" s="0" t="s">
        <x:v>119</x:v>
      </x:c>
      <x:c r="I2606" s="0" t="s">
        <x:v>79</x:v>
      </x:c>
      <x:c r="J2606" s="0" t="s">
        <x:v>80</x:v>
      </x:c>
      <x:c r="K2606" s="0" t="s">
        <x:v>56</x:v>
      </x:c>
      <x:c r="L2606" s="0">
        <x:v>38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119</x:v>
      </x:c>
      <x:c r="H2607" s="0" t="s">
        <x:v>119</x:v>
      </x:c>
      <x:c r="I2607" s="0" t="s">
        <x:v>81</x:v>
      </x:c>
      <x:c r="J2607" s="0" t="s">
        <x:v>82</x:v>
      </x:c>
      <x:c r="K2607" s="0" t="s">
        <x:v>56</x:v>
      </x:c>
      <x:c r="L2607" s="0">
        <x:v>77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119</x:v>
      </x:c>
      <x:c r="H2608" s="0" t="s">
        <x:v>119</x:v>
      </x:c>
      <x:c r="I2608" s="0" t="s">
        <x:v>83</x:v>
      </x:c>
      <x:c r="J2608" s="0" t="s">
        <x:v>84</x:v>
      </x:c>
      <x:c r="K2608" s="0" t="s">
        <x:v>56</x:v>
      </x:c>
      <x:c r="L2608" s="0">
        <x:v>106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119</x:v>
      </x:c>
      <x:c r="H2609" s="0" t="s">
        <x:v>119</x:v>
      </x:c>
      <x:c r="I2609" s="0" t="s">
        <x:v>85</x:v>
      </x:c>
      <x:c r="J2609" s="0" t="s">
        <x:v>86</x:v>
      </x:c>
      <x:c r="K2609" s="0" t="s">
        <x:v>56</x:v>
      </x:c>
      <x:c r="L2609" s="0">
        <x:v>193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119</x:v>
      </x:c>
      <x:c r="H2610" s="0" t="s">
        <x:v>119</x:v>
      </x:c>
      <x:c r="I2610" s="0" t="s">
        <x:v>87</x:v>
      </x:c>
      <x:c r="J2610" s="0" t="s">
        <x:v>88</x:v>
      </x:c>
      <x:c r="K2610" s="0" t="s">
        <x:v>56</x:v>
      </x:c>
      <x:c r="L2610" s="0">
        <x:v>117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119</x:v>
      </x:c>
      <x:c r="H2611" s="0" t="s">
        <x:v>119</x:v>
      </x:c>
      <x:c r="I2611" s="0" t="s">
        <x:v>89</x:v>
      </x:c>
      <x:c r="J2611" s="0" t="s">
        <x:v>90</x:v>
      </x:c>
      <x:c r="K2611" s="0" t="s">
        <x:v>56</x:v>
      </x:c>
      <x:c r="L2611" s="0">
        <x:v>247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119</x:v>
      </x:c>
      <x:c r="H2612" s="0" t="s">
        <x:v>119</x:v>
      </x:c>
      <x:c r="I2612" s="0" t="s">
        <x:v>91</x:v>
      </x:c>
      <x:c r="J2612" s="0" t="s">
        <x:v>92</x:v>
      </x:c>
      <x:c r="K2612" s="0" t="s">
        <x:v>56</x:v>
      </x:c>
      <x:c r="L2612" s="0">
        <x:v>466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119</x:v>
      </x:c>
      <x:c r="H2613" s="0" t="s">
        <x:v>119</x:v>
      </x:c>
      <x:c r="I2613" s="0" t="s">
        <x:v>93</x:v>
      </x:c>
      <x:c r="J2613" s="0" t="s">
        <x:v>94</x:v>
      </x:c>
      <x:c r="K2613" s="0" t="s">
        <x:v>56</x:v>
      </x:c>
      <x:c r="L2613" s="0">
        <x:v>123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119</x:v>
      </x:c>
      <x:c r="H2614" s="0" t="s">
        <x:v>119</x:v>
      </x:c>
      <x:c r="I2614" s="0" t="s">
        <x:v>95</x:v>
      </x:c>
      <x:c r="J2614" s="0" t="s">
        <x:v>96</x:v>
      </x:c>
      <x:c r="K2614" s="0" t="s">
        <x:v>56</x:v>
      </x:c>
      <x:c r="L2614" s="0">
        <x:v>185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119</x:v>
      </x:c>
      <x:c r="H2615" s="0" t="s">
        <x:v>119</x:v>
      </x:c>
      <x:c r="I2615" s="0" t="s">
        <x:v>97</x:v>
      </x:c>
      <x:c r="J2615" s="0" t="s">
        <x:v>98</x:v>
      </x:c>
      <x:c r="K2615" s="0" t="s">
        <x:v>56</x:v>
      </x:c>
      <x:c r="L2615" s="0">
        <x:v>128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119</x:v>
      </x:c>
      <x:c r="H2616" s="0" t="s">
        <x:v>119</x:v>
      </x:c>
      <x:c r="I2616" s="0" t="s">
        <x:v>99</x:v>
      </x:c>
      <x:c r="J2616" s="0" t="s">
        <x:v>100</x:v>
      </x:c>
      <x:c r="K2616" s="0" t="s">
        <x:v>56</x:v>
      </x:c>
      <x:c r="L2616" s="0">
        <x:v>104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119</x:v>
      </x:c>
      <x:c r="H2617" s="0" t="s">
        <x:v>119</x:v>
      </x:c>
      <x:c r="I2617" s="0" t="s">
        <x:v>101</x:v>
      </x:c>
      <x:c r="J2617" s="0" t="s">
        <x:v>102</x:v>
      </x:c>
      <x:c r="K2617" s="0" t="s">
        <x:v>56</x:v>
      </x:c>
      <x:c r="L2617" s="0">
        <x:v>163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119</x:v>
      </x:c>
      <x:c r="H2618" s="0" t="s">
        <x:v>119</x:v>
      </x:c>
      <x:c r="I2618" s="0" t="s">
        <x:v>103</x:v>
      </x:c>
      <x:c r="J2618" s="0" t="s">
        <x:v>104</x:v>
      </x:c>
      <x:c r="K2618" s="0" t="s">
        <x:v>56</x:v>
      </x:c>
      <x:c r="L2618" s="0">
        <x:v>199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119</x:v>
      </x:c>
      <x:c r="H2619" s="0" t="s">
        <x:v>119</x:v>
      </x:c>
      <x:c r="I2619" s="0" t="s">
        <x:v>105</x:v>
      </x:c>
      <x:c r="J2619" s="0" t="s">
        <x:v>106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119</x:v>
      </x:c>
      <x:c r="H2620" s="0" t="s">
        <x:v>119</x:v>
      </x:c>
      <x:c r="I2620" s="0" t="s">
        <x:v>107</x:v>
      </x:c>
      <x:c r="J2620" s="0" t="s">
        <x:v>108</x:v>
      </x:c>
      <x:c r="K2620" s="0" t="s">
        <x:v>56</x:v>
      </x:c>
      <x:c r="L2620" s="0">
        <x:v>94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119</x:v>
      </x:c>
      <x:c r="H2621" s="0" t="s">
        <x:v>119</x:v>
      </x:c>
      <x:c r="I2621" s="0" t="s">
        <x:v>109</x:v>
      </x:c>
      <x:c r="J2621" s="0" t="s">
        <x:v>110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119</x:v>
      </x:c>
      <x:c r="H2622" s="0" t="s">
        <x:v>119</x:v>
      </x:c>
      <x:c r="I2622" s="0" t="s">
        <x:v>111</x:v>
      </x:c>
      <x:c r="J2622" s="0" t="s">
        <x:v>112</x:v>
      </x:c>
      <x:c r="K2622" s="0" t="s">
        <x:v>56</x:v>
      </x:c>
      <x:c r="L2622" s="0">
        <x:v>55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119</x:v>
      </x:c>
      <x:c r="H2623" s="0" t="s">
        <x:v>119</x:v>
      </x:c>
      <x:c r="I2623" s="0" t="s">
        <x:v>113</x:v>
      </x:c>
      <x:c r="J2623" s="0" t="s">
        <x:v>114</x:v>
      </x:c>
      <x:c r="K2623" s="0" t="s">
        <x:v>56</x:v>
      </x:c>
      <x:c r="L2623" s="0">
        <x:v>64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119</x:v>
      </x:c>
      <x:c r="H2624" s="0" t="s">
        <x:v>119</x:v>
      </x:c>
      <x:c r="I2624" s="0" t="s">
        <x:v>115</x:v>
      </x:c>
      <x:c r="J2624" s="0" t="s">
        <x:v>116</x:v>
      </x:c>
      <x:c r="K2624" s="0" t="s">
        <x:v>56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119</x:v>
      </x:c>
      <x:c r="H2625" s="0" t="s">
        <x:v>119</x:v>
      </x:c>
      <x:c r="I2625" s="0" t="s">
        <x:v>117</x:v>
      </x:c>
      <x:c r="J2625" s="0" t="s">
        <x:v>118</x:v>
      </x:c>
      <x:c r="K2625" s="0" t="s">
        <x:v>56</x:v>
      </x:c>
      <x:c r="L2625" s="0">
        <x:v>42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158</x:v>
      </x:c>
      <x:c r="F2626" s="0" t="s">
        <x:v>159</x:v>
      </x:c>
      <x:c r="G2626" s="0" t="s">
        <x:v>54</x:v>
      </x:c>
      <x:c r="H2626" s="0" t="s">
        <x:v>54</x:v>
      </x:c>
      <x:c r="I2626" s="0" t="s">
        <x:v>52</x:v>
      </x:c>
      <x:c r="J2626" s="0" t="s">
        <x:v>55</x:v>
      </x:c>
      <x:c r="K2626" s="0" t="s">
        <x:v>56</x:v>
      </x:c>
      <x:c r="L2626" s="0">
        <x:v>1778400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158</x:v>
      </x:c>
      <x:c r="F2627" s="0" t="s">
        <x:v>159</x:v>
      </x:c>
      <x:c r="G2627" s="0" t="s">
        <x:v>54</x:v>
      </x:c>
      <x:c r="H2627" s="0" t="s">
        <x:v>54</x:v>
      </x:c>
      <x:c r="I2627" s="0" t="s">
        <x:v>57</x:v>
      </x:c>
      <x:c r="J2627" s="0" t="s">
        <x:v>58</x:v>
      </x:c>
      <x:c r="K2627" s="0" t="s">
        <x:v>56</x:v>
      </x:c>
      <x:c r="L2627" s="0">
        <x:v>19378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158</x:v>
      </x:c>
      <x:c r="F2628" s="0" t="s">
        <x:v>159</x:v>
      </x:c>
      <x:c r="G2628" s="0" t="s">
        <x:v>54</x:v>
      </x:c>
      <x:c r="H2628" s="0" t="s">
        <x:v>54</x:v>
      </x:c>
      <x:c r="I2628" s="0" t="s">
        <x:v>59</x:v>
      </x:c>
      <x:c r="J2628" s="0" t="s">
        <x:v>60</x:v>
      </x:c>
      <x:c r="K2628" s="0" t="s">
        <x:v>56</x:v>
      </x:c>
      <x:c r="L2628" s="0">
        <x:v>219700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158</x:v>
      </x:c>
      <x:c r="F2629" s="0" t="s">
        <x:v>159</x:v>
      </x:c>
      <x:c r="G2629" s="0" t="s">
        <x:v>54</x:v>
      </x:c>
      <x:c r="H2629" s="0" t="s">
        <x:v>54</x:v>
      </x:c>
      <x:c r="I2629" s="0" t="s">
        <x:v>61</x:v>
      </x:c>
      <x:c r="J2629" s="0" t="s">
        <x:v>62</x:v>
      </x:c>
      <x:c r="K2629" s="0" t="s">
        <x:v>56</x:v>
      </x:c>
      <x:c r="L2629" s="0">
        <x:v>86304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158</x:v>
      </x:c>
      <x:c r="F2630" s="0" t="s">
        <x:v>159</x:v>
      </x:c>
      <x:c r="G2630" s="0" t="s">
        <x:v>54</x:v>
      </x:c>
      <x:c r="H2630" s="0" t="s">
        <x:v>54</x:v>
      </x:c>
      <x:c r="I2630" s="0" t="s">
        <x:v>63</x:v>
      </x:c>
      <x:c r="J2630" s="0" t="s">
        <x:v>64</x:v>
      </x:c>
      <x:c r="K2630" s="0" t="s">
        <x:v>56</x:v>
      </x:c>
      <x:c r="L2630" s="0">
        <x:v>117914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158</x:v>
      </x:c>
      <x:c r="F2631" s="0" t="s">
        <x:v>159</x:v>
      </x:c>
      <x:c r="G2631" s="0" t="s">
        <x:v>54</x:v>
      </x:c>
      <x:c r="H2631" s="0" t="s">
        <x:v>54</x:v>
      </x:c>
      <x:c r="I2631" s="0" t="s">
        <x:v>65</x:v>
      </x:c>
      <x:c r="J2631" s="0" t="s">
        <x:v>66</x:v>
      </x:c>
      <x:c r="K2631" s="0" t="s">
        <x:v>56</x:v>
      </x:c>
      <x:c r="L2631" s="0">
        <x:v>105894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158</x:v>
      </x:c>
      <x:c r="F2632" s="0" t="s">
        <x:v>159</x:v>
      </x:c>
      <x:c r="G2632" s="0" t="s">
        <x:v>54</x:v>
      </x:c>
      <x:c r="H2632" s="0" t="s">
        <x:v>54</x:v>
      </x:c>
      <x:c r="I2632" s="0" t="s">
        <x:v>67</x:v>
      </x:c>
      <x:c r="J2632" s="0" t="s">
        <x:v>68</x:v>
      </x:c>
      <x:c r="K2632" s="0" t="s">
        <x:v>56</x:v>
      </x:c>
      <x:c r="L2632" s="0">
        <x:v>85147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158</x:v>
      </x:c>
      <x:c r="F2633" s="0" t="s">
        <x:v>159</x:v>
      </x:c>
      <x:c r="G2633" s="0" t="s">
        <x:v>54</x:v>
      </x:c>
      <x:c r="H2633" s="0" t="s">
        <x:v>54</x:v>
      </x:c>
      <x:c r="I2633" s="0" t="s">
        <x:v>69</x:v>
      </x:c>
      <x:c r="J2633" s="0" t="s">
        <x:v>70</x:v>
      </x:c>
      <x:c r="K2633" s="0" t="s">
        <x:v>56</x:v>
      </x:c>
      <x:c r="L2633" s="0">
        <x:v>36963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158</x:v>
      </x:c>
      <x:c r="F2634" s="0" t="s">
        <x:v>159</x:v>
      </x:c>
      <x:c r="G2634" s="0" t="s">
        <x:v>54</x:v>
      </x:c>
      <x:c r="H2634" s="0" t="s">
        <x:v>54</x:v>
      </x:c>
      <x:c r="I2634" s="0" t="s">
        <x:v>71</x:v>
      </x:c>
      <x:c r="J2634" s="0" t="s">
        <x:v>72</x:v>
      </x:c>
      <x:c r="K2634" s="0" t="s">
        <x:v>56</x:v>
      </x:c>
      <x:c r="L2634" s="0">
        <x:v>30183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158</x:v>
      </x:c>
      <x:c r="F2635" s="0" t="s">
        <x:v>159</x:v>
      </x:c>
      <x:c r="G2635" s="0" t="s">
        <x:v>54</x:v>
      </x:c>
      <x:c r="H2635" s="0" t="s">
        <x:v>54</x:v>
      </x:c>
      <x:c r="I2635" s="0" t="s">
        <x:v>73</x:v>
      </x:c>
      <x:c r="J2635" s="0" t="s">
        <x:v>74</x:v>
      </x:c>
      <x:c r="K2635" s="0" t="s">
        <x:v>56</x:v>
      </x:c>
      <x:c r="L2635" s="0">
        <x:v>13802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158</x:v>
      </x:c>
      <x:c r="F2636" s="0" t="s">
        <x:v>159</x:v>
      </x:c>
      <x:c r="G2636" s="0" t="s">
        <x:v>54</x:v>
      </x:c>
      <x:c r="H2636" s="0" t="s">
        <x:v>54</x:v>
      </x:c>
      <x:c r="I2636" s="0" t="s">
        <x:v>75</x:v>
      </x:c>
      <x:c r="J2636" s="0" t="s">
        <x:v>76</x:v>
      </x:c>
      <x:c r="K2636" s="0" t="s">
        <x:v>56</x:v>
      </x:c>
      <x:c r="L2636" s="0">
        <x:v>44007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158</x:v>
      </x:c>
      <x:c r="F2637" s="0" t="s">
        <x:v>159</x:v>
      </x:c>
      <x:c r="G2637" s="0" t="s">
        <x:v>54</x:v>
      </x:c>
      <x:c r="H2637" s="0" t="s">
        <x:v>54</x:v>
      </x:c>
      <x:c r="I2637" s="0" t="s">
        <x:v>77</x:v>
      </x:c>
      <x:c r="J2637" s="0" t="s">
        <x:v>78</x:v>
      </x:c>
      <x:c r="K2637" s="0" t="s">
        <x:v>56</x:v>
      </x:c>
      <x:c r="L2637" s="0">
        <x:v>74013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158</x:v>
      </x:c>
      <x:c r="F2638" s="0" t="s">
        <x:v>159</x:v>
      </x:c>
      <x:c r="G2638" s="0" t="s">
        <x:v>54</x:v>
      </x:c>
      <x:c r="H2638" s="0" t="s">
        <x:v>54</x:v>
      </x:c>
      <x:c r="I2638" s="0" t="s">
        <x:v>79</x:v>
      </x:c>
      <x:c r="J2638" s="0" t="s">
        <x:v>80</x:v>
      </x:c>
      <x:c r="K2638" s="0" t="s">
        <x:v>56</x:v>
      </x:c>
      <x:c r="L2638" s="0">
        <x:v>27310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158</x:v>
      </x:c>
      <x:c r="F2639" s="0" t="s">
        <x:v>159</x:v>
      </x:c>
      <x:c r="G2639" s="0" t="s">
        <x:v>54</x:v>
      </x:c>
      <x:c r="H2639" s="0" t="s">
        <x:v>54</x:v>
      </x:c>
      <x:c r="I2639" s="0" t="s">
        <x:v>81</x:v>
      </x:c>
      <x:c r="J2639" s="0" t="s">
        <x:v>82</x:v>
      </x:c>
      <x:c r="K2639" s="0" t="s">
        <x:v>56</x:v>
      </x:c>
      <x:c r="L2639" s="0">
        <x:v>32010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158</x:v>
      </x:c>
      <x:c r="F2640" s="0" t="s">
        <x:v>159</x:v>
      </x:c>
      <x:c r="G2640" s="0" t="s">
        <x:v>54</x:v>
      </x:c>
      <x:c r="H2640" s="0" t="s">
        <x:v>54</x:v>
      </x:c>
      <x:c r="I2640" s="0" t="s">
        <x:v>83</x:v>
      </x:c>
      <x:c r="J2640" s="0" t="s">
        <x:v>84</x:v>
      </x:c>
      <x:c r="K2640" s="0" t="s">
        <x:v>56</x:v>
      </x:c>
      <x:c r="L2640" s="0">
        <x:v>50745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158</x:v>
      </x:c>
      <x:c r="F2641" s="0" t="s">
        <x:v>159</x:v>
      </x:c>
      <x:c r="G2641" s="0" t="s">
        <x:v>54</x:v>
      </x:c>
      <x:c r="H2641" s="0" t="s">
        <x:v>54</x:v>
      </x:c>
      <x:c r="I2641" s="0" t="s">
        <x:v>85</x:v>
      </x:c>
      <x:c r="J2641" s="0" t="s">
        <x:v>86</x:v>
      </x:c>
      <x:c r="K2641" s="0" t="s">
        <x:v>56</x:v>
      </x:c>
      <x:c r="L2641" s="0">
        <x:v>52300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158</x:v>
      </x:c>
      <x:c r="F2642" s="0" t="s">
        <x:v>159</x:v>
      </x:c>
      <x:c r="G2642" s="0" t="s">
        <x:v>54</x:v>
      </x:c>
      <x:c r="H2642" s="0" t="s">
        <x:v>54</x:v>
      </x:c>
      <x:c r="I2642" s="0" t="s">
        <x:v>87</x:v>
      </x:c>
      <x:c r="J2642" s="0" t="s">
        <x:v>88</x:v>
      </x:c>
      <x:c r="K2642" s="0" t="s">
        <x:v>56</x:v>
      </x:c>
      <x:c r="L2642" s="0">
        <x:v>44682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158</x:v>
      </x:c>
      <x:c r="F2643" s="0" t="s">
        <x:v>159</x:v>
      </x:c>
      <x:c r="G2643" s="0" t="s">
        <x:v>54</x:v>
      </x:c>
      <x:c r="H2643" s="0" t="s">
        <x:v>54</x:v>
      </x:c>
      <x:c r="I2643" s="0" t="s">
        <x:v>89</x:v>
      </x:c>
      <x:c r="J2643" s="0" t="s">
        <x:v>90</x:v>
      </x:c>
      <x:c r="K2643" s="0" t="s">
        <x:v>56</x:v>
      </x:c>
      <x:c r="L2643" s="0">
        <x:v>42078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158</x:v>
      </x:c>
      <x:c r="F2644" s="0" t="s">
        <x:v>159</x:v>
      </x:c>
      <x:c r="G2644" s="0" t="s">
        <x:v>54</x:v>
      </x:c>
      <x:c r="H2644" s="0" t="s">
        <x:v>54</x:v>
      </x:c>
      <x:c r="I2644" s="0" t="s">
        <x:v>91</x:v>
      </x:c>
      <x:c r="J2644" s="0" t="s">
        <x:v>92</x:v>
      </x:c>
      <x:c r="K2644" s="0" t="s">
        <x:v>56</x:v>
      </x:c>
      <x:c r="L2644" s="0">
        <x:v>162674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158</x:v>
      </x:c>
      <x:c r="F2645" s="0" t="s">
        <x:v>159</x:v>
      </x:c>
      <x:c r="G2645" s="0" t="s">
        <x:v>54</x:v>
      </x:c>
      <x:c r="H2645" s="0" t="s">
        <x:v>54</x:v>
      </x:c>
      <x:c r="I2645" s="0" t="s">
        <x:v>93</x:v>
      </x:c>
      <x:c r="J2645" s="0" t="s">
        <x:v>94</x:v>
      </x:c>
      <x:c r="K2645" s="0" t="s">
        <x:v>56</x:v>
      </x:c>
      <x:c r="L2645" s="0">
        <x:v>53819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158</x:v>
      </x:c>
      <x:c r="F2646" s="0" t="s">
        <x:v>159</x:v>
      </x:c>
      <x:c r="G2646" s="0" t="s">
        <x:v>54</x:v>
      </x:c>
      <x:c r="H2646" s="0" t="s">
        <x:v>54</x:v>
      </x:c>
      <x:c r="I2646" s="0" t="s">
        <x:v>95</x:v>
      </x:c>
      <x:c r="J2646" s="0" t="s">
        <x:v>96</x:v>
      </x:c>
      <x:c r="K2646" s="0" t="s">
        <x:v>56</x:v>
      </x:c>
      <x:c r="L2646" s="0">
        <x:v>70328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158</x:v>
      </x:c>
      <x:c r="F2647" s="0" t="s">
        <x:v>159</x:v>
      </x:c>
      <x:c r="G2647" s="0" t="s">
        <x:v>54</x:v>
      </x:c>
      <x:c r="H2647" s="0" t="s">
        <x:v>54</x:v>
      </x:c>
      <x:c r="I2647" s="0" t="s">
        <x:v>97</x:v>
      </x:c>
      <x:c r="J2647" s="0" t="s">
        <x:v>98</x:v>
      </x:c>
      <x:c r="K2647" s="0" t="s">
        <x:v>56</x:v>
      </x:c>
      <x:c r="L2647" s="0">
        <x:v>59790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54</x:v>
      </x:c>
      <x:c r="H2648" s="0" t="s">
        <x:v>54</x:v>
      </x:c>
      <x:c r="I2648" s="0" t="s">
        <x:v>99</x:v>
      </x:c>
      <x:c r="J2648" s="0" t="s">
        <x:v>100</x:v>
      </x:c>
      <x:c r="K2648" s="0" t="s">
        <x:v>56</x:v>
      </x:c>
      <x:c r="L2648" s="0">
        <x:v>41426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54</x:v>
      </x:c>
      <x:c r="H2649" s="0" t="s">
        <x:v>54</x:v>
      </x:c>
      <x:c r="I2649" s="0" t="s">
        <x:v>101</x:v>
      </x:c>
      <x:c r="J2649" s="0" t="s">
        <x:v>102</x:v>
      </x:c>
      <x:c r="K2649" s="0" t="s">
        <x:v>56</x:v>
      </x:c>
      <x:c r="L2649" s="0">
        <x:v>29821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54</x:v>
      </x:c>
      <x:c r="H2650" s="0" t="s">
        <x:v>54</x:v>
      </x:c>
      <x:c r="I2650" s="0" t="s">
        <x:v>103</x:v>
      </x:c>
      <x:c r="J2650" s="0" t="s">
        <x:v>104</x:v>
      </x:c>
      <x:c r="K2650" s="0" t="s">
        <x:v>56</x:v>
      </x:c>
      <x:c r="L2650" s="0">
        <x:v>67610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54</x:v>
      </x:c>
      <x:c r="H2651" s="0" t="s">
        <x:v>54</x:v>
      </x:c>
      <x:c r="I2651" s="0" t="s">
        <x:v>105</x:v>
      </x:c>
      <x:c r="J2651" s="0" t="s">
        <x:v>106</x:v>
      </x:c>
      <x:c r="K2651" s="0" t="s">
        <x:v>56</x:v>
      </x:c>
      <x:c r="L2651" s="0">
        <x:v>11836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54</x:v>
      </x:c>
      <x:c r="H2652" s="0" t="s">
        <x:v>54</x:v>
      </x:c>
      <x:c r="I2652" s="0" t="s">
        <x:v>107</x:v>
      </x:c>
      <x:c r="J2652" s="0" t="s">
        <x:v>108</x:v>
      </x:c>
      <x:c r="K2652" s="0" t="s">
        <x:v>56</x:v>
      </x:c>
      <x:c r="L2652" s="0">
        <x:v>47882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54</x:v>
      </x:c>
      <x:c r="H2653" s="0" t="s">
        <x:v>54</x:v>
      </x:c>
      <x:c r="I2653" s="0" t="s">
        <x:v>109</x:v>
      </x:c>
      <x:c r="J2653" s="0" t="s">
        <x:v>110</x:v>
      </x:c>
      <x:c r="K2653" s="0" t="s">
        <x:v>56</x:v>
      </x:c>
      <x:c r="L2653" s="0">
        <x:v>24064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54</x:v>
      </x:c>
      <x:c r="H2654" s="0" t="s">
        <x:v>54</x:v>
      </x:c>
      <x:c r="I2654" s="0" t="s">
        <x:v>111</x:v>
      </x:c>
      <x:c r="J2654" s="0" t="s">
        <x:v>112</x:v>
      </x:c>
      <x:c r="K2654" s="0" t="s">
        <x:v>56</x:v>
      </x:c>
      <x:c r="L2654" s="0">
        <x:v>25035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54</x:v>
      </x:c>
      <x:c r="H2655" s="0" t="s">
        <x:v>54</x:v>
      </x:c>
      <x:c r="I2655" s="0" t="s">
        <x:v>113</x:v>
      </x:c>
      <x:c r="J2655" s="0" t="s">
        <x:v>114</x:v>
      </x:c>
      <x:c r="K2655" s="0" t="s">
        <x:v>56</x:v>
      </x:c>
      <x:c r="L2655" s="0">
        <x:v>26904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54</x:v>
      </x:c>
      <x:c r="H2656" s="0" t="s">
        <x:v>54</x:v>
      </x:c>
      <x:c r="I2656" s="0" t="s">
        <x:v>115</x:v>
      </x:c>
      <x:c r="J2656" s="0" t="s">
        <x:v>116</x:v>
      </x:c>
      <x:c r="K2656" s="0" t="s">
        <x:v>56</x:v>
      </x:c>
      <x:c r="L2656" s="0">
        <x:v>52009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54</x:v>
      </x:c>
      <x:c r="H2657" s="0" t="s">
        <x:v>54</x:v>
      </x:c>
      <x:c r="I2657" s="0" t="s">
        <x:v>117</x:v>
      </x:c>
      <x:c r="J2657" s="0" t="s">
        <x:v>118</x:v>
      </x:c>
      <x:c r="K2657" s="0" t="s">
        <x:v>56</x:v>
      </x:c>
      <x:c r="L2657" s="0">
        <x:v>22772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119</x:v>
      </x:c>
      <x:c r="H2658" s="0" t="s">
        <x:v>119</x:v>
      </x:c>
      <x:c r="I2658" s="0" t="s">
        <x:v>52</x:v>
      </x:c>
      <x:c r="J2658" s="0" t="s">
        <x:v>55</x:v>
      </x:c>
      <x:c r="K2658" s="0" t="s">
        <x:v>56</x:v>
      </x:c>
      <x:c r="L2658" s="0">
        <x:v>1970728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119</x:v>
      </x:c>
      <x:c r="H2659" s="0" t="s">
        <x:v>119</x:v>
      </x:c>
      <x:c r="I2659" s="0" t="s">
        <x:v>57</x:v>
      </x:c>
      <x:c r="J2659" s="0" t="s">
        <x:v>58</x:v>
      </x:c>
      <x:c r="K2659" s="0" t="s">
        <x:v>56</x:v>
      </x:c>
      <x:c r="L2659" s="0">
        <x:v>21800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119</x:v>
      </x:c>
      <x:c r="H2660" s="0" t="s">
        <x:v>119</x:v>
      </x:c>
      <x:c r="I2660" s="0" t="s">
        <x:v>59</x:v>
      </x:c>
      <x:c r="J2660" s="0" t="s">
        <x:v>60</x:v>
      </x:c>
      <x:c r="K2660" s="0" t="s">
        <x:v>56</x:v>
      </x:c>
      <x:c r="L2660" s="0">
        <x:v>256634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119</x:v>
      </x:c>
      <x:c r="H2661" s="0" t="s">
        <x:v>119</x:v>
      </x:c>
      <x:c r="I2661" s="0" t="s">
        <x:v>61</x:v>
      </x:c>
      <x:c r="J2661" s="0" t="s">
        <x:v>62</x:v>
      </x:c>
      <x:c r="K2661" s="0" t="s">
        <x:v>56</x:v>
      </x:c>
      <x:c r="L2661" s="0">
        <x:v>94750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119</x:v>
      </x:c>
      <x:c r="H2662" s="0" t="s">
        <x:v>119</x:v>
      </x:c>
      <x:c r="I2662" s="0" t="s">
        <x:v>63</x:v>
      </x:c>
      <x:c r="J2662" s="0" t="s">
        <x:v>64</x:v>
      </x:c>
      <x:c r="K2662" s="0" t="s">
        <x:v>56</x:v>
      </x:c>
      <x:c r="L2662" s="0">
        <x:v>132154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119</x:v>
      </x:c>
      <x:c r="H2663" s="0" t="s">
        <x:v>119</x:v>
      </x:c>
      <x:c r="I2663" s="0" t="s">
        <x:v>65</x:v>
      </x:c>
      <x:c r="J2663" s="0" t="s">
        <x:v>66</x:v>
      </x:c>
      <x:c r="K2663" s="0" t="s">
        <x:v>56</x:v>
      </x:c>
      <x:c r="L2663" s="0">
        <x:v>117998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119</x:v>
      </x:c>
      <x:c r="H2664" s="0" t="s">
        <x:v>119</x:v>
      </x:c>
      <x:c r="I2664" s="0" t="s">
        <x:v>67</x:v>
      </x:c>
      <x:c r="J2664" s="0" t="s">
        <x:v>68</x:v>
      </x:c>
      <x:c r="K2664" s="0" t="s">
        <x:v>56</x:v>
      </x:c>
      <x:c r="L2664" s="0">
        <x:v>95345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119</x:v>
      </x:c>
      <x:c r="H2665" s="0" t="s">
        <x:v>119</x:v>
      </x:c>
      <x:c r="I2665" s="0" t="s">
        <x:v>69</x:v>
      </x:c>
      <x:c r="J2665" s="0" t="s">
        <x:v>70</x:v>
      </x:c>
      <x:c r="K2665" s="0" t="s">
        <x:v>56</x:v>
      </x:c>
      <x:c r="L2665" s="0">
        <x:v>40564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119</x:v>
      </x:c>
      <x:c r="H2666" s="0" t="s">
        <x:v>119</x:v>
      </x:c>
      <x:c r="I2666" s="0" t="s">
        <x:v>71</x:v>
      </x:c>
      <x:c r="J2666" s="0" t="s">
        <x:v>72</x:v>
      </x:c>
      <x:c r="K2666" s="0" t="s">
        <x:v>56</x:v>
      </x:c>
      <x:c r="L2666" s="0">
        <x:v>33245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119</x:v>
      </x:c>
      <x:c r="H2667" s="0" t="s">
        <x:v>119</x:v>
      </x:c>
      <x:c r="I2667" s="0" t="s">
        <x:v>73</x:v>
      </x:c>
      <x:c r="J2667" s="0" t="s">
        <x:v>74</x:v>
      </x:c>
      <x:c r="K2667" s="0" t="s">
        <x:v>56</x:v>
      </x:c>
      <x:c r="L2667" s="0">
        <x:v>15064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119</x:v>
      </x:c>
      <x:c r="H2668" s="0" t="s">
        <x:v>119</x:v>
      </x:c>
      <x:c r="I2668" s="0" t="s">
        <x:v>75</x:v>
      </x:c>
      <x:c r="J2668" s="0" t="s">
        <x:v>76</x:v>
      </x:c>
      <x:c r="K2668" s="0" t="s">
        <x:v>56</x:v>
      </x:c>
      <x:c r="L2668" s="0">
        <x:v>49701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119</x:v>
      </x:c>
      <x:c r="H2669" s="0" t="s">
        <x:v>119</x:v>
      </x:c>
      <x:c r="I2669" s="0" t="s">
        <x:v>77</x:v>
      </x:c>
      <x:c r="J2669" s="0" t="s">
        <x:v>78</x:v>
      </x:c>
      <x:c r="K2669" s="0" t="s">
        <x:v>56</x:v>
      </x:c>
      <x:c r="L2669" s="0">
        <x:v>82607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119</x:v>
      </x:c>
      <x:c r="H2670" s="0" t="s">
        <x:v>119</x:v>
      </x:c>
      <x:c r="I2670" s="0" t="s">
        <x:v>79</x:v>
      </x:c>
      <x:c r="J2670" s="0" t="s">
        <x:v>80</x:v>
      </x:c>
      <x:c r="K2670" s="0" t="s">
        <x:v>56</x:v>
      </x:c>
      <x:c r="L2670" s="0">
        <x:v>30114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119</x:v>
      </x:c>
      <x:c r="H2671" s="0" t="s">
        <x:v>119</x:v>
      </x:c>
      <x:c r="I2671" s="0" t="s">
        <x:v>81</x:v>
      </x:c>
      <x:c r="J2671" s="0" t="s">
        <x:v>82</x:v>
      </x:c>
      <x:c r="K2671" s="0" t="s">
        <x:v>56</x:v>
      </x:c>
      <x:c r="L2671" s="0">
        <x:v>34935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119</x:v>
      </x:c>
      <x:c r="H2672" s="0" t="s">
        <x:v>119</x:v>
      </x:c>
      <x:c r="I2672" s="0" t="s">
        <x:v>83</x:v>
      </x:c>
      <x:c r="J2672" s="0" t="s">
        <x:v>84</x:v>
      </x:c>
      <x:c r="K2672" s="0" t="s">
        <x:v>56</x:v>
      </x:c>
      <x:c r="L2672" s="0">
        <x:v>56820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119</x:v>
      </x:c>
      <x:c r="H2673" s="0" t="s">
        <x:v>119</x:v>
      </x:c>
      <x:c r="I2673" s="0" t="s">
        <x:v>85</x:v>
      </x:c>
      <x:c r="J2673" s="0" t="s">
        <x:v>86</x:v>
      </x:c>
      <x:c r="K2673" s="0" t="s">
        <x:v>56</x:v>
      </x:c>
      <x:c r="L2673" s="0">
        <x:v>58247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119</x:v>
      </x:c>
      <x:c r="H2674" s="0" t="s">
        <x:v>119</x:v>
      </x:c>
      <x:c r="I2674" s="0" t="s">
        <x:v>87</x:v>
      </x:c>
      <x:c r="J2674" s="0" t="s">
        <x:v>88</x:v>
      </x:c>
      <x:c r="K2674" s="0" t="s">
        <x:v>56</x:v>
      </x:c>
      <x:c r="L2674" s="0">
        <x:v>48274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119</x:v>
      </x:c>
      <x:c r="H2675" s="0" t="s">
        <x:v>119</x:v>
      </x:c>
      <x:c r="I2675" s="0" t="s">
        <x:v>89</x:v>
      </x:c>
      <x:c r="J2675" s="0" t="s">
        <x:v>90</x:v>
      </x:c>
      <x:c r="K2675" s="0" t="s">
        <x:v>56</x:v>
      </x:c>
      <x:c r="L2675" s="0">
        <x:v>49426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119</x:v>
      </x:c>
      <x:c r="H2676" s="0" t="s">
        <x:v>119</x:v>
      </x:c>
      <x:c r="I2676" s="0" t="s">
        <x:v>91</x:v>
      </x:c>
      <x:c r="J2676" s="0" t="s">
        <x:v>92</x:v>
      </x:c>
      <x:c r="K2676" s="0" t="s">
        <x:v>56</x:v>
      </x:c>
      <x:c r="L2676" s="0">
        <x:v>177597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119</x:v>
      </x:c>
      <x:c r="H2677" s="0" t="s">
        <x:v>119</x:v>
      </x:c>
      <x:c r="I2677" s="0" t="s">
        <x:v>93</x:v>
      </x:c>
      <x:c r="J2677" s="0" t="s">
        <x:v>94</x:v>
      </x:c>
      <x:c r="K2677" s="0" t="s">
        <x:v>56</x:v>
      </x:c>
      <x:c r="L2677" s="0">
        <x:v>58374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119</x:v>
      </x:c>
      <x:c r="H2678" s="0" t="s">
        <x:v>119</x:v>
      </x:c>
      <x:c r="I2678" s="0" t="s">
        <x:v>95</x:v>
      </x:c>
      <x:c r="J2678" s="0" t="s">
        <x:v>96</x:v>
      </x:c>
      <x:c r="K2678" s="0" t="s">
        <x:v>56</x:v>
      </x:c>
      <x:c r="L2678" s="0">
        <x:v>76235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119</x:v>
      </x:c>
      <x:c r="H2679" s="0" t="s">
        <x:v>119</x:v>
      </x:c>
      <x:c r="I2679" s="0" t="s">
        <x:v>97</x:v>
      </x:c>
      <x:c r="J2679" s="0" t="s">
        <x:v>98</x:v>
      </x:c>
      <x:c r="K2679" s="0" t="s">
        <x:v>56</x:v>
      </x:c>
      <x:c r="L2679" s="0">
        <x:v>62912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119</x:v>
      </x:c>
      <x:c r="H2680" s="0" t="s">
        <x:v>119</x:v>
      </x:c>
      <x:c r="I2680" s="0" t="s">
        <x:v>99</x:v>
      </x:c>
      <x:c r="J2680" s="0" t="s">
        <x:v>100</x:v>
      </x:c>
      <x:c r="K2680" s="0" t="s">
        <x:v>56</x:v>
      </x:c>
      <x:c r="L2680" s="0">
        <x:v>44901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119</x:v>
      </x:c>
      <x:c r="H2681" s="0" t="s">
        <x:v>119</x:v>
      </x:c>
      <x:c r="I2681" s="0" t="s">
        <x:v>101</x:v>
      </x:c>
      <x:c r="J2681" s="0" t="s">
        <x:v>102</x:v>
      </x:c>
      <x:c r="K2681" s="0" t="s">
        <x:v>56</x:v>
      </x:c>
      <x:c r="L2681" s="0">
        <x:v>33491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119</x:v>
      </x:c>
      <x:c r="H2682" s="0" t="s">
        <x:v>119</x:v>
      </x:c>
      <x:c r="I2682" s="0" t="s">
        <x:v>103</x:v>
      </x:c>
      <x:c r="J2682" s="0" t="s">
        <x:v>104</x:v>
      </x:c>
      <x:c r="K2682" s="0" t="s">
        <x:v>56</x:v>
      </x:c>
      <x:c r="L2682" s="0">
        <x:v>73896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119</x:v>
      </x:c>
      <x:c r="H2683" s="0" t="s">
        <x:v>119</x:v>
      </x:c>
      <x:c r="I2683" s="0" t="s">
        <x:v>105</x:v>
      </x:c>
      <x:c r="J2683" s="0" t="s">
        <x:v>106</x:v>
      </x:c>
      <x:c r="K2683" s="0" t="s">
        <x:v>56</x:v>
      </x:c>
      <x:c r="L2683" s="0">
        <x:v>12543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119</x:v>
      </x:c>
      <x:c r="H2684" s="0" t="s">
        <x:v>119</x:v>
      </x:c>
      <x:c r="I2684" s="0" t="s">
        <x:v>107</x:v>
      </x:c>
      <x:c r="J2684" s="0" t="s">
        <x:v>108</x:v>
      </x:c>
      <x:c r="K2684" s="0" t="s">
        <x:v>56</x:v>
      </x:c>
      <x:c r="L2684" s="0">
        <x:v>50123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119</x:v>
      </x:c>
      <x:c r="H2685" s="0" t="s">
        <x:v>119</x:v>
      </x:c>
      <x:c r="I2685" s="0" t="s">
        <x:v>109</x:v>
      </x:c>
      <x:c r="J2685" s="0" t="s">
        <x:v>110</x:v>
      </x:c>
      <x:c r="K2685" s="0" t="s">
        <x:v>56</x:v>
      </x:c>
      <x:c r="L2685" s="0">
        <x:v>25488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119</x:v>
      </x:c>
      <x:c r="H2686" s="0" t="s">
        <x:v>119</x:v>
      </x:c>
      <x:c r="I2686" s="0" t="s">
        <x:v>111</x:v>
      </x:c>
      <x:c r="J2686" s="0" t="s">
        <x:v>112</x:v>
      </x:c>
      <x:c r="K2686" s="0" t="s">
        <x:v>56</x:v>
      </x:c>
      <x:c r="L2686" s="0">
        <x:v>25498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119</x:v>
      </x:c>
      <x:c r="H2687" s="0" t="s">
        <x:v>119</x:v>
      </x:c>
      <x:c r="I2687" s="0" t="s">
        <x:v>113</x:v>
      </x:c>
      <x:c r="J2687" s="0" t="s">
        <x:v>114</x:v>
      </x:c>
      <x:c r="K2687" s="0" t="s">
        <x:v>56</x:v>
      </x:c>
      <x:c r="L2687" s="0">
        <x:v>29971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119</x:v>
      </x:c>
      <x:c r="H2688" s="0" t="s">
        <x:v>119</x:v>
      </x:c>
      <x:c r="I2688" s="0" t="s">
        <x:v>115</x:v>
      </x:c>
      <x:c r="J2688" s="0" t="s">
        <x:v>116</x:v>
      </x:c>
      <x:c r="K2688" s="0" t="s">
        <x:v>56</x:v>
      </x:c>
      <x:c r="L2688" s="0">
        <x:v>56818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119</x:v>
      </x:c>
      <x:c r="H2689" s="0" t="s">
        <x:v>119</x:v>
      </x:c>
      <x:c r="I2689" s="0" t="s">
        <x:v>117</x:v>
      </x:c>
      <x:c r="J2689" s="0" t="s">
        <x:v>118</x:v>
      </x:c>
      <x:c r="K2689" s="0" t="s">
        <x:v>56</x:v>
      </x:c>
      <x:c r="L2689" s="0">
        <x:v>25203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3120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54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769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54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1232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54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1617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54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968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54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506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54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455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54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225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54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815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54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842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501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502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83</x:v>
      </x:c>
      <x:c r="J2704" s="0" t="s">
        <x:v>84</x:v>
      </x:c>
      <x:c r="K2704" s="0" t="s">
        <x:v>56</x:v>
      </x:c>
      <x:c r="L2704" s="0">
        <x:v>1213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85</x:v>
      </x:c>
      <x:c r="J2705" s="0" t="s">
        <x:v>86</x:v>
      </x:c>
      <x:c r="K2705" s="0" t="s">
        <x:v>56</x:v>
      </x:c>
      <x:c r="L2705" s="0">
        <x:v>642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87</x:v>
      </x:c>
      <x:c r="J2706" s="0" t="s">
        <x:v>88</x:v>
      </x:c>
      <x:c r="K2706" s="0" t="s">
        <x:v>56</x:v>
      </x:c>
      <x:c r="L2706" s="0">
        <x:v>565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89</x:v>
      </x:c>
      <x:c r="J2707" s="0" t="s">
        <x:v>90</x:v>
      </x:c>
      <x:c r="K2707" s="0" t="s">
        <x:v>56</x:v>
      </x:c>
      <x:c r="L2707" s="0">
        <x:v>756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91</x:v>
      </x:c>
      <x:c r="J2708" s="0" t="s">
        <x:v>92</x:v>
      </x:c>
      <x:c r="K2708" s="0" t="s">
        <x:v>56</x:v>
      </x:c>
      <x:c r="L2708" s="0">
        <x:v>1482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93</x:v>
      </x:c>
      <x:c r="J2709" s="0" t="s">
        <x:v>94</x:v>
      </x:c>
      <x:c r="K2709" s="0" t="s">
        <x:v>56</x:v>
      </x:c>
      <x:c r="L2709" s="0">
        <x:v>715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95</x:v>
      </x:c>
      <x:c r="J2710" s="0" t="s">
        <x:v>96</x:v>
      </x:c>
      <x:c r="K2710" s="0" t="s">
        <x:v>56</x:v>
      </x:c>
      <x:c r="L2710" s="0">
        <x:v>1158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97</x:v>
      </x:c>
      <x:c r="J2711" s="0" t="s">
        <x:v>98</x:v>
      </x:c>
      <x:c r="K2711" s="0" t="s">
        <x:v>56</x:v>
      </x:c>
      <x:c r="L2711" s="0">
        <x:v>862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99</x:v>
      </x:c>
      <x:c r="J2712" s="0" t="s">
        <x:v>100</x:v>
      </x:c>
      <x:c r="K2712" s="0" t="s">
        <x:v>56</x:v>
      </x:c>
      <x:c r="L2712" s="0">
        <x:v>709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101</x:v>
      </x:c>
      <x:c r="J2713" s="0" t="s">
        <x:v>102</x:v>
      </x:c>
      <x:c r="K2713" s="0" t="s">
        <x:v>56</x:v>
      </x:c>
      <x:c r="L2713" s="0">
        <x:v>367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103</x:v>
      </x:c>
      <x:c r="J2714" s="0" t="s">
        <x:v>104</x:v>
      </x:c>
      <x:c r="K2714" s="0" t="s">
        <x:v>56</x:v>
      </x:c>
      <x:c r="L2714" s="0">
        <x:v>961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105</x:v>
      </x:c>
      <x:c r="J2715" s="0" t="s">
        <x:v>106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107</x:v>
      </x:c>
      <x:c r="J2716" s="0" t="s">
        <x:v>108</x:v>
      </x:c>
      <x:c r="K2716" s="0" t="s">
        <x:v>56</x:v>
      </x:c>
      <x:c r="L2716" s="0">
        <x:v>714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109</x:v>
      </x:c>
      <x:c r="J2717" s="0" t="s">
        <x:v>110</x:v>
      </x:c>
      <x:c r="K2717" s="0" t="s">
        <x:v>56</x:v>
      </x:c>
      <x:c r="L2717" s="0">
        <x:v>342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111</x:v>
      </x:c>
      <x:c r="J2718" s="0" t="s">
        <x:v>112</x:v>
      </x:c>
      <x:c r="K2718" s="0" t="s">
        <x:v>56</x:v>
      </x:c>
      <x:c r="L2718" s="0">
        <x:v>353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113</x:v>
      </x:c>
      <x:c r="J2719" s="0" t="s">
        <x:v>114</x:v>
      </x:c>
      <x:c r="K2719" s="0" t="s">
        <x:v>56</x:v>
      </x:c>
      <x:c r="L2719" s="0">
        <x:v>406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115</x:v>
      </x:c>
      <x:c r="J2720" s="0" t="s">
        <x:v>116</x:v>
      </x:c>
      <x:c r="K2720" s="0" t="s">
        <x:v>56</x:v>
      </x:c>
      <x:c r="L2720" s="0">
        <x:v>1203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117</x:v>
      </x:c>
      <x:c r="J2721" s="0" t="s">
        <x:v>118</x:v>
      </x:c>
      <x:c r="K2721" s="0" t="s">
        <x:v>56</x:v>
      </x:c>
      <x:c r="L2721" s="0">
        <x:v>360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119</x:v>
      </x:c>
      <x:c r="H2722" s="0" t="s">
        <x:v>119</x:v>
      </x:c>
      <x:c r="I2722" s="0" t="s">
        <x:v>52</x:v>
      </x:c>
      <x:c r="J2722" s="0" t="s">
        <x:v>55</x:v>
      </x:c>
      <x:c r="K2722" s="0" t="s">
        <x:v>56</x:v>
      </x:c>
      <x:c r="L2722" s="0">
        <x:v>23060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119</x:v>
      </x:c>
      <x:c r="H2723" s="0" t="s">
        <x:v>119</x:v>
      </x:c>
      <x:c r="I2723" s="0" t="s">
        <x:v>57</x:v>
      </x:c>
      <x:c r="J2723" s="0" t="s">
        <x:v>58</x:v>
      </x:c>
      <x:c r="K2723" s="0" t="s">
        <x:v>56</x:v>
      </x:c>
      <x:c r="L2723" s="0">
        <x:v>326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119</x:v>
      </x:c>
      <x:c r="H2724" s="0" t="s">
        <x:v>119</x:v>
      </x:c>
      <x:c r="I2724" s="0" t="s">
        <x:v>59</x:v>
      </x:c>
      <x:c r="J2724" s="0" t="s">
        <x:v>60</x:v>
      </x:c>
      <x:c r="K2724" s="0" t="s">
        <x:v>56</x:v>
      </x:c>
      <x:c r="L2724" s="0">
        <x:v>2840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119</x:v>
      </x:c>
      <x:c r="H2725" s="0" t="s">
        <x:v>119</x:v>
      </x:c>
      <x:c r="I2725" s="0" t="s">
        <x:v>61</x:v>
      </x:c>
      <x:c r="J2725" s="0" t="s">
        <x:v>62</x:v>
      </x:c>
      <x:c r="K2725" s="0" t="s">
        <x:v>56</x:v>
      </x:c>
      <x:c r="L2725" s="0">
        <x:v>664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119</x:v>
      </x:c>
      <x:c r="H2726" s="0" t="s">
        <x:v>119</x:v>
      </x:c>
      <x:c r="I2726" s="0" t="s">
        <x:v>63</x:v>
      </x:c>
      <x:c r="J2726" s="0" t="s">
        <x:v>64</x:v>
      </x:c>
      <x:c r="K2726" s="0" t="s">
        <x:v>56</x:v>
      </x:c>
      <x:c r="L2726" s="0">
        <x:v>1203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119</x:v>
      </x:c>
      <x:c r="H2727" s="0" t="s">
        <x:v>119</x:v>
      </x:c>
      <x:c r="I2727" s="0" t="s">
        <x:v>65</x:v>
      </x:c>
      <x:c r="J2727" s="0" t="s">
        <x:v>66</x:v>
      </x:c>
      <x:c r="K2727" s="0" t="s">
        <x:v>56</x:v>
      </x:c>
      <x:c r="L2727" s="0">
        <x:v>1513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119</x:v>
      </x:c>
      <x:c r="H2728" s="0" t="s">
        <x:v>119</x:v>
      </x:c>
      <x:c r="I2728" s="0" t="s">
        <x:v>67</x:v>
      </x:c>
      <x:c r="J2728" s="0" t="s">
        <x:v>68</x:v>
      </x:c>
      <x:c r="K2728" s="0" t="s">
        <x:v>56</x:v>
      </x:c>
      <x:c r="L2728" s="0">
        <x:v>1089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119</x:v>
      </x:c>
      <x:c r="H2729" s="0" t="s">
        <x:v>119</x:v>
      </x:c>
      <x:c r="I2729" s="0" t="s">
        <x:v>69</x:v>
      </x:c>
      <x:c r="J2729" s="0" t="s">
        <x:v>70</x:v>
      </x:c>
      <x:c r="K2729" s="0" t="s">
        <x:v>56</x:v>
      </x:c>
      <x:c r="L2729" s="0">
        <x:v>470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119</x:v>
      </x:c>
      <x:c r="H2730" s="0" t="s">
        <x:v>119</x:v>
      </x:c>
      <x:c r="I2730" s="0" t="s">
        <x:v>71</x:v>
      </x:c>
      <x:c r="J2730" s="0" t="s">
        <x:v>72</x:v>
      </x:c>
      <x:c r="K2730" s="0" t="s">
        <x:v>56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119</x:v>
      </x:c>
      <x:c r="H2731" s="0" t="s">
        <x:v>119</x:v>
      </x:c>
      <x:c r="I2731" s="0" t="s">
        <x:v>73</x:v>
      </x:c>
      <x:c r="J2731" s="0" t="s">
        <x:v>74</x:v>
      </x:c>
      <x:c r="K2731" s="0" t="s">
        <x:v>56</x:v>
      </x:c>
      <x:c r="L2731" s="0">
        <x:v>234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52</x:v>
      </x:c>
      <x:c r="F2732" s="0" t="s">
        <x:v>53</x:v>
      </x:c>
      <x:c r="G2732" s="0" t="s">
        <x:v>119</x:v>
      </x:c>
      <x:c r="H2732" s="0" t="s">
        <x:v>119</x:v>
      </x:c>
      <x:c r="I2732" s="0" t="s">
        <x:v>75</x:v>
      </x:c>
      <x:c r="J2732" s="0" t="s">
        <x:v>76</x:v>
      </x:c>
      <x:c r="K2732" s="0" t="s">
        <x:v>56</x:v>
      </x:c>
      <x:c r="L2732" s="0">
        <x:v>843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52</x:v>
      </x:c>
      <x:c r="F2733" s="0" t="s">
        <x:v>53</x:v>
      </x:c>
      <x:c r="G2733" s="0" t="s">
        <x:v>119</x:v>
      </x:c>
      <x:c r="H2733" s="0" t="s">
        <x:v>119</x:v>
      </x:c>
      <x:c r="I2733" s="0" t="s">
        <x:v>77</x:v>
      </x:c>
      <x:c r="J2733" s="0" t="s">
        <x:v>78</x:v>
      </x:c>
      <x:c r="K2733" s="0" t="s">
        <x:v>56</x:v>
      </x:c>
      <x:c r="L2733" s="0">
        <x:v>811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52</x:v>
      </x:c>
      <x:c r="F2734" s="0" t="s">
        <x:v>53</x:v>
      </x:c>
      <x:c r="G2734" s="0" t="s">
        <x:v>119</x:v>
      </x:c>
      <x:c r="H2734" s="0" t="s">
        <x:v>119</x:v>
      </x:c>
      <x:c r="I2734" s="0" t="s">
        <x:v>79</x:v>
      </x:c>
      <x:c r="J2734" s="0" t="s">
        <x:v>80</x:v>
      </x:c>
      <x:c r="K2734" s="0" t="s">
        <x:v>56</x:v>
      </x:c>
      <x:c r="L2734" s="0">
        <x:v>450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52</x:v>
      </x:c>
      <x:c r="F2735" s="0" t="s">
        <x:v>53</x:v>
      </x:c>
      <x:c r="G2735" s="0" t="s">
        <x:v>119</x:v>
      </x:c>
      <x:c r="H2735" s="0" t="s">
        <x:v>119</x:v>
      </x:c>
      <x:c r="I2735" s="0" t="s">
        <x:v>81</x:v>
      </x:c>
      <x:c r="J2735" s="0" t="s">
        <x:v>82</x:v>
      </x:c>
      <x:c r="K2735" s="0" t="s">
        <x:v>56</x:v>
      </x:c>
      <x:c r="L2735" s="0">
        <x:v>504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52</x:v>
      </x:c>
      <x:c r="F2736" s="0" t="s">
        <x:v>53</x:v>
      </x:c>
      <x:c r="G2736" s="0" t="s">
        <x:v>119</x:v>
      </x:c>
      <x:c r="H2736" s="0" t="s">
        <x:v>119</x:v>
      </x:c>
      <x:c r="I2736" s="0" t="s">
        <x:v>83</x:v>
      </x:c>
      <x:c r="J2736" s="0" t="s">
        <x:v>84</x:v>
      </x:c>
      <x:c r="K2736" s="0" t="s">
        <x:v>56</x:v>
      </x:c>
      <x:c r="L2736" s="0">
        <x:v>913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52</x:v>
      </x:c>
      <x:c r="F2737" s="0" t="s">
        <x:v>53</x:v>
      </x:c>
      <x:c r="G2737" s="0" t="s">
        <x:v>119</x:v>
      </x:c>
      <x:c r="H2737" s="0" t="s">
        <x:v>119</x:v>
      </x:c>
      <x:c r="I2737" s="0" t="s">
        <x:v>85</x:v>
      </x:c>
      <x:c r="J2737" s="0" t="s">
        <x:v>86</x:v>
      </x:c>
      <x:c r="K2737" s="0" t="s">
        <x:v>56</x:v>
      </x:c>
      <x:c r="L2737" s="0">
        <x:v>670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52</x:v>
      </x:c>
      <x:c r="F2738" s="0" t="s">
        <x:v>53</x:v>
      </x:c>
      <x:c r="G2738" s="0" t="s">
        <x:v>119</x:v>
      </x:c>
      <x:c r="H2738" s="0" t="s">
        <x:v>119</x:v>
      </x:c>
      <x:c r="I2738" s="0" t="s">
        <x:v>87</x:v>
      </x:c>
      <x:c r="J2738" s="0" t="s">
        <x:v>88</x:v>
      </x:c>
      <x:c r="K2738" s="0" t="s">
        <x:v>56</x:v>
      </x:c>
      <x:c r="L2738" s="0">
        <x:v>524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52</x:v>
      </x:c>
      <x:c r="F2739" s="0" t="s">
        <x:v>53</x:v>
      </x:c>
      <x:c r="G2739" s="0" t="s">
        <x:v>119</x:v>
      </x:c>
      <x:c r="H2739" s="0" t="s">
        <x:v>119</x:v>
      </x:c>
      <x:c r="I2739" s="0" t="s">
        <x:v>89</x:v>
      </x:c>
      <x:c r="J2739" s="0" t="s">
        <x:v>90</x:v>
      </x:c>
      <x:c r="K2739" s="0" t="s">
        <x:v>56</x:v>
      </x:c>
      <x:c r="L2739" s="0">
        <x:v>640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52</x:v>
      </x:c>
      <x:c r="F2740" s="0" t="s">
        <x:v>53</x:v>
      </x:c>
      <x:c r="G2740" s="0" t="s">
        <x:v>119</x:v>
      </x:c>
      <x:c r="H2740" s="0" t="s">
        <x:v>119</x:v>
      </x:c>
      <x:c r="I2740" s="0" t="s">
        <x:v>91</x:v>
      </x:c>
      <x:c r="J2740" s="0" t="s">
        <x:v>92</x:v>
      </x:c>
      <x:c r="K2740" s="0" t="s">
        <x:v>56</x:v>
      </x:c>
      <x:c r="L2740" s="0">
        <x:v>1377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52</x:v>
      </x:c>
      <x:c r="F2741" s="0" t="s">
        <x:v>53</x:v>
      </x:c>
      <x:c r="G2741" s="0" t="s">
        <x:v>119</x:v>
      </x:c>
      <x:c r="H2741" s="0" t="s">
        <x:v>119</x:v>
      </x:c>
      <x:c r="I2741" s="0" t="s">
        <x:v>93</x:v>
      </x:c>
      <x:c r="J2741" s="0" t="s">
        <x:v>94</x:v>
      </x:c>
      <x:c r="K2741" s="0" t="s">
        <x:v>56</x:v>
      </x:c>
      <x:c r="L2741" s="0">
        <x:v>646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52</x:v>
      </x:c>
      <x:c r="F2742" s="0" t="s">
        <x:v>53</x:v>
      </x:c>
      <x:c r="G2742" s="0" t="s">
        <x:v>119</x:v>
      </x:c>
      <x:c r="H2742" s="0" t="s">
        <x:v>119</x:v>
      </x:c>
      <x:c r="I2742" s="0" t="s">
        <x:v>95</x:v>
      </x:c>
      <x:c r="J2742" s="0" t="s">
        <x:v>96</x:v>
      </x:c>
      <x:c r="K2742" s="0" t="s">
        <x:v>56</x:v>
      </x:c>
      <x:c r="L2742" s="0">
        <x:v>1130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52</x:v>
      </x:c>
      <x:c r="F2743" s="0" t="s">
        <x:v>53</x:v>
      </x:c>
      <x:c r="G2743" s="0" t="s">
        <x:v>119</x:v>
      </x:c>
      <x:c r="H2743" s="0" t="s">
        <x:v>119</x:v>
      </x:c>
      <x:c r="I2743" s="0" t="s">
        <x:v>97</x:v>
      </x:c>
      <x:c r="J2743" s="0" t="s">
        <x:v>98</x:v>
      </x:c>
      <x:c r="K2743" s="0" t="s">
        <x:v>56</x:v>
      </x:c>
      <x:c r="L2743" s="0">
        <x:v>847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52</x:v>
      </x:c>
      <x:c r="F2744" s="0" t="s">
        <x:v>53</x:v>
      </x:c>
      <x:c r="G2744" s="0" t="s">
        <x:v>119</x:v>
      </x:c>
      <x:c r="H2744" s="0" t="s">
        <x:v>119</x:v>
      </x:c>
      <x:c r="I2744" s="0" t="s">
        <x:v>99</x:v>
      </x:c>
      <x:c r="J2744" s="0" t="s">
        <x:v>100</x:v>
      </x:c>
      <x:c r="K2744" s="0" t="s">
        <x:v>56</x:v>
      </x:c>
      <x:c r="L2744" s="0">
        <x:v>658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52</x:v>
      </x:c>
      <x:c r="F2745" s="0" t="s">
        <x:v>53</x:v>
      </x:c>
      <x:c r="G2745" s="0" t="s">
        <x:v>119</x:v>
      </x:c>
      <x:c r="H2745" s="0" t="s">
        <x:v>119</x:v>
      </x:c>
      <x:c r="I2745" s="0" t="s">
        <x:v>101</x:v>
      </x:c>
      <x:c r="J2745" s="0" t="s">
        <x:v>102</x:v>
      </x:c>
      <x:c r="K2745" s="0" t="s">
        <x:v>56</x:v>
      </x:c>
      <x:c r="L2745" s="0">
        <x:v>377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52</x:v>
      </x:c>
      <x:c r="F2746" s="0" t="s">
        <x:v>53</x:v>
      </x:c>
      <x:c r="G2746" s="0" t="s">
        <x:v>119</x:v>
      </x:c>
      <x:c r="H2746" s="0" t="s">
        <x:v>119</x:v>
      </x:c>
      <x:c r="I2746" s="0" t="s">
        <x:v>103</x:v>
      </x:c>
      <x:c r="J2746" s="0" t="s">
        <x:v>104</x:v>
      </x:c>
      <x:c r="K2746" s="0" t="s">
        <x:v>56</x:v>
      </x:c>
      <x:c r="L2746" s="0">
        <x:v>765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52</x:v>
      </x:c>
      <x:c r="F2747" s="0" t="s">
        <x:v>53</x:v>
      </x:c>
      <x:c r="G2747" s="0" t="s">
        <x:v>119</x:v>
      </x:c>
      <x:c r="H2747" s="0" t="s">
        <x:v>119</x:v>
      </x:c>
      <x:c r="I2747" s="0" t="s">
        <x:v>105</x:v>
      </x:c>
      <x:c r="J2747" s="0" t="s">
        <x:v>106</x:v>
      </x:c>
      <x:c r="K2747" s="0" t="s">
        <x:v>56</x:v>
      </x:c>
      <x:c r="L2747" s="0">
        <x:v>156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52</x:v>
      </x:c>
      <x:c r="F2748" s="0" t="s">
        <x:v>53</x:v>
      </x:c>
      <x:c r="G2748" s="0" t="s">
        <x:v>119</x:v>
      </x:c>
      <x:c r="H2748" s="0" t="s">
        <x:v>119</x:v>
      </x:c>
      <x:c r="I2748" s="0" t="s">
        <x:v>107</x:v>
      </x:c>
      <x:c r="J2748" s="0" t="s">
        <x:v>108</x:v>
      </x:c>
      <x:c r="K2748" s="0" t="s">
        <x:v>56</x:v>
      </x:c>
      <x:c r="L2748" s="0">
        <x:v>623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52</x:v>
      </x:c>
      <x:c r="F2749" s="0" t="s">
        <x:v>53</x:v>
      </x:c>
      <x:c r="G2749" s="0" t="s">
        <x:v>119</x:v>
      </x:c>
      <x:c r="H2749" s="0" t="s">
        <x:v>119</x:v>
      </x:c>
      <x:c r="I2749" s="0" t="s">
        <x:v>109</x:v>
      </x:c>
      <x:c r="J2749" s="0" t="s">
        <x:v>110</x:v>
      </x:c>
      <x:c r="K2749" s="0" t="s">
        <x:v>56</x:v>
      </x:c>
      <x:c r="L2749" s="0">
        <x:v>303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52</x:v>
      </x:c>
      <x:c r="F2750" s="0" t="s">
        <x:v>53</x:v>
      </x:c>
      <x:c r="G2750" s="0" t="s">
        <x:v>119</x:v>
      </x:c>
      <x:c r="H2750" s="0" t="s">
        <x:v>119</x:v>
      </x:c>
      <x:c r="I2750" s="0" t="s">
        <x:v>111</x:v>
      </x:c>
      <x:c r="J2750" s="0" t="s">
        <x:v>112</x:v>
      </x:c>
      <x:c r="K2750" s="0" t="s">
        <x:v>56</x:v>
      </x:c>
      <x:c r="L2750" s="0">
        <x:v>350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52</x:v>
      </x:c>
      <x:c r="F2751" s="0" t="s">
        <x:v>53</x:v>
      </x:c>
      <x:c r="G2751" s="0" t="s">
        <x:v>119</x:v>
      </x:c>
      <x:c r="H2751" s="0" t="s">
        <x:v>119</x:v>
      </x:c>
      <x:c r="I2751" s="0" t="s">
        <x:v>113</x:v>
      </x:c>
      <x:c r="J2751" s="0" t="s">
        <x:v>114</x:v>
      </x:c>
      <x:c r="K2751" s="0" t="s">
        <x:v>56</x:v>
      </x:c>
      <x:c r="L2751" s="0">
        <x:v>445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52</x:v>
      </x:c>
      <x:c r="F2752" s="0" t="s">
        <x:v>53</x:v>
      </x:c>
      <x:c r="G2752" s="0" t="s">
        <x:v>119</x:v>
      </x:c>
      <x:c r="H2752" s="0" t="s">
        <x:v>119</x:v>
      </x:c>
      <x:c r="I2752" s="0" t="s">
        <x:v>115</x:v>
      </x:c>
      <x:c r="J2752" s="0" t="s">
        <x:v>116</x:v>
      </x:c>
      <x:c r="K2752" s="0" t="s">
        <x:v>56</x:v>
      </x:c>
      <x:c r="L2752" s="0">
        <x:v>970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52</x:v>
      </x:c>
      <x:c r="F2753" s="0" t="s">
        <x:v>53</x:v>
      </x:c>
      <x:c r="G2753" s="0" t="s">
        <x:v>119</x:v>
      </x:c>
      <x:c r="H2753" s="0" t="s">
        <x:v>119</x:v>
      </x:c>
      <x:c r="I2753" s="0" t="s">
        <x:v>117</x:v>
      </x:c>
      <x:c r="J2753" s="0" t="s">
        <x:v>118</x:v>
      </x:c>
      <x:c r="K2753" s="0" t="s">
        <x:v>56</x:v>
      </x:c>
      <x:c r="L2753" s="0">
        <x:v>262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120</x:v>
      </x:c>
      <x:c r="F2754" s="0" t="s">
        <x:v>121</x:v>
      </x:c>
      <x:c r="G2754" s="0" t="s">
        <x:v>54</x:v>
      </x:c>
      <x:c r="H2754" s="0" t="s">
        <x:v>54</x:v>
      </x:c>
      <x:c r="I2754" s="0" t="s">
        <x:v>52</x:v>
      </x:c>
      <x:c r="J2754" s="0" t="s">
        <x:v>55</x:v>
      </x:c>
      <x:c r="K2754" s="0" t="s">
        <x:v>56</x:v>
      </x:c>
      <x:c r="L2754" s="0">
        <x:v>815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120</x:v>
      </x:c>
      <x:c r="F2755" s="0" t="s">
        <x:v>121</x:v>
      </x:c>
      <x:c r="G2755" s="0" t="s">
        <x:v>54</x:v>
      </x:c>
      <x:c r="H2755" s="0" t="s">
        <x:v>54</x:v>
      </x:c>
      <x:c r="I2755" s="0" t="s">
        <x:v>57</x:v>
      </x:c>
      <x:c r="J2755" s="0" t="s">
        <x:v>58</x:v>
      </x:c>
      <x:c r="K2755" s="0" t="s">
        <x:v>56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120</x:v>
      </x:c>
      <x:c r="F2756" s="0" t="s">
        <x:v>121</x:v>
      </x:c>
      <x:c r="G2756" s="0" t="s">
        <x:v>54</x:v>
      </x:c>
      <x:c r="H2756" s="0" t="s">
        <x:v>54</x:v>
      </x:c>
      <x:c r="I2756" s="0" t="s">
        <x:v>59</x:v>
      </x:c>
      <x:c r="J2756" s="0" t="s">
        <x:v>60</x:v>
      </x:c>
      <x:c r="K2756" s="0" t="s">
        <x:v>56</x:v>
      </x:c>
      <x:c r="L2756" s="0">
        <x:v>49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120</x:v>
      </x:c>
      <x:c r="F2757" s="0" t="s">
        <x:v>121</x:v>
      </x:c>
      <x:c r="G2757" s="0" t="s">
        <x:v>54</x:v>
      </x:c>
      <x:c r="H2757" s="0" t="s">
        <x:v>54</x:v>
      </x:c>
      <x:c r="I2757" s="0" t="s">
        <x:v>61</x:v>
      </x:c>
      <x:c r="J2757" s="0" t="s">
        <x:v>62</x:v>
      </x:c>
      <x:c r="K2757" s="0" t="s">
        <x:v>56</x:v>
      </x:c>
      <x:c r="L2757" s="0">
        <x:v>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120</x:v>
      </x:c>
      <x:c r="F2758" s="0" t="s">
        <x:v>121</x:v>
      </x:c>
      <x:c r="G2758" s="0" t="s">
        <x:v>54</x:v>
      </x:c>
      <x:c r="H2758" s="0" t="s">
        <x:v>54</x:v>
      </x:c>
      <x:c r="I2758" s="0" t="s">
        <x:v>63</x:v>
      </x:c>
      <x:c r="J2758" s="0" t="s">
        <x:v>64</x:v>
      </x:c>
      <x:c r="K2758" s="0" t="s">
        <x:v>56</x:v>
      </x:c>
      <x:c r="L2758" s="0">
        <x:v>28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120</x:v>
      </x:c>
      <x:c r="F2759" s="0" t="s">
        <x:v>121</x:v>
      </x:c>
      <x:c r="G2759" s="0" t="s">
        <x:v>54</x:v>
      </x:c>
      <x:c r="H2759" s="0" t="s">
        <x:v>54</x:v>
      </x:c>
      <x:c r="I2759" s="0" t="s">
        <x:v>65</x:v>
      </x:c>
      <x:c r="J2759" s="0" t="s">
        <x:v>66</x:v>
      </x:c>
      <x:c r="K2759" s="0" t="s">
        <x:v>56</x:v>
      </x:c>
      <x:c r="L2759" s="0">
        <x:v>24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120</x:v>
      </x:c>
      <x:c r="F2760" s="0" t="s">
        <x:v>121</x:v>
      </x:c>
      <x:c r="G2760" s="0" t="s">
        <x:v>54</x:v>
      </x:c>
      <x:c r="H2760" s="0" t="s">
        <x:v>54</x:v>
      </x:c>
      <x:c r="I2760" s="0" t="s">
        <x:v>67</x:v>
      </x:c>
      <x:c r="J2760" s="0" t="s">
        <x:v>68</x:v>
      </x:c>
      <x:c r="K2760" s="0" t="s">
        <x:v>56</x:v>
      </x:c>
      <x:c r="L2760" s="0">
        <x:v>18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120</x:v>
      </x:c>
      <x:c r="F2761" s="0" t="s">
        <x:v>121</x:v>
      </x:c>
      <x:c r="G2761" s="0" t="s">
        <x:v>54</x:v>
      </x:c>
      <x:c r="H2761" s="0" t="s">
        <x:v>54</x:v>
      </x:c>
      <x:c r="I2761" s="0" t="s">
        <x:v>69</x:v>
      </x:c>
      <x:c r="J2761" s="0" t="s">
        <x:v>70</x:v>
      </x:c>
      <x:c r="K2761" s="0" t="s">
        <x:v>56</x:v>
      </x:c>
      <x:c r="L2761" s="0">
        <x:v>8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120</x:v>
      </x:c>
      <x:c r="F2762" s="0" t="s">
        <x:v>121</x:v>
      </x:c>
      <x:c r="G2762" s="0" t="s">
        <x:v>54</x:v>
      </x:c>
      <x:c r="H2762" s="0" t="s">
        <x:v>54</x:v>
      </x:c>
      <x:c r="I2762" s="0" t="s">
        <x:v>71</x:v>
      </x:c>
      <x:c r="J2762" s="0" t="s">
        <x:v>72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120</x:v>
      </x:c>
      <x:c r="F2763" s="0" t="s">
        <x:v>121</x:v>
      </x:c>
      <x:c r="G2763" s="0" t="s">
        <x:v>54</x:v>
      </x:c>
      <x:c r="H2763" s="0" t="s">
        <x:v>54</x:v>
      </x:c>
      <x:c r="I2763" s="0" t="s">
        <x:v>73</x:v>
      </x:c>
      <x:c r="J2763" s="0" t="s">
        <x:v>74</x:v>
      </x:c>
      <x:c r="K2763" s="0" t="s">
        <x:v>56</x:v>
      </x:c>
      <x:c r="L2763" s="0">
        <x:v>9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120</x:v>
      </x:c>
      <x:c r="F2764" s="0" t="s">
        <x:v>121</x:v>
      </x:c>
      <x:c r="G2764" s="0" t="s">
        <x:v>54</x:v>
      </x:c>
      <x:c r="H2764" s="0" t="s">
        <x:v>54</x:v>
      </x:c>
      <x:c r="I2764" s="0" t="s">
        <x:v>75</x:v>
      </x:c>
      <x:c r="J2764" s="0" t="s">
        <x:v>76</x:v>
      </x:c>
      <x:c r="K2764" s="0" t="s">
        <x:v>56</x:v>
      </x:c>
      <x:c r="L2764" s="0">
        <x:v>11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120</x:v>
      </x:c>
      <x:c r="F2765" s="0" t="s">
        <x:v>121</x:v>
      </x:c>
      <x:c r="G2765" s="0" t="s">
        <x:v>54</x:v>
      </x:c>
      <x:c r="H2765" s="0" t="s">
        <x:v>54</x:v>
      </x:c>
      <x:c r="I2765" s="0" t="s">
        <x:v>77</x:v>
      </x:c>
      <x:c r="J2765" s="0" t="s">
        <x:v>78</x:v>
      </x:c>
      <x:c r="K2765" s="0" t="s">
        <x:v>56</x:v>
      </x:c>
      <x:c r="L2765" s="0">
        <x:v>18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120</x:v>
      </x:c>
      <x:c r="F2766" s="0" t="s">
        <x:v>121</x:v>
      </x:c>
      <x:c r="G2766" s="0" t="s">
        <x:v>54</x:v>
      </x:c>
      <x:c r="H2766" s="0" t="s">
        <x:v>54</x:v>
      </x:c>
      <x:c r="I2766" s="0" t="s">
        <x:v>79</x:v>
      </x:c>
      <x:c r="J2766" s="0" t="s">
        <x:v>80</x:v>
      </x:c>
      <x:c r="K2766" s="0" t="s">
        <x:v>56</x:v>
      </x:c>
      <x:c r="L2766" s="0">
        <x:v>15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120</x:v>
      </x:c>
      <x:c r="F2767" s="0" t="s">
        <x:v>121</x:v>
      </x:c>
      <x:c r="G2767" s="0" t="s">
        <x:v>54</x:v>
      </x:c>
      <x:c r="H2767" s="0" t="s">
        <x:v>54</x:v>
      </x:c>
      <x:c r="I2767" s="0" t="s">
        <x:v>81</x:v>
      </x:c>
      <x:c r="J2767" s="0" t="s">
        <x:v>82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120</x:v>
      </x:c>
      <x:c r="F2768" s="0" t="s">
        <x:v>121</x:v>
      </x:c>
      <x:c r="G2768" s="0" t="s">
        <x:v>54</x:v>
      </x:c>
      <x:c r="H2768" s="0" t="s">
        <x:v>54</x:v>
      </x:c>
      <x:c r="I2768" s="0" t="s">
        <x:v>83</x:v>
      </x:c>
      <x:c r="J2768" s="0" t="s">
        <x:v>84</x:v>
      </x:c>
      <x:c r="K2768" s="0" t="s">
        <x:v>56</x:v>
      </x:c>
      <x:c r="L2768" s="0">
        <x:v>38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120</x:v>
      </x:c>
      <x:c r="F2769" s="0" t="s">
        <x:v>121</x:v>
      </x:c>
      <x:c r="G2769" s="0" t="s">
        <x:v>54</x:v>
      </x:c>
      <x:c r="H2769" s="0" t="s">
        <x:v>54</x:v>
      </x:c>
      <x:c r="I2769" s="0" t="s">
        <x:v>85</x:v>
      </x:c>
      <x:c r="J2769" s="0" t="s">
        <x:v>86</x:v>
      </x:c>
      <x:c r="K2769" s="0" t="s">
        <x:v>56</x:v>
      </x:c>
      <x:c r="L2769" s="0">
        <x:v>14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120</x:v>
      </x:c>
      <x:c r="F2770" s="0" t="s">
        <x:v>121</x:v>
      </x:c>
      <x:c r="G2770" s="0" t="s">
        <x:v>54</x:v>
      </x:c>
      <x:c r="H2770" s="0" t="s">
        <x:v>54</x:v>
      </x:c>
      <x:c r="I2770" s="0" t="s">
        <x:v>87</x:v>
      </x:c>
      <x:c r="J2770" s="0" t="s">
        <x:v>88</x:v>
      </x:c>
      <x:c r="K2770" s="0" t="s">
        <x:v>56</x:v>
      </x:c>
      <x:c r="L2770" s="0">
        <x:v>36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120</x:v>
      </x:c>
      <x:c r="F2771" s="0" t="s">
        <x:v>121</x:v>
      </x:c>
      <x:c r="G2771" s="0" t="s">
        <x:v>54</x:v>
      </x:c>
      <x:c r="H2771" s="0" t="s">
        <x:v>54</x:v>
      </x:c>
      <x:c r="I2771" s="0" t="s">
        <x:v>89</x:v>
      </x:c>
      <x:c r="J2771" s="0" t="s">
        <x:v>90</x:v>
      </x:c>
      <x:c r="K2771" s="0" t="s">
        <x:v>56</x:v>
      </x:c>
      <x:c r="L2771" s="0">
        <x:v>22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120</x:v>
      </x:c>
      <x:c r="F2772" s="0" t="s">
        <x:v>121</x:v>
      </x:c>
      <x:c r="G2772" s="0" t="s">
        <x:v>54</x:v>
      </x:c>
      <x:c r="H2772" s="0" t="s">
        <x:v>54</x:v>
      </x:c>
      <x:c r="I2772" s="0" t="s">
        <x:v>91</x:v>
      </x:c>
      <x:c r="J2772" s="0" t="s">
        <x:v>92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120</x:v>
      </x:c>
      <x:c r="F2773" s="0" t="s">
        <x:v>121</x:v>
      </x:c>
      <x:c r="G2773" s="0" t="s">
        <x:v>54</x:v>
      </x:c>
      <x:c r="H2773" s="0" t="s">
        <x:v>54</x:v>
      </x:c>
      <x:c r="I2773" s="0" t="s">
        <x:v>93</x:v>
      </x:c>
      <x:c r="J2773" s="0" t="s">
        <x:v>94</x:v>
      </x:c>
      <x:c r="K2773" s="0" t="s">
        <x:v>56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120</x:v>
      </x:c>
      <x:c r="F2774" s="0" t="s">
        <x:v>121</x:v>
      </x:c>
      <x:c r="G2774" s="0" t="s">
        <x:v>54</x:v>
      </x:c>
      <x:c r="H2774" s="0" t="s">
        <x:v>54</x:v>
      </x:c>
      <x:c r="I2774" s="0" t="s">
        <x:v>95</x:v>
      </x:c>
      <x:c r="J2774" s="0" t="s">
        <x:v>96</x:v>
      </x:c>
      <x:c r="K2774" s="0" t="s">
        <x:v>56</x:v>
      </x:c>
      <x:c r="L2774" s="0">
        <x:v>25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120</x:v>
      </x:c>
      <x:c r="F2775" s="0" t="s">
        <x:v>121</x:v>
      </x:c>
      <x:c r="G2775" s="0" t="s">
        <x:v>54</x:v>
      </x:c>
      <x:c r="H2775" s="0" t="s">
        <x:v>54</x:v>
      </x:c>
      <x:c r="I2775" s="0" t="s">
        <x:v>97</x:v>
      </x:c>
      <x:c r="J2775" s="0" t="s">
        <x:v>98</x:v>
      </x:c>
      <x:c r="K2775" s="0" t="s">
        <x:v>56</x:v>
      </x:c>
      <x:c r="L2775" s="0">
        <x:v>56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120</x:v>
      </x:c>
      <x:c r="F2776" s="0" t="s">
        <x:v>121</x:v>
      </x:c>
      <x:c r="G2776" s="0" t="s">
        <x:v>54</x:v>
      </x:c>
      <x:c r="H2776" s="0" t="s">
        <x:v>54</x:v>
      </x:c>
      <x:c r="I2776" s="0" t="s">
        <x:v>99</x:v>
      </x:c>
      <x:c r="J2776" s="0" t="s">
        <x:v>100</x:v>
      </x:c>
      <x:c r="K2776" s="0" t="s">
        <x:v>56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120</x:v>
      </x:c>
      <x:c r="F2777" s="0" t="s">
        <x:v>121</x:v>
      </x:c>
      <x:c r="G2777" s="0" t="s">
        <x:v>54</x:v>
      </x:c>
      <x:c r="H2777" s="0" t="s">
        <x:v>54</x:v>
      </x:c>
      <x:c r="I2777" s="0" t="s">
        <x:v>101</x:v>
      </x:c>
      <x:c r="J2777" s="0" t="s">
        <x:v>102</x:v>
      </x:c>
      <x:c r="K2777" s="0" t="s">
        <x:v>56</x:v>
      </x:c>
      <x:c r="L2777" s="0">
        <x:v>13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120</x:v>
      </x:c>
      <x:c r="F2778" s="0" t="s">
        <x:v>121</x:v>
      </x:c>
      <x:c r="G2778" s="0" t="s">
        <x:v>54</x:v>
      </x:c>
      <x:c r="H2778" s="0" t="s">
        <x:v>54</x:v>
      </x:c>
      <x:c r="I2778" s="0" t="s">
        <x:v>103</x:v>
      </x:c>
      <x:c r="J2778" s="0" t="s">
        <x:v>104</x:v>
      </x:c>
      <x:c r="K2778" s="0" t="s">
        <x:v>56</x:v>
      </x:c>
      <x:c r="L2778" s="0">
        <x:v>45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120</x:v>
      </x:c>
      <x:c r="F2779" s="0" t="s">
        <x:v>121</x:v>
      </x:c>
      <x:c r="G2779" s="0" t="s">
        <x:v>54</x:v>
      </x:c>
      <x:c r="H2779" s="0" t="s">
        <x:v>54</x:v>
      </x:c>
      <x:c r="I2779" s="0" t="s">
        <x:v>105</x:v>
      </x:c>
      <x:c r="J2779" s="0" t="s">
        <x:v>106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120</x:v>
      </x:c>
      <x:c r="F2780" s="0" t="s">
        <x:v>121</x:v>
      </x:c>
      <x:c r="G2780" s="0" t="s">
        <x:v>54</x:v>
      </x:c>
      <x:c r="H2780" s="0" t="s">
        <x:v>54</x:v>
      </x:c>
      <x:c r="I2780" s="0" t="s">
        <x:v>107</x:v>
      </x:c>
      <x:c r="J2780" s="0" t="s">
        <x:v>108</x:v>
      </x:c>
      <x:c r="K2780" s="0" t="s">
        <x:v>56</x:v>
      </x:c>
      <x:c r="L2780" s="0">
        <x:v>48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120</x:v>
      </x:c>
      <x:c r="F2781" s="0" t="s">
        <x:v>121</x:v>
      </x:c>
      <x:c r="G2781" s="0" t="s">
        <x:v>54</x:v>
      </x:c>
      <x:c r="H2781" s="0" t="s">
        <x:v>54</x:v>
      </x:c>
      <x:c r="I2781" s="0" t="s">
        <x:v>109</x:v>
      </x:c>
      <x:c r="J2781" s="0" t="s">
        <x:v>110</x:v>
      </x:c>
      <x:c r="K2781" s="0" t="s">
        <x:v>56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111</x:v>
      </x:c>
      <x:c r="J2782" s="0" t="s">
        <x:v>112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113</x:v>
      </x:c>
      <x:c r="J2783" s="0" t="s">
        <x:v>114</x:v>
      </x:c>
      <x:c r="K2783" s="0" t="s">
        <x:v>56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115</x:v>
      </x:c>
      <x:c r="J2784" s="0" t="s">
        <x:v>116</x:v>
      </x:c>
      <x:c r="K2784" s="0" t="s">
        <x:v>56</x:v>
      </x:c>
      <x:c r="L2784" s="0">
        <x:v>56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117</x:v>
      </x:c>
      <x:c r="J2785" s="0" t="s">
        <x:v>118</x:v>
      </x:c>
      <x:c r="K2785" s="0" t="s">
        <x:v>56</x:v>
      </x:c>
      <x:c r="L2785" s="0">
        <x:v>6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120</x:v>
      </x:c>
      <x:c r="F2786" s="0" t="s">
        <x:v>121</x:v>
      </x:c>
      <x:c r="G2786" s="0" t="s">
        <x:v>119</x:v>
      </x:c>
      <x:c r="H2786" s="0" t="s">
        <x:v>119</x:v>
      </x:c>
      <x:c r="I2786" s="0" t="s">
        <x:v>52</x:v>
      </x:c>
      <x:c r="J2786" s="0" t="s">
        <x:v>55</x:v>
      </x:c>
      <x:c r="K2786" s="0" t="s">
        <x:v>56</x:v>
      </x:c>
      <x:c r="L2786" s="0">
        <x:v>709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120</x:v>
      </x:c>
      <x:c r="F2787" s="0" t="s">
        <x:v>121</x:v>
      </x:c>
      <x:c r="G2787" s="0" t="s">
        <x:v>119</x:v>
      </x:c>
      <x:c r="H2787" s="0" t="s">
        <x:v>119</x:v>
      </x:c>
      <x:c r="I2787" s="0" t="s">
        <x:v>57</x:v>
      </x:c>
      <x:c r="J2787" s="0" t="s">
        <x:v>58</x:v>
      </x:c>
      <x:c r="K2787" s="0" t="s">
        <x:v>56</x:v>
      </x:c>
      <x:c r="L2787" s="0">
        <x:v>9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120</x:v>
      </x:c>
      <x:c r="F2788" s="0" t="s">
        <x:v>121</x:v>
      </x:c>
      <x:c r="G2788" s="0" t="s">
        <x:v>119</x:v>
      </x:c>
      <x:c r="H2788" s="0" t="s">
        <x:v>119</x:v>
      </x:c>
      <x:c r="I2788" s="0" t="s">
        <x:v>59</x:v>
      </x:c>
      <x:c r="J2788" s="0" t="s">
        <x:v>60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120</x:v>
      </x:c>
      <x:c r="F2789" s="0" t="s">
        <x:v>121</x:v>
      </x:c>
      <x:c r="G2789" s="0" t="s">
        <x:v>119</x:v>
      </x:c>
      <x:c r="H2789" s="0" t="s">
        <x:v>119</x:v>
      </x:c>
      <x:c r="I2789" s="0" t="s">
        <x:v>61</x:v>
      </x:c>
      <x:c r="J2789" s="0" t="s">
        <x:v>62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120</x:v>
      </x:c>
      <x:c r="F2790" s="0" t="s">
        <x:v>121</x:v>
      </x:c>
      <x:c r="G2790" s="0" t="s">
        <x:v>119</x:v>
      </x:c>
      <x:c r="H2790" s="0" t="s">
        <x:v>119</x:v>
      </x:c>
      <x:c r="I2790" s="0" t="s">
        <x:v>63</x:v>
      </x:c>
      <x:c r="J2790" s="0" t="s">
        <x:v>64</x:v>
      </x:c>
      <x:c r="K2790" s="0" t="s">
        <x:v>56</x:v>
      </x:c>
      <x:c r="L2790" s="0">
        <x:v>19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120</x:v>
      </x:c>
      <x:c r="F2791" s="0" t="s">
        <x:v>121</x:v>
      </x:c>
      <x:c r="G2791" s="0" t="s">
        <x:v>119</x:v>
      </x:c>
      <x:c r="H2791" s="0" t="s">
        <x:v>119</x:v>
      </x:c>
      <x:c r="I2791" s="0" t="s">
        <x:v>65</x:v>
      </x:c>
      <x:c r="J2791" s="0" t="s">
        <x:v>66</x:v>
      </x:c>
      <x:c r="K2791" s="0" t="s">
        <x:v>56</x:v>
      </x:c>
      <x:c r="L2791" s="0">
        <x:v>21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120</x:v>
      </x:c>
      <x:c r="F2792" s="0" t="s">
        <x:v>121</x:v>
      </x:c>
      <x:c r="G2792" s="0" t="s">
        <x:v>119</x:v>
      </x:c>
      <x:c r="H2792" s="0" t="s">
        <x:v>119</x:v>
      </x:c>
      <x:c r="I2792" s="0" t="s">
        <x:v>67</x:v>
      </x:c>
      <x:c r="J2792" s="0" t="s">
        <x:v>68</x:v>
      </x:c>
      <x:c r="K2792" s="0" t="s">
        <x:v>56</x:v>
      </x:c>
      <x:c r="L2792" s="0">
        <x:v>22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120</x:v>
      </x:c>
      <x:c r="F2793" s="0" t="s">
        <x:v>121</x:v>
      </x:c>
      <x:c r="G2793" s="0" t="s">
        <x:v>119</x:v>
      </x:c>
      <x:c r="H2793" s="0" t="s">
        <x:v>119</x:v>
      </x:c>
      <x:c r="I2793" s="0" t="s">
        <x:v>69</x:v>
      </x:c>
      <x:c r="J2793" s="0" t="s">
        <x:v>70</x:v>
      </x:c>
      <x:c r="K2793" s="0" t="s">
        <x:v>56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120</x:v>
      </x:c>
      <x:c r="F2794" s="0" t="s">
        <x:v>121</x:v>
      </x:c>
      <x:c r="G2794" s="0" t="s">
        <x:v>119</x:v>
      </x:c>
      <x:c r="H2794" s="0" t="s">
        <x:v>119</x:v>
      </x:c>
      <x:c r="I2794" s="0" t="s">
        <x:v>71</x:v>
      </x:c>
      <x:c r="J2794" s="0" t="s">
        <x:v>72</x:v>
      </x:c>
      <x:c r="K2794" s="0" t="s">
        <x:v>56</x:v>
      </x:c>
      <x:c r="L2794" s="0">
        <x:v>11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120</x:v>
      </x:c>
      <x:c r="F2795" s="0" t="s">
        <x:v>121</x:v>
      </x:c>
      <x:c r="G2795" s="0" t="s">
        <x:v>119</x:v>
      </x:c>
      <x:c r="H2795" s="0" t="s">
        <x:v>119</x:v>
      </x:c>
      <x:c r="I2795" s="0" t="s">
        <x:v>73</x:v>
      </x:c>
      <x:c r="J2795" s="0" t="s">
        <x:v>74</x:v>
      </x:c>
      <x:c r="K2795" s="0" t="s">
        <x:v>56</x:v>
      </x:c>
      <x:c r="L2795" s="0">
        <x:v>15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120</x:v>
      </x:c>
      <x:c r="F2796" s="0" t="s">
        <x:v>121</x:v>
      </x:c>
      <x:c r="G2796" s="0" t="s">
        <x:v>119</x:v>
      </x:c>
      <x:c r="H2796" s="0" t="s">
        <x:v>119</x:v>
      </x:c>
      <x:c r="I2796" s="0" t="s">
        <x:v>75</x:v>
      </x:c>
      <x:c r="J2796" s="0" t="s">
        <x:v>76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120</x:v>
      </x:c>
      <x:c r="F2797" s="0" t="s">
        <x:v>121</x:v>
      </x:c>
      <x:c r="G2797" s="0" t="s">
        <x:v>119</x:v>
      </x:c>
      <x:c r="H2797" s="0" t="s">
        <x:v>119</x:v>
      </x:c>
      <x:c r="I2797" s="0" t="s">
        <x:v>77</x:v>
      </x:c>
      <x:c r="J2797" s="0" t="s">
        <x:v>78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120</x:v>
      </x:c>
      <x:c r="F2798" s="0" t="s">
        <x:v>121</x:v>
      </x:c>
      <x:c r="G2798" s="0" t="s">
        <x:v>119</x:v>
      </x:c>
      <x:c r="H2798" s="0" t="s">
        <x:v>119</x:v>
      </x:c>
      <x:c r="I2798" s="0" t="s">
        <x:v>79</x:v>
      </x:c>
      <x:c r="J2798" s="0" t="s">
        <x:v>80</x:v>
      </x:c>
      <x:c r="K2798" s="0" t="s">
        <x:v>56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120</x:v>
      </x:c>
      <x:c r="F2799" s="0" t="s">
        <x:v>121</x:v>
      </x:c>
      <x:c r="G2799" s="0" t="s">
        <x:v>119</x:v>
      </x:c>
      <x:c r="H2799" s="0" t="s">
        <x:v>119</x:v>
      </x:c>
      <x:c r="I2799" s="0" t="s">
        <x:v>81</x:v>
      </x:c>
      <x:c r="J2799" s="0" t="s">
        <x:v>82</x:v>
      </x:c>
      <x:c r="K2799" s="0" t="s">
        <x:v>56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120</x:v>
      </x:c>
      <x:c r="F2800" s="0" t="s">
        <x:v>121</x:v>
      </x:c>
      <x:c r="G2800" s="0" t="s">
        <x:v>119</x:v>
      </x:c>
      <x:c r="H2800" s="0" t="s">
        <x:v>119</x:v>
      </x:c>
      <x:c r="I2800" s="0" t="s">
        <x:v>83</x:v>
      </x:c>
      <x:c r="J2800" s="0" t="s">
        <x:v>84</x:v>
      </x:c>
      <x:c r="K2800" s="0" t="s">
        <x:v>56</x:v>
      </x:c>
      <x:c r="L2800" s="0">
        <x:v>39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120</x:v>
      </x:c>
      <x:c r="F2801" s="0" t="s">
        <x:v>121</x:v>
      </x:c>
      <x:c r="G2801" s="0" t="s">
        <x:v>119</x:v>
      </x:c>
      <x:c r="H2801" s="0" t="s">
        <x:v>119</x:v>
      </x:c>
      <x:c r="I2801" s="0" t="s">
        <x:v>85</x:v>
      </x:c>
      <x:c r="J2801" s="0" t="s">
        <x:v>86</x:v>
      </x:c>
      <x:c r="K2801" s="0" t="s">
        <x:v>56</x:v>
      </x:c>
      <x:c r="L2801" s="0">
        <x:v>14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120</x:v>
      </x:c>
      <x:c r="F2802" s="0" t="s">
        <x:v>121</x:v>
      </x:c>
      <x:c r="G2802" s="0" t="s">
        <x:v>119</x:v>
      </x:c>
      <x:c r="H2802" s="0" t="s">
        <x:v>119</x:v>
      </x:c>
      <x:c r="I2802" s="0" t="s">
        <x:v>87</x:v>
      </x:c>
      <x:c r="J2802" s="0" t="s">
        <x:v>88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120</x:v>
      </x:c>
      <x:c r="F2803" s="0" t="s">
        <x:v>121</x:v>
      </x:c>
      <x:c r="G2803" s="0" t="s">
        <x:v>119</x:v>
      </x:c>
      <x:c r="H2803" s="0" t="s">
        <x:v>119</x:v>
      </x:c>
      <x:c r="I2803" s="0" t="s">
        <x:v>89</x:v>
      </x:c>
      <x:c r="J2803" s="0" t="s">
        <x:v>90</x:v>
      </x:c>
      <x:c r="K2803" s="0" t="s">
        <x:v>56</x:v>
      </x:c>
      <x:c r="L2803" s="0">
        <x:v>11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120</x:v>
      </x:c>
      <x:c r="F2804" s="0" t="s">
        <x:v>121</x:v>
      </x:c>
      <x:c r="G2804" s="0" t="s">
        <x:v>119</x:v>
      </x:c>
      <x:c r="H2804" s="0" t="s">
        <x:v>119</x:v>
      </x:c>
      <x:c r="I2804" s="0" t="s">
        <x:v>91</x:v>
      </x:c>
      <x:c r="J2804" s="0" t="s">
        <x:v>92</x:v>
      </x:c>
      <x:c r="K2804" s="0" t="s">
        <x:v>56</x:v>
      </x:c>
      <x:c r="L2804" s="0">
        <x:v>48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120</x:v>
      </x:c>
      <x:c r="F2805" s="0" t="s">
        <x:v>121</x:v>
      </x:c>
      <x:c r="G2805" s="0" t="s">
        <x:v>119</x:v>
      </x:c>
      <x:c r="H2805" s="0" t="s">
        <x:v>119</x:v>
      </x:c>
      <x:c r="I2805" s="0" t="s">
        <x:v>93</x:v>
      </x:c>
      <x:c r="J2805" s="0" t="s">
        <x:v>94</x:v>
      </x:c>
      <x:c r="K2805" s="0" t="s">
        <x:v>56</x:v>
      </x:c>
      <x:c r="L2805" s="0">
        <x:v>37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120</x:v>
      </x:c>
      <x:c r="F2806" s="0" t="s">
        <x:v>121</x:v>
      </x:c>
      <x:c r="G2806" s="0" t="s">
        <x:v>119</x:v>
      </x:c>
      <x:c r="H2806" s="0" t="s">
        <x:v>119</x:v>
      </x:c>
      <x:c r="I2806" s="0" t="s">
        <x:v>95</x:v>
      </x:c>
      <x:c r="J2806" s="0" t="s">
        <x:v>96</x:v>
      </x:c>
      <x:c r="K2806" s="0" t="s">
        <x:v>56</x:v>
      </x:c>
      <x:c r="L2806" s="0">
        <x:v>32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120</x:v>
      </x:c>
      <x:c r="F2807" s="0" t="s">
        <x:v>121</x:v>
      </x:c>
      <x:c r="G2807" s="0" t="s">
        <x:v>119</x:v>
      </x:c>
      <x:c r="H2807" s="0" t="s">
        <x:v>119</x:v>
      </x:c>
      <x:c r="I2807" s="0" t="s">
        <x:v>97</x:v>
      </x:c>
      <x:c r="J2807" s="0" t="s">
        <x:v>98</x:v>
      </x:c>
      <x:c r="K2807" s="0" t="s">
        <x:v>56</x:v>
      </x:c>
      <x:c r="L2807" s="0">
        <x:v>42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120</x:v>
      </x:c>
      <x:c r="F2808" s="0" t="s">
        <x:v>121</x:v>
      </x:c>
      <x:c r="G2808" s="0" t="s">
        <x:v>119</x:v>
      </x:c>
      <x:c r="H2808" s="0" t="s">
        <x:v>119</x:v>
      </x:c>
      <x:c r="I2808" s="0" t="s">
        <x:v>99</x:v>
      </x:c>
      <x:c r="J2808" s="0" t="s">
        <x:v>100</x:v>
      </x:c>
      <x:c r="K2808" s="0" t="s">
        <x:v>56</x:v>
      </x:c>
      <x:c r="L2808" s="0">
        <x:v>28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120</x:v>
      </x:c>
      <x:c r="F2809" s="0" t="s">
        <x:v>121</x:v>
      </x:c>
      <x:c r="G2809" s="0" t="s">
        <x:v>119</x:v>
      </x:c>
      <x:c r="H2809" s="0" t="s">
        <x:v>119</x:v>
      </x:c>
      <x:c r="I2809" s="0" t="s">
        <x:v>101</x:v>
      </x:c>
      <x:c r="J2809" s="0" t="s">
        <x:v>102</x:v>
      </x:c>
      <x:c r="K2809" s="0" t="s">
        <x:v>56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120</x:v>
      </x:c>
      <x:c r="F2810" s="0" t="s">
        <x:v>121</x:v>
      </x:c>
      <x:c r="G2810" s="0" t="s">
        <x:v>119</x:v>
      </x:c>
      <x:c r="H2810" s="0" t="s">
        <x:v>119</x:v>
      </x:c>
      <x:c r="I2810" s="0" t="s">
        <x:v>103</x:v>
      </x:c>
      <x:c r="J2810" s="0" t="s">
        <x:v>104</x:v>
      </x:c>
      <x:c r="K2810" s="0" t="s">
        <x:v>56</x:v>
      </x:c>
      <x:c r="L2810" s="0">
        <x:v>29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120</x:v>
      </x:c>
      <x:c r="F2811" s="0" t="s">
        <x:v>121</x:v>
      </x:c>
      <x:c r="G2811" s="0" t="s">
        <x:v>119</x:v>
      </x:c>
      <x:c r="H2811" s="0" t="s">
        <x:v>119</x:v>
      </x:c>
      <x:c r="I2811" s="0" t="s">
        <x:v>105</x:v>
      </x:c>
      <x:c r="J2811" s="0" t="s">
        <x:v>106</x:v>
      </x:c>
      <x:c r="K2811" s="0" t="s">
        <x:v>56</x:v>
      </x:c>
      <x:c r="L2811" s="0">
        <x:v>15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120</x:v>
      </x:c>
      <x:c r="F2812" s="0" t="s">
        <x:v>121</x:v>
      </x:c>
      <x:c r="G2812" s="0" t="s">
        <x:v>119</x:v>
      </x:c>
      <x:c r="H2812" s="0" t="s">
        <x:v>119</x:v>
      </x:c>
      <x:c r="I2812" s="0" t="s">
        <x:v>107</x:v>
      </x:c>
      <x:c r="J2812" s="0" t="s">
        <x:v>108</x:v>
      </x:c>
      <x:c r="K2812" s="0" t="s">
        <x:v>56</x:v>
      </x:c>
      <x:c r="L2812" s="0">
        <x:v>32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120</x:v>
      </x:c>
      <x:c r="F2813" s="0" t="s">
        <x:v>121</x:v>
      </x:c>
      <x:c r="G2813" s="0" t="s">
        <x:v>119</x:v>
      </x:c>
      <x:c r="H2813" s="0" t="s">
        <x:v>119</x:v>
      </x:c>
      <x:c r="I2813" s="0" t="s">
        <x:v>109</x:v>
      </x:c>
      <x:c r="J2813" s="0" t="s">
        <x:v>110</x:v>
      </x:c>
      <x:c r="K2813" s="0" t="s">
        <x:v>56</x:v>
      </x:c>
      <x:c r="L2813" s="0">
        <x:v>32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120</x:v>
      </x:c>
      <x:c r="F2814" s="0" t="s">
        <x:v>121</x:v>
      </x:c>
      <x:c r="G2814" s="0" t="s">
        <x:v>119</x:v>
      </x:c>
      <x:c r="H2814" s="0" t="s">
        <x:v>119</x:v>
      </x:c>
      <x:c r="I2814" s="0" t="s">
        <x:v>111</x:v>
      </x:c>
      <x:c r="J2814" s="0" t="s">
        <x:v>112</x:v>
      </x:c>
      <x:c r="K2814" s="0" t="s">
        <x:v>56</x:v>
      </x:c>
      <x:c r="L2814" s="0">
        <x:v>16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120</x:v>
      </x:c>
      <x:c r="F2815" s="0" t="s">
        <x:v>121</x:v>
      </x:c>
      <x:c r="G2815" s="0" t="s">
        <x:v>119</x:v>
      </x:c>
      <x:c r="H2815" s="0" t="s">
        <x:v>119</x:v>
      </x:c>
      <x:c r="I2815" s="0" t="s">
        <x:v>113</x:v>
      </x:c>
      <x:c r="J2815" s="0" t="s">
        <x:v>114</x:v>
      </x:c>
      <x:c r="K2815" s="0" t="s">
        <x:v>56</x:v>
      </x:c>
      <x:c r="L2815" s="0">
        <x:v>14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120</x:v>
      </x:c>
      <x:c r="F2816" s="0" t="s">
        <x:v>121</x:v>
      </x:c>
      <x:c r="G2816" s="0" t="s">
        <x:v>119</x:v>
      </x:c>
      <x:c r="H2816" s="0" t="s">
        <x:v>119</x:v>
      </x:c>
      <x:c r="I2816" s="0" t="s">
        <x:v>115</x:v>
      </x:c>
      <x:c r="J2816" s="0" t="s">
        <x:v>116</x:v>
      </x:c>
      <x:c r="K2816" s="0" t="s">
        <x:v>56</x:v>
      </x:c>
      <x:c r="L2816" s="0">
        <x:v>46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120</x:v>
      </x:c>
      <x:c r="F2817" s="0" t="s">
        <x:v>121</x:v>
      </x:c>
      <x:c r="G2817" s="0" t="s">
        <x:v>119</x:v>
      </x:c>
      <x:c r="H2817" s="0" t="s">
        <x:v>119</x:v>
      </x:c>
      <x:c r="I2817" s="0" t="s">
        <x:v>117</x:v>
      </x:c>
      <x:c r="J2817" s="0" t="s">
        <x:v>118</x:v>
      </x:c>
      <x:c r="K2817" s="0" t="s">
        <x:v>56</x:v>
      </x:c>
      <x:c r="L2817" s="0">
        <x:v>8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122</x:v>
      </x:c>
      <x:c r="F2818" s="0" t="s">
        <x:v>123</x:v>
      </x:c>
      <x:c r="G2818" s="0" t="s">
        <x:v>54</x:v>
      </x:c>
      <x:c r="H2818" s="0" t="s">
        <x:v>54</x:v>
      </x:c>
      <x:c r="I2818" s="0" t="s">
        <x:v>52</x:v>
      </x:c>
      <x:c r="J2818" s="0" t="s">
        <x:v>55</x:v>
      </x:c>
      <x:c r="K2818" s="0" t="s">
        <x:v>56</x:v>
      </x:c>
      <x:c r="L2818" s="0">
        <x:v>72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122</x:v>
      </x:c>
      <x:c r="F2819" s="0" t="s">
        <x:v>123</x:v>
      </x:c>
      <x:c r="G2819" s="0" t="s">
        <x:v>54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122</x:v>
      </x:c>
      <x:c r="F2820" s="0" t="s">
        <x:v>123</x:v>
      </x:c>
      <x:c r="G2820" s="0" t="s">
        <x:v>54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24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122</x:v>
      </x:c>
      <x:c r="F2821" s="0" t="s">
        <x:v>123</x:v>
      </x:c>
      <x:c r="G2821" s="0" t="s">
        <x:v>54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122</x:v>
      </x:c>
      <x:c r="F2822" s="0" t="s">
        <x:v>123</x:v>
      </x:c>
      <x:c r="G2822" s="0" t="s">
        <x:v>54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122</x:v>
      </x:c>
      <x:c r="F2823" s="0" t="s">
        <x:v>123</x:v>
      </x:c>
      <x:c r="G2823" s="0" t="s">
        <x:v>54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122</x:v>
      </x:c>
      <x:c r="F2824" s="0" t="s">
        <x:v>123</x:v>
      </x:c>
      <x:c r="G2824" s="0" t="s">
        <x:v>54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122</x:v>
      </x:c>
      <x:c r="F2825" s="0" t="s">
        <x:v>123</x:v>
      </x:c>
      <x:c r="G2825" s="0" t="s">
        <x:v>54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122</x:v>
      </x:c>
      <x:c r="F2826" s="0" t="s">
        <x:v>123</x:v>
      </x:c>
      <x:c r="G2826" s="0" t="s">
        <x:v>54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122</x:v>
      </x:c>
      <x:c r="F2827" s="0" t="s">
        <x:v>123</x:v>
      </x:c>
      <x:c r="G2827" s="0" t="s">
        <x:v>54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122</x:v>
      </x:c>
      <x:c r="F2828" s="0" t="s">
        <x:v>123</x:v>
      </x:c>
      <x:c r="G2828" s="0" t="s">
        <x:v>54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122</x:v>
      </x:c>
      <x:c r="F2829" s="0" t="s">
        <x:v>123</x:v>
      </x:c>
      <x:c r="G2829" s="0" t="s">
        <x:v>54</x:v>
      </x:c>
      <x:c r="H2829" s="0" t="s">
        <x:v>54</x:v>
      </x:c>
      <x:c r="I2829" s="0" t="s">
        <x:v>77</x:v>
      </x:c>
      <x:c r="J2829" s="0" t="s">
        <x:v>78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122</x:v>
      </x:c>
      <x:c r="F2830" s="0" t="s">
        <x:v>123</x:v>
      </x:c>
      <x:c r="G2830" s="0" t="s">
        <x:v>54</x:v>
      </x:c>
      <x:c r="H2830" s="0" t="s">
        <x:v>54</x:v>
      </x:c>
      <x:c r="I2830" s="0" t="s">
        <x:v>79</x:v>
      </x:c>
      <x:c r="J2830" s="0" t="s">
        <x:v>80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122</x:v>
      </x:c>
      <x:c r="F2831" s="0" t="s">
        <x:v>123</x:v>
      </x:c>
      <x:c r="G2831" s="0" t="s">
        <x:v>54</x:v>
      </x:c>
      <x:c r="H2831" s="0" t="s">
        <x:v>54</x:v>
      </x:c>
      <x:c r="I2831" s="0" t="s">
        <x:v>81</x:v>
      </x:c>
      <x:c r="J2831" s="0" t="s">
        <x:v>82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122</x:v>
      </x:c>
      <x:c r="F2832" s="0" t="s">
        <x:v>123</x:v>
      </x:c>
      <x:c r="G2832" s="0" t="s">
        <x:v>54</x:v>
      </x:c>
      <x:c r="H2832" s="0" t="s">
        <x:v>54</x:v>
      </x:c>
      <x:c r="I2832" s="0" t="s">
        <x:v>83</x:v>
      </x:c>
      <x:c r="J2832" s="0" t="s">
        <x:v>84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122</x:v>
      </x:c>
      <x:c r="F2833" s="0" t="s">
        <x:v>123</x:v>
      </x:c>
      <x:c r="G2833" s="0" t="s">
        <x:v>54</x:v>
      </x:c>
      <x:c r="H2833" s="0" t="s">
        <x:v>54</x:v>
      </x:c>
      <x:c r="I2833" s="0" t="s">
        <x:v>85</x:v>
      </x:c>
      <x:c r="J2833" s="0" t="s">
        <x:v>86</x:v>
      </x:c>
      <x:c r="K2833" s="0" t="s">
        <x:v>56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122</x:v>
      </x:c>
      <x:c r="F2834" s="0" t="s">
        <x:v>123</x:v>
      </x:c>
      <x:c r="G2834" s="0" t="s">
        <x:v>54</x:v>
      </x:c>
      <x:c r="H2834" s="0" t="s">
        <x:v>54</x:v>
      </x:c>
      <x:c r="I2834" s="0" t="s">
        <x:v>87</x:v>
      </x:c>
      <x:c r="J2834" s="0" t="s">
        <x:v>88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122</x:v>
      </x:c>
      <x:c r="F2835" s="0" t="s">
        <x:v>123</x:v>
      </x:c>
      <x:c r="G2835" s="0" t="s">
        <x:v>54</x:v>
      </x:c>
      <x:c r="H2835" s="0" t="s">
        <x:v>54</x:v>
      </x:c>
      <x:c r="I2835" s="0" t="s">
        <x:v>89</x:v>
      </x:c>
      <x:c r="J2835" s="0" t="s">
        <x:v>90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122</x:v>
      </x:c>
      <x:c r="F2836" s="0" t="s">
        <x:v>123</x:v>
      </x:c>
      <x:c r="G2836" s="0" t="s">
        <x:v>54</x:v>
      </x:c>
      <x:c r="H2836" s="0" t="s">
        <x:v>54</x:v>
      </x:c>
      <x:c r="I2836" s="0" t="s">
        <x:v>91</x:v>
      </x:c>
      <x:c r="J2836" s="0" t="s">
        <x:v>92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122</x:v>
      </x:c>
      <x:c r="F2837" s="0" t="s">
        <x:v>123</x:v>
      </x:c>
      <x:c r="G2837" s="0" t="s">
        <x:v>54</x:v>
      </x:c>
      <x:c r="H2837" s="0" t="s">
        <x:v>54</x:v>
      </x:c>
      <x:c r="I2837" s="0" t="s">
        <x:v>93</x:v>
      </x:c>
      <x:c r="J2837" s="0" t="s">
        <x:v>94</x:v>
      </x:c>
      <x:c r="K2837" s="0" t="s">
        <x:v>56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122</x:v>
      </x:c>
      <x:c r="F2838" s="0" t="s">
        <x:v>123</x:v>
      </x:c>
      <x:c r="G2838" s="0" t="s">
        <x:v>54</x:v>
      </x:c>
      <x:c r="H2838" s="0" t="s">
        <x:v>54</x:v>
      </x:c>
      <x:c r="I2838" s="0" t="s">
        <x:v>95</x:v>
      </x:c>
      <x:c r="J2838" s="0" t="s">
        <x:v>96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122</x:v>
      </x:c>
      <x:c r="F2839" s="0" t="s">
        <x:v>123</x:v>
      </x:c>
      <x:c r="G2839" s="0" t="s">
        <x:v>54</x:v>
      </x:c>
      <x:c r="H2839" s="0" t="s">
        <x:v>54</x:v>
      </x:c>
      <x:c r="I2839" s="0" t="s">
        <x:v>97</x:v>
      </x:c>
      <x:c r="J2839" s="0" t="s">
        <x:v>98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122</x:v>
      </x:c>
      <x:c r="F2840" s="0" t="s">
        <x:v>123</x:v>
      </x:c>
      <x:c r="G2840" s="0" t="s">
        <x:v>54</x:v>
      </x:c>
      <x:c r="H2840" s="0" t="s">
        <x:v>54</x:v>
      </x:c>
      <x:c r="I2840" s="0" t="s">
        <x:v>99</x:v>
      </x:c>
      <x:c r="J2840" s="0" t="s">
        <x:v>100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122</x:v>
      </x:c>
      <x:c r="F2841" s="0" t="s">
        <x:v>123</x:v>
      </x:c>
      <x:c r="G2841" s="0" t="s">
        <x:v>54</x:v>
      </x:c>
      <x:c r="H2841" s="0" t="s">
        <x:v>54</x:v>
      </x:c>
      <x:c r="I2841" s="0" t="s">
        <x:v>101</x:v>
      </x:c>
      <x:c r="J2841" s="0" t="s">
        <x:v>102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122</x:v>
      </x:c>
      <x:c r="F2842" s="0" t="s">
        <x:v>123</x:v>
      </x:c>
      <x:c r="G2842" s="0" t="s">
        <x:v>54</x:v>
      </x:c>
      <x:c r="H2842" s="0" t="s">
        <x:v>54</x:v>
      </x:c>
      <x:c r="I2842" s="0" t="s">
        <x:v>103</x:v>
      </x:c>
      <x:c r="J2842" s="0" t="s">
        <x:v>104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122</x:v>
      </x:c>
      <x:c r="F2843" s="0" t="s">
        <x:v>123</x:v>
      </x:c>
      <x:c r="G2843" s="0" t="s">
        <x:v>54</x:v>
      </x:c>
      <x:c r="H2843" s="0" t="s">
        <x:v>54</x:v>
      </x:c>
      <x:c r="I2843" s="0" t="s">
        <x:v>105</x:v>
      </x:c>
      <x:c r="J2843" s="0" t="s">
        <x:v>106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122</x:v>
      </x:c>
      <x:c r="F2844" s="0" t="s">
        <x:v>123</x:v>
      </x:c>
      <x:c r="G2844" s="0" t="s">
        <x:v>54</x:v>
      </x:c>
      <x:c r="H2844" s="0" t="s">
        <x:v>54</x:v>
      </x:c>
      <x:c r="I2844" s="0" t="s">
        <x:v>107</x:v>
      </x:c>
      <x:c r="J2844" s="0" t="s">
        <x:v>108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122</x:v>
      </x:c>
      <x:c r="F2845" s="0" t="s">
        <x:v>123</x:v>
      </x:c>
      <x:c r="G2845" s="0" t="s">
        <x:v>54</x:v>
      </x:c>
      <x:c r="H2845" s="0" t="s">
        <x:v>54</x:v>
      </x:c>
      <x:c r="I2845" s="0" t="s">
        <x:v>109</x:v>
      </x:c>
      <x:c r="J2845" s="0" t="s">
        <x:v>110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122</x:v>
      </x:c>
      <x:c r="F2846" s="0" t="s">
        <x:v>123</x:v>
      </x:c>
      <x:c r="G2846" s="0" t="s">
        <x:v>54</x:v>
      </x:c>
      <x:c r="H2846" s="0" t="s">
        <x:v>54</x:v>
      </x:c>
      <x:c r="I2846" s="0" t="s">
        <x:v>111</x:v>
      </x:c>
      <x:c r="J2846" s="0" t="s">
        <x:v>112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122</x:v>
      </x:c>
      <x:c r="F2847" s="0" t="s">
        <x:v>123</x:v>
      </x:c>
      <x:c r="G2847" s="0" t="s">
        <x:v>54</x:v>
      </x:c>
      <x:c r="H2847" s="0" t="s">
        <x:v>54</x:v>
      </x:c>
      <x:c r="I2847" s="0" t="s">
        <x:v>113</x:v>
      </x:c>
      <x:c r="J2847" s="0" t="s">
        <x:v>114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122</x:v>
      </x:c>
      <x:c r="F2848" s="0" t="s">
        <x:v>123</x:v>
      </x:c>
      <x:c r="G2848" s="0" t="s">
        <x:v>54</x:v>
      </x:c>
      <x:c r="H2848" s="0" t="s">
        <x:v>54</x:v>
      </x:c>
      <x:c r="I2848" s="0" t="s">
        <x:v>115</x:v>
      </x:c>
      <x:c r="J2848" s="0" t="s">
        <x:v>116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122</x:v>
      </x:c>
      <x:c r="F2849" s="0" t="s">
        <x:v>123</x:v>
      </x:c>
      <x:c r="G2849" s="0" t="s">
        <x:v>54</x:v>
      </x:c>
      <x:c r="H2849" s="0" t="s">
        <x:v>54</x:v>
      </x:c>
      <x:c r="I2849" s="0" t="s">
        <x:v>117</x:v>
      </x:c>
      <x:c r="J2849" s="0" t="s">
        <x:v>118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122</x:v>
      </x:c>
      <x:c r="F2850" s="0" t="s">
        <x:v>123</x:v>
      </x:c>
      <x:c r="G2850" s="0" t="s">
        <x:v>119</x:v>
      </x:c>
      <x:c r="H2850" s="0" t="s">
        <x:v>119</x:v>
      </x:c>
      <x:c r="I2850" s="0" t="s">
        <x:v>52</x:v>
      </x:c>
      <x:c r="J2850" s="0" t="s">
        <x:v>55</x:v>
      </x:c>
      <x:c r="K2850" s="0" t="s">
        <x:v>56</x:v>
      </x:c>
      <x:c r="L2850" s="0">
        <x:v>93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122</x:v>
      </x:c>
      <x:c r="F2851" s="0" t="s">
        <x:v>123</x:v>
      </x:c>
      <x:c r="G2851" s="0" t="s">
        <x:v>119</x:v>
      </x:c>
      <x:c r="H2851" s="0" t="s">
        <x:v>119</x:v>
      </x:c>
      <x:c r="I2851" s="0" t="s">
        <x:v>57</x:v>
      </x:c>
      <x:c r="J2851" s="0" t="s">
        <x:v>58</x:v>
      </x:c>
      <x:c r="K2851" s="0" t="s">
        <x:v>56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122</x:v>
      </x:c>
      <x:c r="F2852" s="0" t="s">
        <x:v>123</x:v>
      </x:c>
      <x:c r="G2852" s="0" t="s">
        <x:v>119</x:v>
      </x:c>
      <x:c r="H2852" s="0" t="s">
        <x:v>119</x:v>
      </x:c>
      <x:c r="I2852" s="0" t="s">
        <x:v>59</x:v>
      </x:c>
      <x:c r="J2852" s="0" t="s">
        <x:v>60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122</x:v>
      </x:c>
      <x:c r="F2853" s="0" t="s">
        <x:v>123</x:v>
      </x:c>
      <x:c r="G2853" s="0" t="s">
        <x:v>119</x:v>
      </x:c>
      <x:c r="H2853" s="0" t="s">
        <x:v>119</x:v>
      </x:c>
      <x:c r="I2853" s="0" t="s">
        <x:v>61</x:v>
      </x:c>
      <x:c r="J2853" s="0" t="s">
        <x:v>62</x:v>
      </x:c>
      <x:c r="K2853" s="0" t="s">
        <x:v>56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122</x:v>
      </x:c>
      <x:c r="F2854" s="0" t="s">
        <x:v>123</x:v>
      </x:c>
      <x:c r="G2854" s="0" t="s">
        <x:v>119</x:v>
      </x:c>
      <x:c r="H2854" s="0" t="s">
        <x:v>119</x:v>
      </x:c>
      <x:c r="I2854" s="0" t="s">
        <x:v>63</x:v>
      </x:c>
      <x:c r="J2854" s="0" t="s">
        <x:v>64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122</x:v>
      </x:c>
      <x:c r="F2855" s="0" t="s">
        <x:v>123</x:v>
      </x:c>
      <x:c r="G2855" s="0" t="s">
        <x:v>119</x:v>
      </x:c>
      <x:c r="H2855" s="0" t="s">
        <x:v>119</x:v>
      </x:c>
      <x:c r="I2855" s="0" t="s">
        <x:v>65</x:v>
      </x:c>
      <x:c r="J2855" s="0" t="s">
        <x:v>66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122</x:v>
      </x:c>
      <x:c r="F2856" s="0" t="s">
        <x:v>123</x:v>
      </x:c>
      <x:c r="G2856" s="0" t="s">
        <x:v>119</x:v>
      </x:c>
      <x:c r="H2856" s="0" t="s">
        <x:v>119</x:v>
      </x:c>
      <x:c r="I2856" s="0" t="s">
        <x:v>67</x:v>
      </x:c>
      <x:c r="J2856" s="0" t="s">
        <x:v>68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122</x:v>
      </x:c>
      <x:c r="F2857" s="0" t="s">
        <x:v>123</x:v>
      </x:c>
      <x:c r="G2857" s="0" t="s">
        <x:v>119</x:v>
      </x:c>
      <x:c r="H2857" s="0" t="s">
        <x:v>119</x:v>
      </x:c>
      <x:c r="I2857" s="0" t="s">
        <x:v>69</x:v>
      </x:c>
      <x:c r="J2857" s="0" t="s">
        <x:v>70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122</x:v>
      </x:c>
      <x:c r="F2858" s="0" t="s">
        <x:v>123</x:v>
      </x:c>
      <x:c r="G2858" s="0" t="s">
        <x:v>119</x:v>
      </x:c>
      <x:c r="H2858" s="0" t="s">
        <x:v>119</x:v>
      </x:c>
      <x:c r="I2858" s="0" t="s">
        <x:v>71</x:v>
      </x:c>
      <x:c r="J2858" s="0" t="s">
        <x:v>72</x:v>
      </x:c>
      <x:c r="K2858" s="0" t="s">
        <x:v>56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122</x:v>
      </x:c>
      <x:c r="F2859" s="0" t="s">
        <x:v>123</x:v>
      </x:c>
      <x:c r="G2859" s="0" t="s">
        <x:v>119</x:v>
      </x:c>
      <x:c r="H2859" s="0" t="s">
        <x:v>119</x:v>
      </x:c>
      <x:c r="I2859" s="0" t="s">
        <x:v>73</x:v>
      </x:c>
      <x:c r="J2859" s="0" t="s">
        <x:v>74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122</x:v>
      </x:c>
      <x:c r="F2860" s="0" t="s">
        <x:v>123</x:v>
      </x:c>
      <x:c r="G2860" s="0" t="s">
        <x:v>119</x:v>
      </x:c>
      <x:c r="H2860" s="0" t="s">
        <x:v>119</x:v>
      </x:c>
      <x:c r="I2860" s="0" t="s">
        <x:v>75</x:v>
      </x:c>
      <x:c r="J2860" s="0" t="s">
        <x:v>76</x:v>
      </x:c>
      <x:c r="K2860" s="0" t="s">
        <x:v>56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122</x:v>
      </x:c>
      <x:c r="F2861" s="0" t="s">
        <x:v>123</x:v>
      </x:c>
      <x:c r="G2861" s="0" t="s">
        <x:v>119</x:v>
      </x:c>
      <x:c r="H2861" s="0" t="s">
        <x:v>119</x:v>
      </x:c>
      <x:c r="I2861" s="0" t="s">
        <x:v>77</x:v>
      </x:c>
      <x:c r="J2861" s="0" t="s">
        <x:v>78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122</x:v>
      </x:c>
      <x:c r="F2862" s="0" t="s">
        <x:v>123</x:v>
      </x:c>
      <x:c r="G2862" s="0" t="s">
        <x:v>119</x:v>
      </x:c>
      <x:c r="H2862" s="0" t="s">
        <x:v>119</x:v>
      </x:c>
      <x:c r="I2862" s="0" t="s">
        <x:v>79</x:v>
      </x:c>
      <x:c r="J2862" s="0" t="s">
        <x:v>80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122</x:v>
      </x:c>
      <x:c r="F2863" s="0" t="s">
        <x:v>123</x:v>
      </x:c>
      <x:c r="G2863" s="0" t="s">
        <x:v>119</x:v>
      </x:c>
      <x:c r="H2863" s="0" t="s">
        <x:v>119</x:v>
      </x:c>
      <x:c r="I2863" s="0" t="s">
        <x:v>81</x:v>
      </x:c>
      <x:c r="J2863" s="0" t="s">
        <x:v>82</x:v>
      </x:c>
      <x:c r="K2863" s="0" t="s">
        <x:v>56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122</x:v>
      </x:c>
      <x:c r="F2864" s="0" t="s">
        <x:v>123</x:v>
      </x:c>
      <x:c r="G2864" s="0" t="s">
        <x:v>119</x:v>
      </x:c>
      <x:c r="H2864" s="0" t="s">
        <x:v>119</x:v>
      </x:c>
      <x:c r="I2864" s="0" t="s">
        <x:v>83</x:v>
      </x:c>
      <x:c r="J2864" s="0" t="s">
        <x:v>84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122</x:v>
      </x:c>
      <x:c r="F2865" s="0" t="s">
        <x:v>123</x:v>
      </x:c>
      <x:c r="G2865" s="0" t="s">
        <x:v>119</x:v>
      </x:c>
      <x:c r="H2865" s="0" t="s">
        <x:v>119</x:v>
      </x:c>
      <x:c r="I2865" s="0" t="s">
        <x:v>85</x:v>
      </x:c>
      <x:c r="J2865" s="0" t="s">
        <x:v>86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122</x:v>
      </x:c>
      <x:c r="F2866" s="0" t="s">
        <x:v>123</x:v>
      </x:c>
      <x:c r="G2866" s="0" t="s">
        <x:v>119</x:v>
      </x:c>
      <x:c r="H2866" s="0" t="s">
        <x:v>119</x:v>
      </x:c>
      <x:c r="I2866" s="0" t="s">
        <x:v>87</x:v>
      </x:c>
      <x:c r="J2866" s="0" t="s">
        <x:v>88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122</x:v>
      </x:c>
      <x:c r="F2867" s="0" t="s">
        <x:v>123</x:v>
      </x:c>
      <x:c r="G2867" s="0" t="s">
        <x:v>119</x:v>
      </x:c>
      <x:c r="H2867" s="0" t="s">
        <x:v>119</x:v>
      </x:c>
      <x:c r="I2867" s="0" t="s">
        <x:v>89</x:v>
      </x:c>
      <x:c r="J2867" s="0" t="s">
        <x:v>90</x:v>
      </x:c>
      <x:c r="K2867" s="0" t="s">
        <x:v>56</x:v>
      </x:c>
      <x:c r="L2867" s="0">
        <x:v>7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122</x:v>
      </x:c>
      <x:c r="F2868" s="0" t="s">
        <x:v>123</x:v>
      </x:c>
      <x:c r="G2868" s="0" t="s">
        <x:v>119</x:v>
      </x:c>
      <x:c r="H2868" s="0" t="s">
        <x:v>119</x:v>
      </x:c>
      <x:c r="I2868" s="0" t="s">
        <x:v>91</x:v>
      </x:c>
      <x:c r="J2868" s="0" t="s">
        <x:v>92</x:v>
      </x:c>
      <x:c r="K2868" s="0" t="s">
        <x:v>56</x:v>
      </x:c>
      <x:c r="L2868" s="0">
        <x:v>8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122</x:v>
      </x:c>
      <x:c r="F2869" s="0" t="s">
        <x:v>123</x:v>
      </x:c>
      <x:c r="G2869" s="0" t="s">
        <x:v>119</x:v>
      </x:c>
      <x:c r="H2869" s="0" t="s">
        <x:v>119</x:v>
      </x:c>
      <x:c r="I2869" s="0" t="s">
        <x:v>93</x:v>
      </x:c>
      <x:c r="J2869" s="0" t="s">
        <x:v>94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122</x:v>
      </x:c>
      <x:c r="F2870" s="0" t="s">
        <x:v>123</x:v>
      </x:c>
      <x:c r="G2870" s="0" t="s">
        <x:v>119</x:v>
      </x:c>
      <x:c r="H2870" s="0" t="s">
        <x:v>119</x:v>
      </x:c>
      <x:c r="I2870" s="0" t="s">
        <x:v>95</x:v>
      </x:c>
      <x:c r="J2870" s="0" t="s">
        <x:v>96</x:v>
      </x:c>
      <x:c r="K2870" s="0" t="s">
        <x:v>56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122</x:v>
      </x:c>
      <x:c r="F2871" s="0" t="s">
        <x:v>123</x:v>
      </x:c>
      <x:c r="G2871" s="0" t="s">
        <x:v>119</x:v>
      </x:c>
      <x:c r="H2871" s="0" t="s">
        <x:v>119</x:v>
      </x:c>
      <x:c r="I2871" s="0" t="s">
        <x:v>97</x:v>
      </x:c>
      <x:c r="J2871" s="0" t="s">
        <x:v>98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122</x:v>
      </x:c>
      <x:c r="F2872" s="0" t="s">
        <x:v>123</x:v>
      </x:c>
      <x:c r="G2872" s="0" t="s">
        <x:v>119</x:v>
      </x:c>
      <x:c r="H2872" s="0" t="s">
        <x:v>119</x:v>
      </x:c>
      <x:c r="I2872" s="0" t="s">
        <x:v>99</x:v>
      </x:c>
      <x:c r="J2872" s="0" t="s">
        <x:v>100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122</x:v>
      </x:c>
      <x:c r="F2873" s="0" t="s">
        <x:v>123</x:v>
      </x:c>
      <x:c r="G2873" s="0" t="s">
        <x:v>119</x:v>
      </x:c>
      <x:c r="H2873" s="0" t="s">
        <x:v>119</x:v>
      </x:c>
      <x:c r="I2873" s="0" t="s">
        <x:v>101</x:v>
      </x:c>
      <x:c r="J2873" s="0" t="s">
        <x:v>102</x:v>
      </x:c>
      <x:c r="K2873" s="0" t="s">
        <x:v>56</x:v>
      </x:c>
      <x:c r="L2873" s="0">
        <x:v>6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122</x:v>
      </x:c>
      <x:c r="F2874" s="0" t="s">
        <x:v>123</x:v>
      </x:c>
      <x:c r="G2874" s="0" t="s">
        <x:v>119</x:v>
      </x:c>
      <x:c r="H2874" s="0" t="s">
        <x:v>119</x:v>
      </x:c>
      <x:c r="I2874" s="0" t="s">
        <x:v>103</x:v>
      </x:c>
      <x:c r="J2874" s="0" t="s">
        <x:v>104</x:v>
      </x:c>
      <x:c r="K2874" s="0" t="s">
        <x:v>56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122</x:v>
      </x:c>
      <x:c r="F2875" s="0" t="s">
        <x:v>123</x:v>
      </x:c>
      <x:c r="G2875" s="0" t="s">
        <x:v>119</x:v>
      </x:c>
      <x:c r="H2875" s="0" t="s">
        <x:v>119</x:v>
      </x:c>
      <x:c r="I2875" s="0" t="s">
        <x:v>105</x:v>
      </x:c>
      <x:c r="J2875" s="0" t="s">
        <x:v>106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122</x:v>
      </x:c>
      <x:c r="F2876" s="0" t="s">
        <x:v>123</x:v>
      </x:c>
      <x:c r="G2876" s="0" t="s">
        <x:v>119</x:v>
      </x:c>
      <x:c r="H2876" s="0" t="s">
        <x:v>119</x:v>
      </x:c>
      <x:c r="I2876" s="0" t="s">
        <x:v>107</x:v>
      </x:c>
      <x:c r="J2876" s="0" t="s">
        <x:v>108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122</x:v>
      </x:c>
      <x:c r="F2877" s="0" t="s">
        <x:v>123</x:v>
      </x:c>
      <x:c r="G2877" s="0" t="s">
        <x:v>119</x:v>
      </x:c>
      <x:c r="H2877" s="0" t="s">
        <x:v>119</x:v>
      </x:c>
      <x:c r="I2877" s="0" t="s">
        <x:v>109</x:v>
      </x:c>
      <x:c r="J2877" s="0" t="s">
        <x:v>110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122</x:v>
      </x:c>
      <x:c r="F2878" s="0" t="s">
        <x:v>123</x:v>
      </x:c>
      <x:c r="G2878" s="0" t="s">
        <x:v>119</x:v>
      </x:c>
      <x:c r="H2878" s="0" t="s">
        <x:v>119</x:v>
      </x:c>
      <x:c r="I2878" s="0" t="s">
        <x:v>111</x:v>
      </x:c>
      <x:c r="J2878" s="0" t="s">
        <x:v>112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122</x:v>
      </x:c>
      <x:c r="F2879" s="0" t="s">
        <x:v>123</x:v>
      </x:c>
      <x:c r="G2879" s="0" t="s">
        <x:v>119</x:v>
      </x:c>
      <x:c r="H2879" s="0" t="s">
        <x:v>119</x:v>
      </x:c>
      <x:c r="I2879" s="0" t="s">
        <x:v>113</x:v>
      </x:c>
      <x:c r="J2879" s="0" t="s">
        <x:v>114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122</x:v>
      </x:c>
      <x:c r="F2880" s="0" t="s">
        <x:v>123</x:v>
      </x:c>
      <x:c r="G2880" s="0" t="s">
        <x:v>119</x:v>
      </x:c>
      <x:c r="H2880" s="0" t="s">
        <x:v>119</x:v>
      </x:c>
      <x:c r="I2880" s="0" t="s">
        <x:v>115</x:v>
      </x:c>
      <x:c r="J2880" s="0" t="s">
        <x:v>116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122</x:v>
      </x:c>
      <x:c r="F2881" s="0" t="s">
        <x:v>123</x:v>
      </x:c>
      <x:c r="G2881" s="0" t="s">
        <x:v>119</x:v>
      </x:c>
      <x:c r="H2881" s="0" t="s">
        <x:v>119</x:v>
      </x:c>
      <x:c r="I2881" s="0" t="s">
        <x:v>117</x:v>
      </x:c>
      <x:c r="J2881" s="0" t="s">
        <x:v>118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124</x:v>
      </x:c>
      <x:c r="F2882" s="0" t="s">
        <x:v>125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55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124</x:v>
      </x:c>
      <x:c r="F2883" s="0" t="s">
        <x:v>125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124</x:v>
      </x:c>
      <x:c r="F2884" s="0" t="s">
        <x:v>125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17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124</x:v>
      </x:c>
      <x:c r="F2885" s="0" t="s">
        <x:v>125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124</x:v>
      </x:c>
      <x:c r="F2886" s="0" t="s">
        <x:v>125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124</x:v>
      </x:c>
      <x:c r="F2887" s="0" t="s">
        <x:v>125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124</x:v>
      </x:c>
      <x:c r="F2888" s="0" t="s">
        <x:v>125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124</x:v>
      </x:c>
      <x:c r="F2889" s="0" t="s">
        <x:v>125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124</x:v>
      </x:c>
      <x:c r="F2890" s="0" t="s">
        <x:v>125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124</x:v>
      </x:c>
      <x:c r="F2891" s="0" t="s">
        <x:v>125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124</x:v>
      </x:c>
      <x:c r="F2892" s="0" t="s">
        <x:v>125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124</x:v>
      </x:c>
      <x:c r="F2893" s="0" t="s">
        <x:v>125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124</x:v>
      </x:c>
      <x:c r="F2894" s="0" t="s">
        <x:v>125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124</x:v>
      </x:c>
      <x:c r="F2895" s="0" t="s">
        <x:v>125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124</x:v>
      </x:c>
      <x:c r="F2896" s="0" t="s">
        <x:v>125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124</x:v>
      </x:c>
      <x:c r="F2897" s="0" t="s">
        <x:v>125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124</x:v>
      </x:c>
      <x:c r="F2898" s="0" t="s">
        <x:v>125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124</x:v>
      </x:c>
      <x:c r="F2899" s="0" t="s">
        <x:v>125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124</x:v>
      </x:c>
      <x:c r="F2900" s="0" t="s">
        <x:v>125</x:v>
      </x:c>
      <x:c r="G2900" s="0" t="s">
        <x:v>54</x:v>
      </x:c>
      <x:c r="H2900" s="0" t="s">
        <x:v>54</x:v>
      </x:c>
      <x:c r="I2900" s="0" t="s">
        <x:v>91</x:v>
      </x:c>
      <x:c r="J2900" s="0" t="s">
        <x:v>92</x:v>
      </x:c>
      <x:c r="K2900" s="0" t="s">
        <x:v>56</x:v>
      </x:c>
      <x:c r="L2900" s="0">
        <x:v>6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124</x:v>
      </x:c>
      <x:c r="F2901" s="0" t="s">
        <x:v>125</x:v>
      </x:c>
      <x:c r="G2901" s="0" t="s">
        <x:v>54</x:v>
      </x:c>
      <x:c r="H2901" s="0" t="s">
        <x:v>54</x:v>
      </x:c>
      <x:c r="I2901" s="0" t="s">
        <x:v>93</x:v>
      </x:c>
      <x:c r="J2901" s="0" t="s">
        <x:v>94</x:v>
      </x:c>
      <x:c r="K2901" s="0" t="s">
        <x:v>56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124</x:v>
      </x:c>
      <x:c r="F2902" s="0" t="s">
        <x:v>125</x:v>
      </x:c>
      <x:c r="G2902" s="0" t="s">
        <x:v>54</x:v>
      </x:c>
      <x:c r="H2902" s="0" t="s">
        <x:v>54</x:v>
      </x:c>
      <x:c r="I2902" s="0" t="s">
        <x:v>95</x:v>
      </x:c>
      <x:c r="J2902" s="0" t="s">
        <x:v>96</x:v>
      </x:c>
      <x:c r="K2902" s="0" t="s">
        <x:v>56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124</x:v>
      </x:c>
      <x:c r="F2903" s="0" t="s">
        <x:v>125</x:v>
      </x:c>
      <x:c r="G2903" s="0" t="s">
        <x:v>54</x:v>
      </x:c>
      <x:c r="H2903" s="0" t="s">
        <x:v>54</x:v>
      </x:c>
      <x:c r="I2903" s="0" t="s">
        <x:v>97</x:v>
      </x:c>
      <x:c r="J2903" s="0" t="s">
        <x:v>98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124</x:v>
      </x:c>
      <x:c r="F2904" s="0" t="s">
        <x:v>125</x:v>
      </x:c>
      <x:c r="G2904" s="0" t="s">
        <x:v>54</x:v>
      </x:c>
      <x:c r="H2904" s="0" t="s">
        <x:v>54</x:v>
      </x:c>
      <x:c r="I2904" s="0" t="s">
        <x:v>99</x:v>
      </x:c>
      <x:c r="J2904" s="0" t="s">
        <x:v>100</x:v>
      </x:c>
      <x:c r="K2904" s="0" t="s">
        <x:v>56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124</x:v>
      </x:c>
      <x:c r="F2905" s="0" t="s">
        <x:v>125</x:v>
      </x:c>
      <x:c r="G2905" s="0" t="s">
        <x:v>54</x:v>
      </x:c>
      <x:c r="H2905" s="0" t="s">
        <x:v>54</x:v>
      </x:c>
      <x:c r="I2905" s="0" t="s">
        <x:v>101</x:v>
      </x:c>
      <x:c r="J2905" s="0" t="s">
        <x:v>102</x:v>
      </x:c>
      <x:c r="K2905" s="0" t="s">
        <x:v>56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124</x:v>
      </x:c>
      <x:c r="F2906" s="0" t="s">
        <x:v>125</x:v>
      </x:c>
      <x:c r="G2906" s="0" t="s">
        <x:v>54</x:v>
      </x:c>
      <x:c r="H2906" s="0" t="s">
        <x:v>54</x:v>
      </x:c>
      <x:c r="I2906" s="0" t="s">
        <x:v>103</x:v>
      </x:c>
      <x:c r="J2906" s="0" t="s">
        <x:v>104</x:v>
      </x:c>
      <x:c r="K2906" s="0" t="s">
        <x:v>56</x:v>
      </x:c>
      <x:c r="L2906" s="0">
        <x:v>1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124</x:v>
      </x:c>
      <x:c r="F2907" s="0" t="s">
        <x:v>125</x:v>
      </x:c>
      <x:c r="G2907" s="0" t="s">
        <x:v>54</x:v>
      </x:c>
      <x:c r="H2907" s="0" t="s">
        <x:v>54</x:v>
      </x:c>
      <x:c r="I2907" s="0" t="s">
        <x:v>105</x:v>
      </x:c>
      <x:c r="J2907" s="0" t="s">
        <x:v>106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124</x:v>
      </x:c>
      <x:c r="F2908" s="0" t="s">
        <x:v>125</x:v>
      </x:c>
      <x:c r="G2908" s="0" t="s">
        <x:v>54</x:v>
      </x:c>
      <x:c r="H2908" s="0" t="s">
        <x:v>54</x:v>
      </x:c>
      <x:c r="I2908" s="0" t="s">
        <x:v>107</x:v>
      </x:c>
      <x:c r="J2908" s="0" t="s">
        <x:v>108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124</x:v>
      </x:c>
      <x:c r="F2909" s="0" t="s">
        <x:v>125</x:v>
      </x:c>
      <x:c r="G2909" s="0" t="s">
        <x:v>54</x:v>
      </x:c>
      <x:c r="H2909" s="0" t="s">
        <x:v>54</x:v>
      </x:c>
      <x:c r="I2909" s="0" t="s">
        <x:v>109</x:v>
      </x:c>
      <x:c r="J2909" s="0" t="s">
        <x:v>110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124</x:v>
      </x:c>
      <x:c r="F2910" s="0" t="s">
        <x:v>125</x:v>
      </x:c>
      <x:c r="G2910" s="0" t="s">
        <x:v>54</x:v>
      </x:c>
      <x:c r="H2910" s="0" t="s">
        <x:v>54</x:v>
      </x:c>
      <x:c r="I2910" s="0" t="s">
        <x:v>111</x:v>
      </x:c>
      <x:c r="J2910" s="0" t="s">
        <x:v>112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124</x:v>
      </x:c>
      <x:c r="F2911" s="0" t="s">
        <x:v>125</x:v>
      </x:c>
      <x:c r="G2911" s="0" t="s">
        <x:v>54</x:v>
      </x:c>
      <x:c r="H2911" s="0" t="s">
        <x:v>54</x:v>
      </x:c>
      <x:c r="I2911" s="0" t="s">
        <x:v>113</x:v>
      </x:c>
      <x:c r="J2911" s="0" t="s">
        <x:v>114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124</x:v>
      </x:c>
      <x:c r="F2912" s="0" t="s">
        <x:v>125</x:v>
      </x:c>
      <x:c r="G2912" s="0" t="s">
        <x:v>54</x:v>
      </x:c>
      <x:c r="H2912" s="0" t="s">
        <x:v>54</x:v>
      </x:c>
      <x:c r="I2912" s="0" t="s">
        <x:v>115</x:v>
      </x:c>
      <x:c r="J2912" s="0" t="s">
        <x:v>116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124</x:v>
      </x:c>
      <x:c r="F2913" s="0" t="s">
        <x:v>125</x:v>
      </x:c>
      <x:c r="G2913" s="0" t="s">
        <x:v>54</x:v>
      </x:c>
      <x:c r="H2913" s="0" t="s">
        <x:v>54</x:v>
      </x:c>
      <x:c r="I2913" s="0" t="s">
        <x:v>117</x:v>
      </x:c>
      <x:c r="J2913" s="0" t="s">
        <x:v>118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124</x:v>
      </x:c>
      <x:c r="F2914" s="0" t="s">
        <x:v>125</x:v>
      </x:c>
      <x:c r="G2914" s="0" t="s">
        <x:v>119</x:v>
      </x:c>
      <x:c r="H2914" s="0" t="s">
        <x:v>119</x:v>
      </x:c>
      <x:c r="I2914" s="0" t="s">
        <x:v>52</x:v>
      </x:c>
      <x:c r="J2914" s="0" t="s">
        <x:v>55</x:v>
      </x:c>
      <x:c r="K2914" s="0" t="s">
        <x:v>56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124</x:v>
      </x:c>
      <x:c r="F2915" s="0" t="s">
        <x:v>125</x:v>
      </x:c>
      <x:c r="G2915" s="0" t="s">
        <x:v>119</x:v>
      </x:c>
      <x:c r="H2915" s="0" t="s">
        <x:v>119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124</x:v>
      </x:c>
      <x:c r="F2916" s="0" t="s">
        <x:v>125</x:v>
      </x:c>
      <x:c r="G2916" s="0" t="s">
        <x:v>119</x:v>
      </x:c>
      <x:c r="H2916" s="0" t="s">
        <x:v>119</x:v>
      </x:c>
      <x:c r="I2916" s="0" t="s">
        <x:v>59</x:v>
      </x:c>
      <x:c r="J2916" s="0" t="s">
        <x:v>60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124</x:v>
      </x:c>
      <x:c r="F2917" s="0" t="s">
        <x:v>125</x:v>
      </x:c>
      <x:c r="G2917" s="0" t="s">
        <x:v>119</x:v>
      </x:c>
      <x:c r="H2917" s="0" t="s">
        <x:v>119</x:v>
      </x:c>
      <x:c r="I2917" s="0" t="s">
        <x:v>61</x:v>
      </x:c>
      <x:c r="J2917" s="0" t="s">
        <x:v>62</x:v>
      </x:c>
      <x:c r="K2917" s="0" t="s">
        <x:v>56</x:v>
      </x:c>
      <x:c r="L2917" s="0">
        <x:v>2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124</x:v>
      </x:c>
      <x:c r="F2918" s="0" t="s">
        <x:v>125</x:v>
      </x:c>
      <x:c r="G2918" s="0" t="s">
        <x:v>119</x:v>
      </x:c>
      <x:c r="H2918" s="0" t="s">
        <x:v>119</x:v>
      </x:c>
      <x:c r="I2918" s="0" t="s">
        <x:v>63</x:v>
      </x:c>
      <x:c r="J2918" s="0" t="s">
        <x:v>64</x:v>
      </x:c>
      <x:c r="K2918" s="0" t="s">
        <x:v>56</x:v>
      </x:c>
      <x:c r="L2918" s="0">
        <x:v>5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124</x:v>
      </x:c>
      <x:c r="F2919" s="0" t="s">
        <x:v>125</x:v>
      </x:c>
      <x:c r="G2919" s="0" t="s">
        <x:v>119</x:v>
      </x:c>
      <x:c r="H2919" s="0" t="s">
        <x:v>119</x:v>
      </x:c>
      <x:c r="I2919" s="0" t="s">
        <x:v>65</x:v>
      </x:c>
      <x:c r="J2919" s="0" t="s">
        <x:v>66</x:v>
      </x:c>
      <x:c r="K2919" s="0" t="s">
        <x:v>56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124</x:v>
      </x:c>
      <x:c r="F2920" s="0" t="s">
        <x:v>125</x:v>
      </x:c>
      <x:c r="G2920" s="0" t="s">
        <x:v>119</x:v>
      </x:c>
      <x:c r="H2920" s="0" t="s">
        <x:v>119</x:v>
      </x:c>
      <x:c r="I2920" s="0" t="s">
        <x:v>67</x:v>
      </x:c>
      <x:c r="J2920" s="0" t="s">
        <x:v>68</x:v>
      </x:c>
      <x:c r="K2920" s="0" t="s">
        <x:v>56</x:v>
      </x:c>
      <x:c r="L2920" s="0">
        <x:v>4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124</x:v>
      </x:c>
      <x:c r="F2921" s="0" t="s">
        <x:v>125</x:v>
      </x:c>
      <x:c r="G2921" s="0" t="s">
        <x:v>119</x:v>
      </x:c>
      <x:c r="H2921" s="0" t="s">
        <x:v>119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124</x:v>
      </x:c>
      <x:c r="F2922" s="0" t="s">
        <x:v>125</x:v>
      </x:c>
      <x:c r="G2922" s="0" t="s">
        <x:v>119</x:v>
      </x:c>
      <x:c r="H2922" s="0" t="s">
        <x:v>119</x:v>
      </x:c>
      <x:c r="I2922" s="0" t="s">
        <x:v>71</x:v>
      </x:c>
      <x:c r="J2922" s="0" t="s">
        <x:v>72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124</x:v>
      </x:c>
      <x:c r="F2923" s="0" t="s">
        <x:v>125</x:v>
      </x:c>
      <x:c r="G2923" s="0" t="s">
        <x:v>119</x:v>
      </x:c>
      <x:c r="H2923" s="0" t="s">
        <x:v>119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124</x:v>
      </x:c>
      <x:c r="F2924" s="0" t="s">
        <x:v>125</x:v>
      </x:c>
      <x:c r="G2924" s="0" t="s">
        <x:v>119</x:v>
      </x:c>
      <x:c r="H2924" s="0" t="s">
        <x:v>119</x:v>
      </x:c>
      <x:c r="I2924" s="0" t="s">
        <x:v>75</x:v>
      </x:c>
      <x:c r="J2924" s="0" t="s">
        <x:v>76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124</x:v>
      </x:c>
      <x:c r="F2925" s="0" t="s">
        <x:v>125</x:v>
      </x:c>
      <x:c r="G2925" s="0" t="s">
        <x:v>119</x:v>
      </x:c>
      <x:c r="H2925" s="0" t="s">
        <x:v>119</x:v>
      </x:c>
      <x:c r="I2925" s="0" t="s">
        <x:v>77</x:v>
      </x:c>
      <x:c r="J2925" s="0" t="s">
        <x:v>78</x:v>
      </x:c>
      <x:c r="K2925" s="0" t="s">
        <x:v>56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124</x:v>
      </x:c>
      <x:c r="F2926" s="0" t="s">
        <x:v>125</x:v>
      </x:c>
      <x:c r="G2926" s="0" t="s">
        <x:v>119</x:v>
      </x:c>
      <x:c r="H2926" s="0" t="s">
        <x:v>119</x:v>
      </x:c>
      <x:c r="I2926" s="0" t="s">
        <x:v>79</x:v>
      </x:c>
      <x:c r="J2926" s="0" t="s">
        <x:v>80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124</x:v>
      </x:c>
      <x:c r="F2927" s="0" t="s">
        <x:v>125</x:v>
      </x:c>
      <x:c r="G2927" s="0" t="s">
        <x:v>119</x:v>
      </x:c>
      <x:c r="H2927" s="0" t="s">
        <x:v>119</x:v>
      </x:c>
      <x:c r="I2927" s="0" t="s">
        <x:v>81</x:v>
      </x:c>
      <x:c r="J2927" s="0" t="s">
        <x:v>82</x:v>
      </x:c>
      <x:c r="K2927" s="0" t="s">
        <x:v>56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124</x:v>
      </x:c>
      <x:c r="F2928" s="0" t="s">
        <x:v>125</x:v>
      </x:c>
      <x:c r="G2928" s="0" t="s">
        <x:v>119</x:v>
      </x:c>
      <x:c r="H2928" s="0" t="s">
        <x:v>119</x:v>
      </x:c>
      <x:c r="I2928" s="0" t="s">
        <x:v>83</x:v>
      </x:c>
      <x:c r="J2928" s="0" t="s">
        <x:v>84</x:v>
      </x:c>
      <x:c r="K2928" s="0" t="s">
        <x:v>56</x:v>
      </x:c>
      <x:c r="L2928" s="0">
        <x:v>2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124</x:v>
      </x:c>
      <x:c r="F2929" s="0" t="s">
        <x:v>125</x:v>
      </x:c>
      <x:c r="G2929" s="0" t="s">
        <x:v>119</x:v>
      </x:c>
      <x:c r="H2929" s="0" t="s">
        <x:v>119</x:v>
      </x:c>
      <x:c r="I2929" s="0" t="s">
        <x:v>85</x:v>
      </x:c>
      <x:c r="J2929" s="0" t="s">
        <x:v>86</x:v>
      </x:c>
      <x:c r="K2929" s="0" t="s">
        <x:v>56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124</x:v>
      </x:c>
      <x:c r="F2930" s="0" t="s">
        <x:v>125</x:v>
      </x:c>
      <x:c r="G2930" s="0" t="s">
        <x:v>119</x:v>
      </x:c>
      <x:c r="H2930" s="0" t="s">
        <x:v>119</x:v>
      </x:c>
      <x:c r="I2930" s="0" t="s">
        <x:v>87</x:v>
      </x:c>
      <x:c r="J2930" s="0" t="s">
        <x:v>88</x:v>
      </x:c>
      <x:c r="K2930" s="0" t="s">
        <x:v>56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124</x:v>
      </x:c>
      <x:c r="F2931" s="0" t="s">
        <x:v>125</x:v>
      </x:c>
      <x:c r="G2931" s="0" t="s">
        <x:v>119</x:v>
      </x:c>
      <x:c r="H2931" s="0" t="s">
        <x:v>119</x:v>
      </x:c>
      <x:c r="I2931" s="0" t="s">
        <x:v>89</x:v>
      </x:c>
      <x:c r="J2931" s="0" t="s">
        <x:v>90</x:v>
      </x:c>
      <x:c r="K2931" s="0" t="s">
        <x:v>56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124</x:v>
      </x:c>
      <x:c r="F2932" s="0" t="s">
        <x:v>125</x:v>
      </x:c>
      <x:c r="G2932" s="0" t="s">
        <x:v>119</x:v>
      </x:c>
      <x:c r="H2932" s="0" t="s">
        <x:v>119</x:v>
      </x:c>
      <x:c r="I2932" s="0" t="s">
        <x:v>91</x:v>
      </x:c>
      <x:c r="J2932" s="0" t="s">
        <x:v>92</x:v>
      </x:c>
      <x:c r="K2932" s="0" t="s">
        <x:v>56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124</x:v>
      </x:c>
      <x:c r="F2933" s="0" t="s">
        <x:v>125</x:v>
      </x:c>
      <x:c r="G2933" s="0" t="s">
        <x:v>119</x:v>
      </x:c>
      <x:c r="H2933" s="0" t="s">
        <x:v>119</x:v>
      </x:c>
      <x:c r="I2933" s="0" t="s">
        <x:v>93</x:v>
      </x:c>
      <x:c r="J2933" s="0" t="s">
        <x:v>94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124</x:v>
      </x:c>
      <x:c r="F2934" s="0" t="s">
        <x:v>125</x:v>
      </x:c>
      <x:c r="G2934" s="0" t="s">
        <x:v>119</x:v>
      </x:c>
      <x:c r="H2934" s="0" t="s">
        <x:v>119</x:v>
      </x:c>
      <x:c r="I2934" s="0" t="s">
        <x:v>95</x:v>
      </x:c>
      <x:c r="J2934" s="0" t="s">
        <x:v>96</x:v>
      </x:c>
      <x:c r="K2934" s="0" t="s">
        <x:v>56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124</x:v>
      </x:c>
      <x:c r="F2935" s="0" t="s">
        <x:v>125</x:v>
      </x:c>
      <x:c r="G2935" s="0" t="s">
        <x:v>119</x:v>
      </x:c>
      <x:c r="H2935" s="0" t="s">
        <x:v>119</x:v>
      </x:c>
      <x:c r="I2935" s="0" t="s">
        <x:v>97</x:v>
      </x:c>
      <x:c r="J2935" s="0" t="s">
        <x:v>98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124</x:v>
      </x:c>
      <x:c r="F2936" s="0" t="s">
        <x:v>125</x:v>
      </x:c>
      <x:c r="G2936" s="0" t="s">
        <x:v>119</x:v>
      </x:c>
      <x:c r="H2936" s="0" t="s">
        <x:v>119</x:v>
      </x:c>
      <x:c r="I2936" s="0" t="s">
        <x:v>99</x:v>
      </x:c>
      <x:c r="J2936" s="0" t="s">
        <x:v>100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124</x:v>
      </x:c>
      <x:c r="F2937" s="0" t="s">
        <x:v>125</x:v>
      </x:c>
      <x:c r="G2937" s="0" t="s">
        <x:v>119</x:v>
      </x:c>
      <x:c r="H2937" s="0" t="s">
        <x:v>119</x:v>
      </x:c>
      <x:c r="I2937" s="0" t="s">
        <x:v>101</x:v>
      </x:c>
      <x:c r="J2937" s="0" t="s">
        <x:v>102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124</x:v>
      </x:c>
      <x:c r="F2938" s="0" t="s">
        <x:v>125</x:v>
      </x:c>
      <x:c r="G2938" s="0" t="s">
        <x:v>119</x:v>
      </x:c>
      <x:c r="H2938" s="0" t="s">
        <x:v>119</x:v>
      </x:c>
      <x:c r="I2938" s="0" t="s">
        <x:v>103</x:v>
      </x:c>
      <x:c r="J2938" s="0" t="s">
        <x:v>104</x:v>
      </x:c>
      <x:c r="K2938" s="0" t="s">
        <x:v>56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124</x:v>
      </x:c>
      <x:c r="F2939" s="0" t="s">
        <x:v>125</x:v>
      </x:c>
      <x:c r="G2939" s="0" t="s">
        <x:v>119</x:v>
      </x:c>
      <x:c r="H2939" s="0" t="s">
        <x:v>119</x:v>
      </x:c>
      <x:c r="I2939" s="0" t="s">
        <x:v>105</x:v>
      </x:c>
      <x:c r="J2939" s="0" t="s">
        <x:v>106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124</x:v>
      </x:c>
      <x:c r="F2940" s="0" t="s">
        <x:v>125</x:v>
      </x:c>
      <x:c r="G2940" s="0" t="s">
        <x:v>119</x:v>
      </x:c>
      <x:c r="H2940" s="0" t="s">
        <x:v>119</x:v>
      </x:c>
      <x:c r="I2940" s="0" t="s">
        <x:v>107</x:v>
      </x:c>
      <x:c r="J2940" s="0" t="s">
        <x:v>108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124</x:v>
      </x:c>
      <x:c r="F2941" s="0" t="s">
        <x:v>125</x:v>
      </x:c>
      <x:c r="G2941" s="0" t="s">
        <x:v>119</x:v>
      </x:c>
      <x:c r="H2941" s="0" t="s">
        <x:v>119</x:v>
      </x:c>
      <x:c r="I2941" s="0" t="s">
        <x:v>109</x:v>
      </x:c>
      <x:c r="J2941" s="0" t="s">
        <x:v>110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124</x:v>
      </x:c>
      <x:c r="F2942" s="0" t="s">
        <x:v>125</x:v>
      </x:c>
      <x:c r="G2942" s="0" t="s">
        <x:v>119</x:v>
      </x:c>
      <x:c r="H2942" s="0" t="s">
        <x:v>119</x:v>
      </x:c>
      <x:c r="I2942" s="0" t="s">
        <x:v>111</x:v>
      </x:c>
      <x:c r="J2942" s="0" t="s">
        <x:v>112</x:v>
      </x:c>
      <x:c r="K2942" s="0" t="s">
        <x:v>56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124</x:v>
      </x:c>
      <x:c r="F2943" s="0" t="s">
        <x:v>125</x:v>
      </x:c>
      <x:c r="G2943" s="0" t="s">
        <x:v>119</x:v>
      </x:c>
      <x:c r="H2943" s="0" t="s">
        <x:v>119</x:v>
      </x:c>
      <x:c r="I2943" s="0" t="s">
        <x:v>113</x:v>
      </x:c>
      <x:c r="J2943" s="0" t="s">
        <x:v>114</x:v>
      </x:c>
      <x:c r="K2943" s="0" t="s">
        <x:v>56</x:v>
      </x:c>
      <x:c r="L2943" s="0">
        <x:v>1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124</x:v>
      </x:c>
      <x:c r="F2944" s="0" t="s">
        <x:v>125</x:v>
      </x:c>
      <x:c r="G2944" s="0" t="s">
        <x:v>119</x:v>
      </x:c>
      <x:c r="H2944" s="0" t="s">
        <x:v>119</x:v>
      </x:c>
      <x:c r="I2944" s="0" t="s">
        <x:v>115</x:v>
      </x:c>
      <x:c r="J2944" s="0" t="s">
        <x:v>116</x:v>
      </x:c>
      <x:c r="K2944" s="0" t="s">
        <x:v>56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124</x:v>
      </x:c>
      <x:c r="F2945" s="0" t="s">
        <x:v>125</x:v>
      </x:c>
      <x:c r="G2945" s="0" t="s">
        <x:v>119</x:v>
      </x:c>
      <x:c r="H2945" s="0" t="s">
        <x:v>119</x:v>
      </x:c>
      <x:c r="I2945" s="0" t="s">
        <x:v>117</x:v>
      </x:c>
      <x:c r="J2945" s="0" t="s">
        <x:v>118</x:v>
      </x:c>
      <x:c r="K2945" s="0" t="s">
        <x:v>56</x:v>
      </x:c>
      <x:c r="L2945" s="0">
        <x:v>1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126</x:v>
      </x:c>
      <x:c r="F2946" s="0" t="s">
        <x:v>127</x:v>
      </x:c>
      <x:c r="G2946" s="0" t="s">
        <x:v>54</x:v>
      </x:c>
      <x:c r="H2946" s="0" t="s">
        <x:v>54</x:v>
      </x:c>
      <x:c r="I2946" s="0" t="s">
        <x:v>52</x:v>
      </x:c>
      <x:c r="J2946" s="0" t="s">
        <x:v>55</x:v>
      </x:c>
      <x:c r="K2946" s="0" t="s">
        <x:v>56</x:v>
      </x:c>
      <x:c r="L2946" s="0">
        <x:v>96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126</x:v>
      </x:c>
      <x:c r="F2947" s="0" t="s">
        <x:v>127</x:v>
      </x:c>
      <x:c r="G2947" s="0" t="s">
        <x:v>54</x:v>
      </x:c>
      <x:c r="H2947" s="0" t="s">
        <x:v>54</x:v>
      </x:c>
      <x:c r="I2947" s="0" t="s">
        <x:v>57</x:v>
      </x:c>
      <x:c r="J2947" s="0" t="s">
        <x:v>58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126</x:v>
      </x:c>
      <x:c r="F2948" s="0" t="s">
        <x:v>127</x:v>
      </x:c>
      <x:c r="G2948" s="0" t="s">
        <x:v>54</x:v>
      </x:c>
      <x:c r="H2948" s="0" t="s">
        <x:v>54</x:v>
      </x:c>
      <x:c r="I2948" s="0" t="s">
        <x:v>59</x:v>
      </x:c>
      <x:c r="J2948" s="0" t="s">
        <x:v>60</x:v>
      </x:c>
      <x:c r="K2948" s="0" t="s">
        <x:v>56</x:v>
      </x:c>
      <x:c r="L2948" s="0">
        <x:v>54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126</x:v>
      </x:c>
      <x:c r="F2949" s="0" t="s">
        <x:v>127</x:v>
      </x:c>
      <x:c r="G2949" s="0" t="s">
        <x:v>54</x:v>
      </x:c>
      <x:c r="H2949" s="0" t="s">
        <x:v>54</x:v>
      </x:c>
      <x:c r="I2949" s="0" t="s">
        <x:v>61</x:v>
      </x:c>
      <x:c r="J2949" s="0" t="s">
        <x:v>62</x:v>
      </x:c>
      <x:c r="K2949" s="0" t="s">
        <x:v>56</x:v>
      </x:c>
      <x:c r="L2949" s="0">
        <x:v>6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126</x:v>
      </x:c>
      <x:c r="F2950" s="0" t="s">
        <x:v>127</x:v>
      </x:c>
      <x:c r="G2950" s="0" t="s">
        <x:v>54</x:v>
      </x:c>
      <x:c r="H2950" s="0" t="s">
        <x:v>54</x:v>
      </x:c>
      <x:c r="I2950" s="0" t="s">
        <x:v>63</x:v>
      </x:c>
      <x:c r="J2950" s="0" t="s">
        <x:v>64</x:v>
      </x:c>
      <x:c r="K2950" s="0" t="s">
        <x:v>56</x:v>
      </x:c>
      <x:c r="L2950" s="0">
        <x:v>2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126</x:v>
      </x:c>
      <x:c r="F2951" s="0" t="s">
        <x:v>127</x:v>
      </x:c>
      <x:c r="G2951" s="0" t="s">
        <x:v>54</x:v>
      </x:c>
      <x:c r="H2951" s="0" t="s">
        <x:v>54</x:v>
      </x:c>
      <x:c r="I2951" s="0" t="s">
        <x:v>65</x:v>
      </x:c>
      <x:c r="J2951" s="0" t="s">
        <x:v>66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126</x:v>
      </x:c>
      <x:c r="F2952" s="0" t="s">
        <x:v>127</x:v>
      </x:c>
      <x:c r="G2952" s="0" t="s">
        <x:v>54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126</x:v>
      </x:c>
      <x:c r="F2953" s="0" t="s">
        <x:v>127</x:v>
      </x:c>
      <x:c r="G2953" s="0" t="s">
        <x:v>54</x:v>
      </x:c>
      <x:c r="H2953" s="0" t="s">
        <x:v>54</x:v>
      </x:c>
      <x:c r="I2953" s="0" t="s">
        <x:v>69</x:v>
      </x:c>
      <x:c r="J2953" s="0" t="s">
        <x:v>70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126</x:v>
      </x:c>
      <x:c r="F2954" s="0" t="s">
        <x:v>127</x:v>
      </x:c>
      <x:c r="G2954" s="0" t="s">
        <x:v>54</x:v>
      </x:c>
      <x:c r="H2954" s="0" t="s">
        <x:v>54</x:v>
      </x:c>
      <x:c r="I2954" s="0" t="s">
        <x:v>71</x:v>
      </x:c>
      <x:c r="J2954" s="0" t="s">
        <x:v>72</x:v>
      </x:c>
      <x:c r="K2954" s="0" t="s">
        <x:v>56</x:v>
      </x:c>
      <x:c r="L2954" s="0">
        <x:v>1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126</x:v>
      </x:c>
      <x:c r="F2955" s="0" t="s">
        <x:v>127</x:v>
      </x:c>
      <x:c r="G2955" s="0" t="s">
        <x:v>54</x:v>
      </x:c>
      <x:c r="H2955" s="0" t="s">
        <x:v>54</x:v>
      </x:c>
      <x:c r="I2955" s="0" t="s">
        <x:v>73</x:v>
      </x:c>
      <x:c r="J2955" s="0" t="s">
        <x:v>74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126</x:v>
      </x:c>
      <x:c r="F2956" s="0" t="s">
        <x:v>127</x:v>
      </x:c>
      <x:c r="G2956" s="0" t="s">
        <x:v>54</x:v>
      </x:c>
      <x:c r="H2956" s="0" t="s">
        <x:v>54</x:v>
      </x:c>
      <x:c r="I2956" s="0" t="s">
        <x:v>75</x:v>
      </x:c>
      <x:c r="J2956" s="0" t="s">
        <x:v>76</x:v>
      </x:c>
      <x:c r="K2956" s="0" t="s">
        <x:v>56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126</x:v>
      </x:c>
      <x:c r="F2957" s="0" t="s">
        <x:v>127</x:v>
      </x:c>
      <x:c r="G2957" s="0" t="s">
        <x:v>54</x:v>
      </x:c>
      <x:c r="H2957" s="0" t="s">
        <x:v>54</x:v>
      </x:c>
      <x:c r="I2957" s="0" t="s">
        <x:v>77</x:v>
      </x:c>
      <x:c r="J2957" s="0" t="s">
        <x:v>78</x:v>
      </x:c>
      <x:c r="K2957" s="0" t="s">
        <x:v>56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126</x:v>
      </x:c>
      <x:c r="F2958" s="0" t="s">
        <x:v>127</x:v>
      </x:c>
      <x:c r="G2958" s="0" t="s">
        <x:v>54</x:v>
      </x:c>
      <x:c r="H2958" s="0" t="s">
        <x:v>54</x:v>
      </x:c>
      <x:c r="I2958" s="0" t="s">
        <x:v>79</x:v>
      </x:c>
      <x:c r="J2958" s="0" t="s">
        <x:v>80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126</x:v>
      </x:c>
      <x:c r="F2959" s="0" t="s">
        <x:v>127</x:v>
      </x:c>
      <x:c r="G2959" s="0" t="s">
        <x:v>54</x:v>
      </x:c>
      <x:c r="H2959" s="0" t="s">
        <x:v>54</x:v>
      </x:c>
      <x:c r="I2959" s="0" t="s">
        <x:v>81</x:v>
      </x:c>
      <x:c r="J2959" s="0" t="s">
        <x:v>82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126</x:v>
      </x:c>
      <x:c r="F2960" s="0" t="s">
        <x:v>127</x:v>
      </x:c>
      <x:c r="G2960" s="0" t="s">
        <x:v>54</x:v>
      </x:c>
      <x:c r="H2960" s="0" t="s">
        <x:v>54</x:v>
      </x:c>
      <x:c r="I2960" s="0" t="s">
        <x:v>83</x:v>
      </x:c>
      <x:c r="J2960" s="0" t="s">
        <x:v>84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126</x:v>
      </x:c>
      <x:c r="F2961" s="0" t="s">
        <x:v>127</x:v>
      </x:c>
      <x:c r="G2961" s="0" t="s">
        <x:v>54</x:v>
      </x:c>
      <x:c r="H2961" s="0" t="s">
        <x:v>54</x:v>
      </x:c>
      <x:c r="I2961" s="0" t="s">
        <x:v>85</x:v>
      </x:c>
      <x:c r="J2961" s="0" t="s">
        <x:v>86</x:v>
      </x:c>
      <x:c r="K2961" s="0" t="s">
        <x:v>56</x:v>
      </x:c>
      <x:c r="L2961" s="0">
        <x:v>2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126</x:v>
      </x:c>
      <x:c r="F2962" s="0" t="s">
        <x:v>127</x:v>
      </x:c>
      <x:c r="G2962" s="0" t="s">
        <x:v>54</x:v>
      </x:c>
      <x:c r="H2962" s="0" t="s">
        <x:v>54</x:v>
      </x:c>
      <x:c r="I2962" s="0" t="s">
        <x:v>87</x:v>
      </x:c>
      <x:c r="J2962" s="0" t="s">
        <x:v>88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126</x:v>
      </x:c>
      <x:c r="F2963" s="0" t="s">
        <x:v>127</x:v>
      </x:c>
      <x:c r="G2963" s="0" t="s">
        <x:v>54</x:v>
      </x:c>
      <x:c r="H2963" s="0" t="s">
        <x:v>54</x:v>
      </x:c>
      <x:c r="I2963" s="0" t="s">
        <x:v>89</x:v>
      </x:c>
      <x:c r="J2963" s="0" t="s">
        <x:v>90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126</x:v>
      </x:c>
      <x:c r="F2964" s="0" t="s">
        <x:v>127</x:v>
      </x:c>
      <x:c r="G2964" s="0" t="s">
        <x:v>54</x:v>
      </x:c>
      <x:c r="H2964" s="0" t="s">
        <x:v>54</x:v>
      </x:c>
      <x:c r="I2964" s="0" t="s">
        <x:v>91</x:v>
      </x:c>
      <x:c r="J2964" s="0" t="s">
        <x:v>92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126</x:v>
      </x:c>
      <x:c r="F2965" s="0" t="s">
        <x:v>127</x:v>
      </x:c>
      <x:c r="G2965" s="0" t="s">
        <x:v>54</x:v>
      </x:c>
      <x:c r="H2965" s="0" t="s">
        <x:v>54</x:v>
      </x:c>
      <x:c r="I2965" s="0" t="s">
        <x:v>93</x:v>
      </x:c>
      <x:c r="J2965" s="0" t="s">
        <x:v>94</x:v>
      </x:c>
      <x:c r="K2965" s="0" t="s">
        <x:v>56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126</x:v>
      </x:c>
      <x:c r="F2966" s="0" t="s">
        <x:v>127</x:v>
      </x:c>
      <x:c r="G2966" s="0" t="s">
        <x:v>54</x:v>
      </x:c>
      <x:c r="H2966" s="0" t="s">
        <x:v>54</x:v>
      </x:c>
      <x:c r="I2966" s="0" t="s">
        <x:v>95</x:v>
      </x:c>
      <x:c r="J2966" s="0" t="s">
        <x:v>96</x:v>
      </x:c>
      <x:c r="K2966" s="0" t="s">
        <x:v>56</x:v>
      </x:c>
      <x:c r="L2966" s="0">
        <x:v>2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97</x:v>
      </x:c>
      <x:c r="J2967" s="0" t="s">
        <x:v>98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126</x:v>
      </x:c>
      <x:c r="F2968" s="0" t="s">
        <x:v>127</x:v>
      </x:c>
      <x:c r="G2968" s="0" t="s">
        <x:v>54</x:v>
      </x:c>
      <x:c r="H2968" s="0" t="s">
        <x:v>54</x:v>
      </x:c>
      <x:c r="I2968" s="0" t="s">
        <x:v>99</x:v>
      </x:c>
      <x:c r="J2968" s="0" t="s">
        <x:v>100</x:v>
      </x:c>
      <x:c r="K2968" s="0" t="s">
        <x:v>56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126</x:v>
      </x:c>
      <x:c r="F2969" s="0" t="s">
        <x:v>127</x:v>
      </x:c>
      <x:c r="G2969" s="0" t="s">
        <x:v>54</x:v>
      </x:c>
      <x:c r="H2969" s="0" t="s">
        <x:v>54</x:v>
      </x:c>
      <x:c r="I2969" s="0" t="s">
        <x:v>101</x:v>
      </x:c>
      <x:c r="J2969" s="0" t="s">
        <x:v>102</x:v>
      </x:c>
      <x:c r="K2969" s="0" t="s">
        <x:v>56</x:v>
      </x:c>
      <x:c r="L2969" s="0">
        <x:v>4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126</x:v>
      </x:c>
      <x:c r="F2970" s="0" t="s">
        <x:v>127</x:v>
      </x:c>
      <x:c r="G2970" s="0" t="s">
        <x:v>54</x:v>
      </x:c>
      <x:c r="H2970" s="0" t="s">
        <x:v>54</x:v>
      </x:c>
      <x:c r="I2970" s="0" t="s">
        <x:v>103</x:v>
      </x:c>
      <x:c r="J2970" s="0" t="s">
        <x:v>104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126</x:v>
      </x:c>
      <x:c r="F2971" s="0" t="s">
        <x:v>127</x:v>
      </x:c>
      <x:c r="G2971" s="0" t="s">
        <x:v>54</x:v>
      </x:c>
      <x:c r="H2971" s="0" t="s">
        <x:v>54</x:v>
      </x:c>
      <x:c r="I2971" s="0" t="s">
        <x:v>105</x:v>
      </x:c>
      <x:c r="J2971" s="0" t="s">
        <x:v>106</x:v>
      </x:c>
      <x:c r="K2971" s="0" t="s">
        <x:v>56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126</x:v>
      </x:c>
      <x:c r="F2972" s="0" t="s">
        <x:v>127</x:v>
      </x:c>
      <x:c r="G2972" s="0" t="s">
        <x:v>54</x:v>
      </x:c>
      <x:c r="H2972" s="0" t="s">
        <x:v>54</x:v>
      </x:c>
      <x:c r="I2972" s="0" t="s">
        <x:v>107</x:v>
      </x:c>
      <x:c r="J2972" s="0" t="s">
        <x:v>108</x:v>
      </x:c>
      <x:c r="K2972" s="0" t="s">
        <x:v>56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126</x:v>
      </x:c>
      <x:c r="F2973" s="0" t="s">
        <x:v>127</x:v>
      </x:c>
      <x:c r="G2973" s="0" t="s">
        <x:v>54</x:v>
      </x:c>
      <x:c r="H2973" s="0" t="s">
        <x:v>54</x:v>
      </x:c>
      <x:c r="I2973" s="0" t="s">
        <x:v>109</x:v>
      </x:c>
      <x:c r="J2973" s="0" t="s">
        <x:v>110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126</x:v>
      </x:c>
      <x:c r="F2974" s="0" t="s">
        <x:v>127</x:v>
      </x:c>
      <x:c r="G2974" s="0" t="s">
        <x:v>54</x:v>
      </x:c>
      <x:c r="H2974" s="0" t="s">
        <x:v>54</x:v>
      </x:c>
      <x:c r="I2974" s="0" t="s">
        <x:v>111</x:v>
      </x:c>
      <x:c r="J2974" s="0" t="s">
        <x:v>112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126</x:v>
      </x:c>
      <x:c r="F2975" s="0" t="s">
        <x:v>127</x:v>
      </x:c>
      <x:c r="G2975" s="0" t="s">
        <x:v>54</x:v>
      </x:c>
      <x:c r="H2975" s="0" t="s">
        <x:v>54</x:v>
      </x:c>
      <x:c r="I2975" s="0" t="s">
        <x:v>113</x:v>
      </x:c>
      <x:c r="J2975" s="0" t="s">
        <x:v>114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126</x:v>
      </x:c>
      <x:c r="F2976" s="0" t="s">
        <x:v>127</x:v>
      </x:c>
      <x:c r="G2976" s="0" t="s">
        <x:v>54</x:v>
      </x:c>
      <x:c r="H2976" s="0" t="s">
        <x:v>54</x:v>
      </x:c>
      <x:c r="I2976" s="0" t="s">
        <x:v>115</x:v>
      </x:c>
      <x:c r="J2976" s="0" t="s">
        <x:v>116</x:v>
      </x:c>
      <x:c r="K2976" s="0" t="s">
        <x:v>56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126</x:v>
      </x:c>
      <x:c r="F2977" s="0" t="s">
        <x:v>127</x:v>
      </x:c>
      <x:c r="G2977" s="0" t="s">
        <x:v>54</x:v>
      </x:c>
      <x:c r="H2977" s="0" t="s">
        <x:v>54</x:v>
      </x:c>
      <x:c r="I2977" s="0" t="s">
        <x:v>117</x:v>
      </x:c>
      <x:c r="J2977" s="0" t="s">
        <x:v>118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126</x:v>
      </x:c>
      <x:c r="F2978" s="0" t="s">
        <x:v>127</x:v>
      </x:c>
      <x:c r="G2978" s="0" t="s">
        <x:v>119</x:v>
      </x:c>
      <x:c r="H2978" s="0" t="s">
        <x:v>119</x:v>
      </x:c>
      <x:c r="I2978" s="0" t="s">
        <x:v>52</x:v>
      </x:c>
      <x:c r="J2978" s="0" t="s">
        <x:v>55</x:v>
      </x:c>
      <x:c r="K2978" s="0" t="s">
        <x:v>56</x:v>
      </x:c>
      <x:c r="L2978" s="0">
        <x:v>174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126</x:v>
      </x:c>
      <x:c r="F2979" s="0" t="s">
        <x:v>127</x:v>
      </x:c>
      <x:c r="G2979" s="0" t="s">
        <x:v>119</x:v>
      </x:c>
      <x:c r="H2979" s="0" t="s">
        <x:v>119</x:v>
      </x:c>
      <x:c r="I2979" s="0" t="s">
        <x:v>57</x:v>
      </x:c>
      <x:c r="J2979" s="0" t="s">
        <x:v>58</x:v>
      </x:c>
      <x:c r="K2979" s="0" t="s">
        <x:v>56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126</x:v>
      </x:c>
      <x:c r="F2980" s="0" t="s">
        <x:v>127</x:v>
      </x:c>
      <x:c r="G2980" s="0" t="s">
        <x:v>119</x:v>
      </x:c>
      <x:c r="H2980" s="0" t="s">
        <x:v>119</x:v>
      </x:c>
      <x:c r="I2980" s="0" t="s">
        <x:v>59</x:v>
      </x:c>
      <x:c r="J2980" s="0" t="s">
        <x:v>60</x:v>
      </x:c>
      <x:c r="K2980" s="0" t="s">
        <x:v>56</x:v>
      </x:c>
      <x:c r="L2980" s="0">
        <x:v>91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126</x:v>
      </x:c>
      <x:c r="F2981" s="0" t="s">
        <x:v>127</x:v>
      </x:c>
      <x:c r="G2981" s="0" t="s">
        <x:v>119</x:v>
      </x:c>
      <x:c r="H2981" s="0" t="s">
        <x:v>119</x:v>
      </x:c>
      <x:c r="I2981" s="0" t="s">
        <x:v>61</x:v>
      </x:c>
      <x:c r="J2981" s="0" t="s">
        <x:v>62</x:v>
      </x:c>
      <x:c r="K2981" s="0" t="s">
        <x:v>56</x:v>
      </x:c>
      <x:c r="L2981" s="0">
        <x:v>8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126</x:v>
      </x:c>
      <x:c r="F2982" s="0" t="s">
        <x:v>127</x:v>
      </x:c>
      <x:c r="G2982" s="0" t="s">
        <x:v>119</x:v>
      </x:c>
      <x:c r="H2982" s="0" t="s">
        <x:v>119</x:v>
      </x:c>
      <x:c r="I2982" s="0" t="s">
        <x:v>63</x:v>
      </x:c>
      <x:c r="J2982" s="0" t="s">
        <x:v>64</x:v>
      </x:c>
      <x:c r="K2982" s="0" t="s">
        <x:v>56</x:v>
      </x:c>
      <x:c r="L2982" s="0">
        <x:v>11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126</x:v>
      </x:c>
      <x:c r="F2983" s="0" t="s">
        <x:v>127</x:v>
      </x:c>
      <x:c r="G2983" s="0" t="s">
        <x:v>119</x:v>
      </x:c>
      <x:c r="H2983" s="0" t="s">
        <x:v>119</x:v>
      </x:c>
      <x:c r="I2983" s="0" t="s">
        <x:v>65</x:v>
      </x:c>
      <x:c r="J2983" s="0" t="s">
        <x:v>66</x:v>
      </x:c>
      <x:c r="K2983" s="0" t="s">
        <x:v>56</x:v>
      </x:c>
      <x:c r="L2983" s="0">
        <x:v>6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126</x:v>
      </x:c>
      <x:c r="F2984" s="0" t="s">
        <x:v>127</x:v>
      </x:c>
      <x:c r="G2984" s="0" t="s">
        <x:v>119</x:v>
      </x:c>
      <x:c r="H2984" s="0" t="s">
        <x:v>119</x:v>
      </x:c>
      <x:c r="I2984" s="0" t="s">
        <x:v>67</x:v>
      </x:c>
      <x:c r="J2984" s="0" t="s">
        <x:v>68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126</x:v>
      </x:c>
      <x:c r="F2985" s="0" t="s">
        <x:v>127</x:v>
      </x:c>
      <x:c r="G2985" s="0" t="s">
        <x:v>119</x:v>
      </x:c>
      <x:c r="H2985" s="0" t="s">
        <x:v>119</x:v>
      </x:c>
      <x:c r="I2985" s="0" t="s">
        <x:v>69</x:v>
      </x:c>
      <x:c r="J2985" s="0" t="s">
        <x:v>70</x:v>
      </x:c>
      <x:c r="K2985" s="0" t="s">
        <x:v>56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126</x:v>
      </x:c>
      <x:c r="F2986" s="0" t="s">
        <x:v>127</x:v>
      </x:c>
      <x:c r="G2986" s="0" t="s">
        <x:v>119</x:v>
      </x:c>
      <x:c r="H2986" s="0" t="s">
        <x:v>119</x:v>
      </x:c>
      <x:c r="I2986" s="0" t="s">
        <x:v>71</x:v>
      </x:c>
      <x:c r="J2986" s="0" t="s">
        <x:v>72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126</x:v>
      </x:c>
      <x:c r="F2987" s="0" t="s">
        <x:v>127</x:v>
      </x:c>
      <x:c r="G2987" s="0" t="s">
        <x:v>119</x:v>
      </x:c>
      <x:c r="H2987" s="0" t="s">
        <x:v>119</x:v>
      </x:c>
      <x:c r="I2987" s="0" t="s">
        <x:v>73</x:v>
      </x:c>
      <x:c r="J2987" s="0" t="s">
        <x:v>74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126</x:v>
      </x:c>
      <x:c r="F2988" s="0" t="s">
        <x:v>127</x:v>
      </x:c>
      <x:c r="G2988" s="0" t="s">
        <x:v>119</x:v>
      </x:c>
      <x:c r="H2988" s="0" t="s">
        <x:v>119</x:v>
      </x:c>
      <x:c r="I2988" s="0" t="s">
        <x:v>75</x:v>
      </x:c>
      <x:c r="J2988" s="0" t="s">
        <x:v>76</x:v>
      </x:c>
      <x:c r="K2988" s="0" t="s">
        <x:v>56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126</x:v>
      </x:c>
      <x:c r="F2989" s="0" t="s">
        <x:v>127</x:v>
      </x:c>
      <x:c r="G2989" s="0" t="s">
        <x:v>119</x:v>
      </x:c>
      <x:c r="H2989" s="0" t="s">
        <x:v>119</x:v>
      </x:c>
      <x:c r="I2989" s="0" t="s">
        <x:v>77</x:v>
      </x:c>
      <x:c r="J2989" s="0" t="s">
        <x:v>78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126</x:v>
      </x:c>
      <x:c r="F2990" s="0" t="s">
        <x:v>127</x:v>
      </x:c>
      <x:c r="G2990" s="0" t="s">
        <x:v>119</x:v>
      </x:c>
      <x:c r="H2990" s="0" t="s">
        <x:v>119</x:v>
      </x:c>
      <x:c r="I2990" s="0" t="s">
        <x:v>79</x:v>
      </x:c>
      <x:c r="J2990" s="0" t="s">
        <x:v>80</x:v>
      </x:c>
      <x:c r="K2990" s="0" t="s">
        <x:v>56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126</x:v>
      </x:c>
      <x:c r="F2991" s="0" t="s">
        <x:v>127</x:v>
      </x:c>
      <x:c r="G2991" s="0" t="s">
        <x:v>119</x:v>
      </x:c>
      <x:c r="H2991" s="0" t="s">
        <x:v>119</x:v>
      </x:c>
      <x:c r="I2991" s="0" t="s">
        <x:v>81</x:v>
      </x:c>
      <x:c r="J2991" s="0" t="s">
        <x:v>82</x:v>
      </x:c>
      <x:c r="K2991" s="0" t="s">
        <x:v>56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126</x:v>
      </x:c>
      <x:c r="F2992" s="0" t="s">
        <x:v>127</x:v>
      </x:c>
      <x:c r="G2992" s="0" t="s">
        <x:v>119</x:v>
      </x:c>
      <x:c r="H2992" s="0" t="s">
        <x:v>119</x:v>
      </x:c>
      <x:c r="I2992" s="0" t="s">
        <x:v>83</x:v>
      </x:c>
      <x:c r="J2992" s="0" t="s">
        <x:v>84</x:v>
      </x:c>
      <x:c r="K2992" s="0" t="s">
        <x:v>56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126</x:v>
      </x:c>
      <x:c r="F2993" s="0" t="s">
        <x:v>127</x:v>
      </x:c>
      <x:c r="G2993" s="0" t="s">
        <x:v>119</x:v>
      </x:c>
      <x:c r="H2993" s="0" t="s">
        <x:v>119</x:v>
      </x:c>
      <x:c r="I2993" s="0" t="s">
        <x:v>85</x:v>
      </x:c>
      <x:c r="J2993" s="0" t="s">
        <x:v>86</x:v>
      </x:c>
      <x:c r="K2993" s="0" t="s">
        <x:v>56</x:v>
      </x:c>
      <x:c r="L2993" s="0">
        <x:v>4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126</x:v>
      </x:c>
      <x:c r="F2994" s="0" t="s">
        <x:v>127</x:v>
      </x:c>
      <x:c r="G2994" s="0" t="s">
        <x:v>119</x:v>
      </x:c>
      <x:c r="H2994" s="0" t="s">
        <x:v>119</x:v>
      </x:c>
      <x:c r="I2994" s="0" t="s">
        <x:v>87</x:v>
      </x:c>
      <x:c r="J2994" s="0" t="s">
        <x:v>88</x:v>
      </x:c>
      <x:c r="K2994" s="0" t="s">
        <x:v>56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126</x:v>
      </x:c>
      <x:c r="F2995" s="0" t="s">
        <x:v>127</x:v>
      </x:c>
      <x:c r="G2995" s="0" t="s">
        <x:v>119</x:v>
      </x:c>
      <x:c r="H2995" s="0" t="s">
        <x:v>119</x:v>
      </x:c>
      <x:c r="I2995" s="0" t="s">
        <x:v>89</x:v>
      </x:c>
      <x:c r="J2995" s="0" t="s">
        <x:v>90</x:v>
      </x:c>
      <x:c r="K2995" s="0" t="s">
        <x:v>56</x:v>
      </x:c>
      <x:c r="L2995" s="0">
        <x:v>10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126</x:v>
      </x:c>
      <x:c r="F2996" s="0" t="s">
        <x:v>127</x:v>
      </x:c>
      <x:c r="G2996" s="0" t="s">
        <x:v>119</x:v>
      </x:c>
      <x:c r="H2996" s="0" t="s">
        <x:v>119</x:v>
      </x:c>
      <x:c r="I2996" s="0" t="s">
        <x:v>91</x:v>
      </x:c>
      <x:c r="J2996" s="0" t="s">
        <x:v>92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126</x:v>
      </x:c>
      <x:c r="F2997" s="0" t="s">
        <x:v>127</x:v>
      </x:c>
      <x:c r="G2997" s="0" t="s">
        <x:v>119</x:v>
      </x:c>
      <x:c r="H2997" s="0" t="s">
        <x:v>119</x:v>
      </x:c>
      <x:c r="I2997" s="0" t="s">
        <x:v>93</x:v>
      </x:c>
      <x:c r="J2997" s="0" t="s">
        <x:v>94</x:v>
      </x:c>
      <x:c r="K2997" s="0" t="s">
        <x:v>56</x:v>
      </x:c>
      <x:c r="L2997" s="0">
        <x:v>2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126</x:v>
      </x:c>
      <x:c r="F2998" s="0" t="s">
        <x:v>127</x:v>
      </x:c>
      <x:c r="G2998" s="0" t="s">
        <x:v>119</x:v>
      </x:c>
      <x:c r="H2998" s="0" t="s">
        <x:v>119</x:v>
      </x:c>
      <x:c r="I2998" s="0" t="s">
        <x:v>95</x:v>
      </x:c>
      <x:c r="J2998" s="0" t="s">
        <x:v>96</x:v>
      </x:c>
      <x:c r="K2998" s="0" t="s">
        <x:v>56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126</x:v>
      </x:c>
      <x:c r="F2999" s="0" t="s">
        <x:v>127</x:v>
      </x:c>
      <x:c r="G2999" s="0" t="s">
        <x:v>119</x:v>
      </x:c>
      <x:c r="H2999" s="0" t="s">
        <x:v>119</x:v>
      </x:c>
      <x:c r="I2999" s="0" t="s">
        <x:v>97</x:v>
      </x:c>
      <x:c r="J2999" s="0" t="s">
        <x:v>98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126</x:v>
      </x:c>
      <x:c r="F3000" s="0" t="s">
        <x:v>127</x:v>
      </x:c>
      <x:c r="G3000" s="0" t="s">
        <x:v>119</x:v>
      </x:c>
      <x:c r="H3000" s="0" t="s">
        <x:v>119</x:v>
      </x:c>
      <x:c r="I3000" s="0" t="s">
        <x:v>99</x:v>
      </x:c>
      <x:c r="J3000" s="0" t="s">
        <x:v>100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126</x:v>
      </x:c>
      <x:c r="F3001" s="0" t="s">
        <x:v>127</x:v>
      </x:c>
      <x:c r="G3001" s="0" t="s">
        <x:v>119</x:v>
      </x:c>
      <x:c r="H3001" s="0" t="s">
        <x:v>119</x:v>
      </x:c>
      <x:c r="I3001" s="0" t="s">
        <x:v>101</x:v>
      </x:c>
      <x:c r="J3001" s="0" t="s">
        <x:v>102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126</x:v>
      </x:c>
      <x:c r="F3002" s="0" t="s">
        <x:v>127</x:v>
      </x:c>
      <x:c r="G3002" s="0" t="s">
        <x:v>119</x:v>
      </x:c>
      <x:c r="H3002" s="0" t="s">
        <x:v>119</x:v>
      </x:c>
      <x:c r="I3002" s="0" t="s">
        <x:v>103</x:v>
      </x:c>
      <x:c r="J3002" s="0" t="s">
        <x:v>104</x:v>
      </x:c>
      <x:c r="K3002" s="0" t="s">
        <x:v>56</x:v>
      </x:c>
      <x:c r="L3002" s="0">
        <x:v>3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126</x:v>
      </x:c>
      <x:c r="F3003" s="0" t="s">
        <x:v>127</x:v>
      </x:c>
      <x:c r="G3003" s="0" t="s">
        <x:v>119</x:v>
      </x:c>
      <x:c r="H3003" s="0" t="s">
        <x:v>119</x:v>
      </x:c>
      <x:c r="I3003" s="0" t="s">
        <x:v>105</x:v>
      </x:c>
      <x:c r="J3003" s="0" t="s">
        <x:v>106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126</x:v>
      </x:c>
      <x:c r="F3004" s="0" t="s">
        <x:v>127</x:v>
      </x:c>
      <x:c r="G3004" s="0" t="s">
        <x:v>119</x:v>
      </x:c>
      <x:c r="H3004" s="0" t="s">
        <x:v>119</x:v>
      </x:c>
      <x:c r="I3004" s="0" t="s">
        <x:v>107</x:v>
      </x:c>
      <x:c r="J3004" s="0" t="s">
        <x:v>108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126</x:v>
      </x:c>
      <x:c r="F3005" s="0" t="s">
        <x:v>127</x:v>
      </x:c>
      <x:c r="G3005" s="0" t="s">
        <x:v>119</x:v>
      </x:c>
      <x:c r="H3005" s="0" t="s">
        <x:v>119</x:v>
      </x:c>
      <x:c r="I3005" s="0" t="s">
        <x:v>109</x:v>
      </x:c>
      <x:c r="J3005" s="0" t="s">
        <x:v>110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126</x:v>
      </x:c>
      <x:c r="F3006" s="0" t="s">
        <x:v>127</x:v>
      </x:c>
      <x:c r="G3006" s="0" t="s">
        <x:v>119</x:v>
      </x:c>
      <x:c r="H3006" s="0" t="s">
        <x:v>119</x:v>
      </x:c>
      <x:c r="I3006" s="0" t="s">
        <x:v>111</x:v>
      </x:c>
      <x:c r="J3006" s="0" t="s">
        <x:v>112</x:v>
      </x:c>
      <x:c r="K3006" s="0" t="s">
        <x:v>56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126</x:v>
      </x:c>
      <x:c r="F3007" s="0" t="s">
        <x:v>127</x:v>
      </x:c>
      <x:c r="G3007" s="0" t="s">
        <x:v>119</x:v>
      </x:c>
      <x:c r="H3007" s="0" t="s">
        <x:v>119</x:v>
      </x:c>
      <x:c r="I3007" s="0" t="s">
        <x:v>113</x:v>
      </x:c>
      <x:c r="J3007" s="0" t="s">
        <x:v>114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126</x:v>
      </x:c>
      <x:c r="F3008" s="0" t="s">
        <x:v>127</x:v>
      </x:c>
      <x:c r="G3008" s="0" t="s">
        <x:v>119</x:v>
      </x:c>
      <x:c r="H3008" s="0" t="s">
        <x:v>119</x:v>
      </x:c>
      <x:c r="I3008" s="0" t="s">
        <x:v>115</x:v>
      </x:c>
      <x:c r="J3008" s="0" t="s">
        <x:v>116</x:v>
      </x:c>
      <x:c r="K3008" s="0" t="s">
        <x:v>56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126</x:v>
      </x:c>
      <x:c r="F3009" s="0" t="s">
        <x:v>127</x:v>
      </x:c>
      <x:c r="G3009" s="0" t="s">
        <x:v>119</x:v>
      </x:c>
      <x:c r="H3009" s="0" t="s">
        <x:v>119</x:v>
      </x:c>
      <x:c r="I3009" s="0" t="s">
        <x:v>117</x:v>
      </x:c>
      <x:c r="J3009" s="0" t="s">
        <x:v>118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128</x:v>
      </x:c>
      <x:c r="F3010" s="0" t="s">
        <x:v>129</x:v>
      </x:c>
      <x:c r="G3010" s="0" t="s">
        <x:v>54</x:v>
      </x:c>
      <x:c r="H3010" s="0" t="s">
        <x:v>54</x:v>
      </x:c>
      <x:c r="I3010" s="0" t="s">
        <x:v>52</x:v>
      </x:c>
      <x:c r="J3010" s="0" t="s">
        <x:v>55</x:v>
      </x:c>
      <x:c r="K3010" s="0" t="s">
        <x:v>56</x:v>
      </x:c>
      <x:c r="L3010" s="0">
        <x:v>80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128</x:v>
      </x:c>
      <x:c r="F3011" s="0" t="s">
        <x:v>129</x:v>
      </x:c>
      <x:c r="G3011" s="0" t="s">
        <x:v>54</x:v>
      </x:c>
      <x:c r="H3011" s="0" t="s">
        <x:v>54</x:v>
      </x:c>
      <x:c r="I3011" s="0" t="s">
        <x:v>57</x:v>
      </x:c>
      <x:c r="J3011" s="0" t="s">
        <x:v>58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128</x:v>
      </x:c>
      <x:c r="F3012" s="0" t="s">
        <x:v>129</x:v>
      </x:c>
      <x:c r="G3012" s="0" t="s">
        <x:v>54</x:v>
      </x:c>
      <x:c r="H3012" s="0" t="s">
        <x:v>54</x:v>
      </x:c>
      <x:c r="I3012" s="0" t="s">
        <x:v>59</x:v>
      </x:c>
      <x:c r="J3012" s="0" t="s">
        <x:v>60</x:v>
      </x:c>
      <x:c r="K3012" s="0" t="s">
        <x:v>56</x:v>
      </x:c>
      <x:c r="L3012" s="0">
        <x:v>33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128</x:v>
      </x:c>
      <x:c r="F3013" s="0" t="s">
        <x:v>129</x:v>
      </x:c>
      <x:c r="G3013" s="0" t="s">
        <x:v>54</x:v>
      </x:c>
      <x:c r="H3013" s="0" t="s">
        <x:v>54</x:v>
      </x:c>
      <x:c r="I3013" s="0" t="s">
        <x:v>61</x:v>
      </x:c>
      <x:c r="J3013" s="0" t="s">
        <x:v>62</x:v>
      </x:c>
      <x:c r="K3013" s="0" t="s">
        <x:v>56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128</x:v>
      </x:c>
      <x:c r="F3014" s="0" t="s">
        <x:v>129</x:v>
      </x:c>
      <x:c r="G3014" s="0" t="s">
        <x:v>54</x:v>
      </x:c>
      <x:c r="H3014" s="0" t="s">
        <x:v>54</x:v>
      </x:c>
      <x:c r="I3014" s="0" t="s">
        <x:v>63</x:v>
      </x:c>
      <x:c r="J3014" s="0" t="s">
        <x:v>64</x:v>
      </x:c>
      <x:c r="K3014" s="0" t="s">
        <x:v>56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128</x:v>
      </x:c>
      <x:c r="F3015" s="0" t="s">
        <x:v>129</x:v>
      </x:c>
      <x:c r="G3015" s="0" t="s">
        <x:v>54</x:v>
      </x:c>
      <x:c r="H3015" s="0" t="s">
        <x:v>54</x:v>
      </x:c>
      <x:c r="I3015" s="0" t="s">
        <x:v>65</x:v>
      </x:c>
      <x:c r="J3015" s="0" t="s">
        <x:v>66</x:v>
      </x:c>
      <x:c r="K3015" s="0" t="s">
        <x:v>56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128</x:v>
      </x:c>
      <x:c r="F3016" s="0" t="s">
        <x:v>129</x:v>
      </x:c>
      <x:c r="G3016" s="0" t="s">
        <x:v>54</x:v>
      </x:c>
      <x:c r="H3016" s="0" t="s">
        <x:v>54</x:v>
      </x:c>
      <x:c r="I3016" s="0" t="s">
        <x:v>67</x:v>
      </x:c>
      <x:c r="J3016" s="0" t="s">
        <x:v>68</x:v>
      </x:c>
      <x:c r="K3016" s="0" t="s">
        <x:v>56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128</x:v>
      </x:c>
      <x:c r="F3017" s="0" t="s">
        <x:v>129</x:v>
      </x:c>
      <x:c r="G3017" s="0" t="s">
        <x:v>54</x:v>
      </x:c>
      <x:c r="H3017" s="0" t="s">
        <x:v>54</x:v>
      </x:c>
      <x:c r="I3017" s="0" t="s">
        <x:v>69</x:v>
      </x:c>
      <x:c r="J3017" s="0" t="s">
        <x:v>70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128</x:v>
      </x:c>
      <x:c r="F3018" s="0" t="s">
        <x:v>129</x:v>
      </x:c>
      <x:c r="G3018" s="0" t="s">
        <x:v>54</x:v>
      </x:c>
      <x:c r="H3018" s="0" t="s">
        <x:v>54</x:v>
      </x:c>
      <x:c r="I3018" s="0" t="s">
        <x:v>71</x:v>
      </x:c>
      <x:c r="J3018" s="0" t="s">
        <x:v>72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128</x:v>
      </x:c>
      <x:c r="F3019" s="0" t="s">
        <x:v>129</x:v>
      </x:c>
      <x:c r="G3019" s="0" t="s">
        <x:v>54</x:v>
      </x:c>
      <x:c r="H3019" s="0" t="s">
        <x:v>54</x:v>
      </x:c>
      <x:c r="I3019" s="0" t="s">
        <x:v>73</x:v>
      </x:c>
      <x:c r="J3019" s="0" t="s">
        <x:v>74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128</x:v>
      </x:c>
      <x:c r="F3020" s="0" t="s">
        <x:v>129</x:v>
      </x:c>
      <x:c r="G3020" s="0" t="s">
        <x:v>54</x:v>
      </x:c>
      <x:c r="H3020" s="0" t="s">
        <x:v>54</x:v>
      </x:c>
      <x:c r="I3020" s="0" t="s">
        <x:v>75</x:v>
      </x:c>
      <x:c r="J3020" s="0" t="s">
        <x:v>76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128</x:v>
      </x:c>
      <x:c r="F3021" s="0" t="s">
        <x:v>129</x:v>
      </x:c>
      <x:c r="G3021" s="0" t="s">
        <x:v>54</x:v>
      </x:c>
      <x:c r="H3021" s="0" t="s">
        <x:v>54</x:v>
      </x:c>
      <x:c r="I3021" s="0" t="s">
        <x:v>77</x:v>
      </x:c>
      <x:c r="J3021" s="0" t="s">
        <x:v>78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79</x:v>
      </x:c>
      <x:c r="J3022" s="0" t="s">
        <x:v>80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81</x:v>
      </x:c>
      <x:c r="J3023" s="0" t="s">
        <x:v>82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83</x:v>
      </x:c>
      <x:c r="J3024" s="0" t="s">
        <x:v>84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85</x:v>
      </x:c>
      <x:c r="J3025" s="0" t="s">
        <x:v>86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87</x:v>
      </x:c>
      <x:c r="J3026" s="0" t="s">
        <x:v>88</x:v>
      </x:c>
      <x:c r="K3026" s="0" t="s">
        <x:v>56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128</x:v>
      </x:c>
      <x:c r="F3027" s="0" t="s">
        <x:v>129</x:v>
      </x:c>
      <x:c r="G3027" s="0" t="s">
        <x:v>54</x:v>
      </x:c>
      <x:c r="H3027" s="0" t="s">
        <x:v>54</x:v>
      </x:c>
      <x:c r="I3027" s="0" t="s">
        <x:v>89</x:v>
      </x:c>
      <x:c r="J3027" s="0" t="s">
        <x:v>90</x:v>
      </x:c>
      <x:c r="K3027" s="0" t="s">
        <x:v>56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128</x:v>
      </x:c>
      <x:c r="F3028" s="0" t="s">
        <x:v>129</x:v>
      </x:c>
      <x:c r="G3028" s="0" t="s">
        <x:v>54</x:v>
      </x:c>
      <x:c r="H3028" s="0" t="s">
        <x:v>54</x:v>
      </x:c>
      <x:c r="I3028" s="0" t="s">
        <x:v>91</x:v>
      </x:c>
      <x:c r="J3028" s="0" t="s">
        <x:v>92</x:v>
      </x:c>
      <x:c r="K3028" s="0" t="s">
        <x:v>56</x:v>
      </x:c>
      <x:c r="L3028" s="0">
        <x:v>6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128</x:v>
      </x:c>
      <x:c r="F3029" s="0" t="s">
        <x:v>129</x:v>
      </x:c>
      <x:c r="G3029" s="0" t="s">
        <x:v>54</x:v>
      </x:c>
      <x:c r="H3029" s="0" t="s">
        <x:v>54</x:v>
      </x:c>
      <x:c r="I3029" s="0" t="s">
        <x:v>93</x:v>
      </x:c>
      <x:c r="J3029" s="0" t="s">
        <x:v>94</x:v>
      </x:c>
      <x:c r="K3029" s="0" t="s">
        <x:v>56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128</x:v>
      </x:c>
      <x:c r="F3030" s="0" t="s">
        <x:v>129</x:v>
      </x:c>
      <x:c r="G3030" s="0" t="s">
        <x:v>54</x:v>
      </x:c>
      <x:c r="H3030" s="0" t="s">
        <x:v>54</x:v>
      </x:c>
      <x:c r="I3030" s="0" t="s">
        <x:v>95</x:v>
      </x:c>
      <x:c r="J3030" s="0" t="s">
        <x:v>96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128</x:v>
      </x:c>
      <x:c r="F3031" s="0" t="s">
        <x:v>129</x:v>
      </x:c>
      <x:c r="G3031" s="0" t="s">
        <x:v>54</x:v>
      </x:c>
      <x:c r="H3031" s="0" t="s">
        <x:v>54</x:v>
      </x:c>
      <x:c r="I3031" s="0" t="s">
        <x:v>97</x:v>
      </x:c>
      <x:c r="J3031" s="0" t="s">
        <x:v>98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128</x:v>
      </x:c>
      <x:c r="F3032" s="0" t="s">
        <x:v>129</x:v>
      </x:c>
      <x:c r="G3032" s="0" t="s">
        <x:v>54</x:v>
      </x:c>
      <x:c r="H3032" s="0" t="s">
        <x:v>54</x:v>
      </x:c>
      <x:c r="I3032" s="0" t="s">
        <x:v>99</x:v>
      </x:c>
      <x:c r="J3032" s="0" t="s">
        <x:v>100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128</x:v>
      </x:c>
      <x:c r="F3033" s="0" t="s">
        <x:v>129</x:v>
      </x:c>
      <x:c r="G3033" s="0" t="s">
        <x:v>54</x:v>
      </x:c>
      <x:c r="H3033" s="0" t="s">
        <x:v>54</x:v>
      </x:c>
      <x:c r="I3033" s="0" t="s">
        <x:v>101</x:v>
      </x:c>
      <x:c r="J3033" s="0" t="s">
        <x:v>102</x:v>
      </x:c>
      <x:c r="K3033" s="0" t="s">
        <x:v>56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128</x:v>
      </x:c>
      <x:c r="F3034" s="0" t="s">
        <x:v>129</x:v>
      </x:c>
      <x:c r="G3034" s="0" t="s">
        <x:v>54</x:v>
      </x:c>
      <x:c r="H3034" s="0" t="s">
        <x:v>54</x:v>
      </x:c>
      <x:c r="I3034" s="0" t="s">
        <x:v>103</x:v>
      </x:c>
      <x:c r="J3034" s="0" t="s">
        <x:v>104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128</x:v>
      </x:c>
      <x:c r="F3035" s="0" t="s">
        <x:v>129</x:v>
      </x:c>
      <x:c r="G3035" s="0" t="s">
        <x:v>54</x:v>
      </x:c>
      <x:c r="H3035" s="0" t="s">
        <x:v>54</x:v>
      </x:c>
      <x:c r="I3035" s="0" t="s">
        <x:v>105</x:v>
      </x:c>
      <x:c r="J3035" s="0" t="s">
        <x:v>106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128</x:v>
      </x:c>
      <x:c r="F3036" s="0" t="s">
        <x:v>129</x:v>
      </x:c>
      <x:c r="G3036" s="0" t="s">
        <x:v>54</x:v>
      </x:c>
      <x:c r="H3036" s="0" t="s">
        <x:v>54</x:v>
      </x:c>
      <x:c r="I3036" s="0" t="s">
        <x:v>107</x:v>
      </x:c>
      <x:c r="J3036" s="0" t="s">
        <x:v>108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128</x:v>
      </x:c>
      <x:c r="F3037" s="0" t="s">
        <x:v>129</x:v>
      </x:c>
      <x:c r="G3037" s="0" t="s">
        <x:v>54</x:v>
      </x:c>
      <x:c r="H3037" s="0" t="s">
        <x:v>54</x:v>
      </x:c>
      <x:c r="I3037" s="0" t="s">
        <x:v>109</x:v>
      </x:c>
      <x:c r="J3037" s="0" t="s">
        <x:v>110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128</x:v>
      </x:c>
      <x:c r="F3038" s="0" t="s">
        <x:v>129</x:v>
      </x:c>
      <x:c r="G3038" s="0" t="s">
        <x:v>54</x:v>
      </x:c>
      <x:c r="H3038" s="0" t="s">
        <x:v>54</x:v>
      </x:c>
      <x:c r="I3038" s="0" t="s">
        <x:v>111</x:v>
      </x:c>
      <x:c r="J3038" s="0" t="s">
        <x:v>112</x:v>
      </x:c>
      <x:c r="K3038" s="0" t="s">
        <x:v>56</x:v>
      </x:c>
      <x:c r="L3038" s="0">
        <x:v>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128</x:v>
      </x:c>
      <x:c r="F3039" s="0" t="s">
        <x:v>129</x:v>
      </x:c>
      <x:c r="G3039" s="0" t="s">
        <x:v>54</x:v>
      </x:c>
      <x:c r="H3039" s="0" t="s">
        <x:v>54</x:v>
      </x:c>
      <x:c r="I3039" s="0" t="s">
        <x:v>113</x:v>
      </x:c>
      <x:c r="J3039" s="0" t="s">
        <x:v>114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128</x:v>
      </x:c>
      <x:c r="F3040" s="0" t="s">
        <x:v>129</x:v>
      </x:c>
      <x:c r="G3040" s="0" t="s">
        <x:v>54</x:v>
      </x:c>
      <x:c r="H3040" s="0" t="s">
        <x:v>54</x:v>
      </x:c>
      <x:c r="I3040" s="0" t="s">
        <x:v>115</x:v>
      </x:c>
      <x:c r="J3040" s="0" t="s">
        <x:v>116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128</x:v>
      </x:c>
      <x:c r="F3041" s="0" t="s">
        <x:v>129</x:v>
      </x:c>
      <x:c r="G3041" s="0" t="s">
        <x:v>54</x:v>
      </x:c>
      <x:c r="H3041" s="0" t="s">
        <x:v>54</x:v>
      </x:c>
      <x:c r="I3041" s="0" t="s">
        <x:v>117</x:v>
      </x:c>
      <x:c r="J3041" s="0" t="s">
        <x:v>118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128</x:v>
      </x:c>
      <x:c r="F3042" s="0" t="s">
        <x:v>129</x:v>
      </x:c>
      <x:c r="G3042" s="0" t="s">
        <x:v>119</x:v>
      </x:c>
      <x:c r="H3042" s="0" t="s">
        <x:v>119</x:v>
      </x:c>
      <x:c r="I3042" s="0" t="s">
        <x:v>52</x:v>
      </x:c>
      <x:c r="J3042" s="0" t="s">
        <x:v>55</x:v>
      </x:c>
      <x:c r="K3042" s="0" t="s">
        <x:v>56</x:v>
      </x:c>
      <x:c r="L3042" s="0">
        <x:v>182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128</x:v>
      </x:c>
      <x:c r="F3043" s="0" t="s">
        <x:v>129</x:v>
      </x:c>
      <x:c r="G3043" s="0" t="s">
        <x:v>119</x:v>
      </x:c>
      <x:c r="H3043" s="0" t="s">
        <x:v>119</x:v>
      </x:c>
      <x:c r="I3043" s="0" t="s">
        <x:v>57</x:v>
      </x:c>
      <x:c r="J3043" s="0" t="s">
        <x:v>58</x:v>
      </x:c>
      <x:c r="K3043" s="0" t="s">
        <x:v>56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128</x:v>
      </x:c>
      <x:c r="F3044" s="0" t="s">
        <x:v>129</x:v>
      </x:c>
      <x:c r="G3044" s="0" t="s">
        <x:v>119</x:v>
      </x:c>
      <x:c r="H3044" s="0" t="s">
        <x:v>119</x:v>
      </x:c>
      <x:c r="I3044" s="0" t="s">
        <x:v>59</x:v>
      </x:c>
      <x:c r="J3044" s="0" t="s">
        <x:v>60</x:v>
      </x:c>
      <x:c r="K3044" s="0" t="s">
        <x:v>56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128</x:v>
      </x:c>
      <x:c r="F3045" s="0" t="s">
        <x:v>129</x:v>
      </x:c>
      <x:c r="G3045" s="0" t="s">
        <x:v>119</x:v>
      </x:c>
      <x:c r="H3045" s="0" t="s">
        <x:v>119</x:v>
      </x:c>
      <x:c r="I3045" s="0" t="s">
        <x:v>61</x:v>
      </x:c>
      <x:c r="J3045" s="0" t="s">
        <x:v>62</x:v>
      </x:c>
      <x:c r="K3045" s="0" t="s">
        <x:v>56</x:v>
      </x:c>
      <x:c r="L3045" s="0">
        <x:v>11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128</x:v>
      </x:c>
      <x:c r="F3046" s="0" t="s">
        <x:v>129</x:v>
      </x:c>
      <x:c r="G3046" s="0" t="s">
        <x:v>119</x:v>
      </x:c>
      <x:c r="H3046" s="0" t="s">
        <x:v>119</x:v>
      </x:c>
      <x:c r="I3046" s="0" t="s">
        <x:v>63</x:v>
      </x:c>
      <x:c r="J3046" s="0" t="s">
        <x:v>64</x:v>
      </x:c>
      <x:c r="K3046" s="0" t="s">
        <x:v>56</x:v>
      </x:c>
      <x:c r="L3046" s="0">
        <x:v>12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128</x:v>
      </x:c>
      <x:c r="F3047" s="0" t="s">
        <x:v>129</x:v>
      </x:c>
      <x:c r="G3047" s="0" t="s">
        <x:v>119</x:v>
      </x:c>
      <x:c r="H3047" s="0" t="s">
        <x:v>119</x:v>
      </x:c>
      <x:c r="I3047" s="0" t="s">
        <x:v>65</x:v>
      </x:c>
      <x:c r="J3047" s="0" t="s">
        <x:v>66</x:v>
      </x:c>
      <x:c r="K3047" s="0" t="s">
        <x:v>56</x:v>
      </x:c>
      <x:c r="L3047" s="0">
        <x:v>4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128</x:v>
      </x:c>
      <x:c r="F3048" s="0" t="s">
        <x:v>129</x:v>
      </x:c>
      <x:c r="G3048" s="0" t="s">
        <x:v>119</x:v>
      </x:c>
      <x:c r="H3048" s="0" t="s">
        <x:v>119</x:v>
      </x:c>
      <x:c r="I3048" s="0" t="s">
        <x:v>67</x:v>
      </x:c>
      <x:c r="J3048" s="0" t="s">
        <x:v>68</x:v>
      </x:c>
      <x:c r="K3048" s="0" t="s">
        <x:v>56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128</x:v>
      </x:c>
      <x:c r="F3049" s="0" t="s">
        <x:v>129</x:v>
      </x:c>
      <x:c r="G3049" s="0" t="s">
        <x:v>119</x:v>
      </x:c>
      <x:c r="H3049" s="0" t="s">
        <x:v>119</x:v>
      </x:c>
      <x:c r="I3049" s="0" t="s">
        <x:v>69</x:v>
      </x:c>
      <x:c r="J3049" s="0" t="s">
        <x:v>70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128</x:v>
      </x:c>
      <x:c r="F3050" s="0" t="s">
        <x:v>129</x:v>
      </x:c>
      <x:c r="G3050" s="0" t="s">
        <x:v>119</x:v>
      </x:c>
      <x:c r="H3050" s="0" t="s">
        <x:v>119</x:v>
      </x:c>
      <x:c r="I3050" s="0" t="s">
        <x:v>71</x:v>
      </x:c>
      <x:c r="J3050" s="0" t="s">
        <x:v>72</x:v>
      </x:c>
      <x:c r="K3050" s="0" t="s">
        <x:v>56</x:v>
      </x:c>
      <x:c r="L3050" s="0">
        <x:v>3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128</x:v>
      </x:c>
      <x:c r="F3051" s="0" t="s">
        <x:v>129</x:v>
      </x:c>
      <x:c r="G3051" s="0" t="s">
        <x:v>119</x:v>
      </x:c>
      <x:c r="H3051" s="0" t="s">
        <x:v>119</x:v>
      </x:c>
      <x:c r="I3051" s="0" t="s">
        <x:v>73</x:v>
      </x:c>
      <x:c r="J3051" s="0" t="s">
        <x:v>74</x:v>
      </x:c>
      <x:c r="K3051" s="0" t="s">
        <x:v>56</x:v>
      </x:c>
      <x:c r="L3051" s="0">
        <x:v>1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128</x:v>
      </x:c>
      <x:c r="F3052" s="0" t="s">
        <x:v>129</x:v>
      </x:c>
      <x:c r="G3052" s="0" t="s">
        <x:v>119</x:v>
      </x:c>
      <x:c r="H3052" s="0" t="s">
        <x:v>119</x:v>
      </x:c>
      <x:c r="I3052" s="0" t="s">
        <x:v>75</x:v>
      </x:c>
      <x:c r="J3052" s="0" t="s">
        <x:v>76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128</x:v>
      </x:c>
      <x:c r="F3053" s="0" t="s">
        <x:v>129</x:v>
      </x:c>
      <x:c r="G3053" s="0" t="s">
        <x:v>119</x:v>
      </x:c>
      <x:c r="H3053" s="0" t="s">
        <x:v>119</x:v>
      </x:c>
      <x:c r="I3053" s="0" t="s">
        <x:v>77</x:v>
      </x:c>
      <x:c r="J3053" s="0" t="s">
        <x:v>78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128</x:v>
      </x:c>
      <x:c r="F3054" s="0" t="s">
        <x:v>129</x:v>
      </x:c>
      <x:c r="G3054" s="0" t="s">
        <x:v>119</x:v>
      </x:c>
      <x:c r="H3054" s="0" t="s">
        <x:v>119</x:v>
      </x:c>
      <x:c r="I3054" s="0" t="s">
        <x:v>79</x:v>
      </x:c>
      <x:c r="J3054" s="0" t="s">
        <x:v>80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128</x:v>
      </x:c>
      <x:c r="F3055" s="0" t="s">
        <x:v>129</x:v>
      </x:c>
      <x:c r="G3055" s="0" t="s">
        <x:v>119</x:v>
      </x:c>
      <x:c r="H3055" s="0" t="s">
        <x:v>119</x:v>
      </x:c>
      <x:c r="I3055" s="0" t="s">
        <x:v>81</x:v>
      </x:c>
      <x:c r="J3055" s="0" t="s">
        <x:v>82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128</x:v>
      </x:c>
      <x:c r="F3056" s="0" t="s">
        <x:v>129</x:v>
      </x:c>
      <x:c r="G3056" s="0" t="s">
        <x:v>119</x:v>
      </x:c>
      <x:c r="H3056" s="0" t="s">
        <x:v>119</x:v>
      </x:c>
      <x:c r="I3056" s="0" t="s">
        <x:v>83</x:v>
      </x:c>
      <x:c r="J3056" s="0" t="s">
        <x:v>84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128</x:v>
      </x:c>
      <x:c r="F3057" s="0" t="s">
        <x:v>129</x:v>
      </x:c>
      <x:c r="G3057" s="0" t="s">
        <x:v>119</x:v>
      </x:c>
      <x:c r="H3057" s="0" t="s">
        <x:v>119</x:v>
      </x:c>
      <x:c r="I3057" s="0" t="s">
        <x:v>85</x:v>
      </x:c>
      <x:c r="J3057" s="0" t="s">
        <x:v>86</x:v>
      </x:c>
      <x:c r="K3057" s="0" t="s">
        <x:v>56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128</x:v>
      </x:c>
      <x:c r="F3058" s="0" t="s">
        <x:v>129</x:v>
      </x:c>
      <x:c r="G3058" s="0" t="s">
        <x:v>119</x:v>
      </x:c>
      <x:c r="H3058" s="0" t="s">
        <x:v>119</x:v>
      </x:c>
      <x:c r="I3058" s="0" t="s">
        <x:v>87</x:v>
      </x:c>
      <x:c r="J3058" s="0" t="s">
        <x:v>88</x:v>
      </x:c>
      <x:c r="K3058" s="0" t="s">
        <x:v>56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128</x:v>
      </x:c>
      <x:c r="F3059" s="0" t="s">
        <x:v>129</x:v>
      </x:c>
      <x:c r="G3059" s="0" t="s">
        <x:v>119</x:v>
      </x:c>
      <x:c r="H3059" s="0" t="s">
        <x:v>119</x:v>
      </x:c>
      <x:c r="I3059" s="0" t="s">
        <x:v>89</x:v>
      </x:c>
      <x:c r="J3059" s="0" t="s">
        <x:v>90</x:v>
      </x:c>
      <x:c r="K3059" s="0" t="s">
        <x:v>56</x:v>
      </x:c>
      <x:c r="L3059" s="0">
        <x:v>13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128</x:v>
      </x:c>
      <x:c r="F3060" s="0" t="s">
        <x:v>129</x:v>
      </x:c>
      <x:c r="G3060" s="0" t="s">
        <x:v>119</x:v>
      </x:c>
      <x:c r="H3060" s="0" t="s">
        <x:v>119</x:v>
      </x:c>
      <x:c r="I3060" s="0" t="s">
        <x:v>91</x:v>
      </x:c>
      <x:c r="J3060" s="0" t="s">
        <x:v>92</x:v>
      </x:c>
      <x:c r="K3060" s="0" t="s">
        <x:v>56</x:v>
      </x:c>
      <x:c r="L3060" s="0">
        <x:v>12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128</x:v>
      </x:c>
      <x:c r="F3061" s="0" t="s">
        <x:v>129</x:v>
      </x:c>
      <x:c r="G3061" s="0" t="s">
        <x:v>119</x:v>
      </x:c>
      <x:c r="H3061" s="0" t="s">
        <x:v>119</x:v>
      </x:c>
      <x:c r="I3061" s="0" t="s">
        <x:v>93</x:v>
      </x:c>
      <x:c r="J3061" s="0" t="s">
        <x:v>94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128</x:v>
      </x:c>
      <x:c r="F3062" s="0" t="s">
        <x:v>129</x:v>
      </x:c>
      <x:c r="G3062" s="0" t="s">
        <x:v>119</x:v>
      </x:c>
      <x:c r="H3062" s="0" t="s">
        <x:v>119</x:v>
      </x:c>
      <x:c r="I3062" s="0" t="s">
        <x:v>95</x:v>
      </x:c>
      <x:c r="J3062" s="0" t="s">
        <x:v>96</x:v>
      </x:c>
      <x:c r="K3062" s="0" t="s">
        <x:v>56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128</x:v>
      </x:c>
      <x:c r="F3063" s="0" t="s">
        <x:v>129</x:v>
      </x:c>
      <x:c r="G3063" s="0" t="s">
        <x:v>119</x:v>
      </x:c>
      <x:c r="H3063" s="0" t="s">
        <x:v>119</x:v>
      </x:c>
      <x:c r="I3063" s="0" t="s">
        <x:v>97</x:v>
      </x:c>
      <x:c r="J3063" s="0" t="s">
        <x:v>98</x:v>
      </x:c>
      <x:c r="K3063" s="0" t="s">
        <x:v>56</x:v>
      </x:c>
      <x:c r="L3063" s="0">
        <x:v>1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128</x:v>
      </x:c>
      <x:c r="F3064" s="0" t="s">
        <x:v>129</x:v>
      </x:c>
      <x:c r="G3064" s="0" t="s">
        <x:v>119</x:v>
      </x:c>
      <x:c r="H3064" s="0" t="s">
        <x:v>119</x:v>
      </x:c>
      <x:c r="I3064" s="0" t="s">
        <x:v>99</x:v>
      </x:c>
      <x:c r="J3064" s="0" t="s">
        <x:v>100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128</x:v>
      </x:c>
      <x:c r="F3065" s="0" t="s">
        <x:v>129</x:v>
      </x:c>
      <x:c r="G3065" s="0" t="s">
        <x:v>119</x:v>
      </x:c>
      <x:c r="H3065" s="0" t="s">
        <x:v>119</x:v>
      </x:c>
      <x:c r="I3065" s="0" t="s">
        <x:v>101</x:v>
      </x:c>
      <x:c r="J3065" s="0" t="s">
        <x:v>102</x:v>
      </x:c>
      <x:c r="K3065" s="0" t="s">
        <x:v>56</x:v>
      </x:c>
      <x:c r="L3065" s="0">
        <x:v>10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128</x:v>
      </x:c>
      <x:c r="F3066" s="0" t="s">
        <x:v>129</x:v>
      </x:c>
      <x:c r="G3066" s="0" t="s">
        <x:v>119</x:v>
      </x:c>
      <x:c r="H3066" s="0" t="s">
        <x:v>119</x:v>
      </x:c>
      <x:c r="I3066" s="0" t="s">
        <x:v>103</x:v>
      </x:c>
      <x:c r="J3066" s="0" t="s">
        <x:v>104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128</x:v>
      </x:c>
      <x:c r="F3067" s="0" t="s">
        <x:v>129</x:v>
      </x:c>
      <x:c r="G3067" s="0" t="s">
        <x:v>119</x:v>
      </x:c>
      <x:c r="H3067" s="0" t="s">
        <x:v>119</x:v>
      </x:c>
      <x:c r="I3067" s="0" t="s">
        <x:v>105</x:v>
      </x:c>
      <x:c r="J3067" s="0" t="s">
        <x:v>106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128</x:v>
      </x:c>
      <x:c r="F3068" s="0" t="s">
        <x:v>129</x:v>
      </x:c>
      <x:c r="G3068" s="0" t="s">
        <x:v>119</x:v>
      </x:c>
      <x:c r="H3068" s="0" t="s">
        <x:v>119</x:v>
      </x:c>
      <x:c r="I3068" s="0" t="s">
        <x:v>107</x:v>
      </x:c>
      <x:c r="J3068" s="0" t="s">
        <x:v>108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128</x:v>
      </x:c>
      <x:c r="F3069" s="0" t="s">
        <x:v>129</x:v>
      </x:c>
      <x:c r="G3069" s="0" t="s">
        <x:v>119</x:v>
      </x:c>
      <x:c r="H3069" s="0" t="s">
        <x:v>119</x:v>
      </x:c>
      <x:c r="I3069" s="0" t="s">
        <x:v>109</x:v>
      </x:c>
      <x:c r="J3069" s="0" t="s">
        <x:v>110</x:v>
      </x:c>
      <x:c r="K3069" s="0" t="s">
        <x:v>56</x:v>
      </x:c>
      <x:c r="L3069" s="0">
        <x:v>1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128</x:v>
      </x:c>
      <x:c r="F3070" s="0" t="s">
        <x:v>129</x:v>
      </x:c>
      <x:c r="G3070" s="0" t="s">
        <x:v>119</x:v>
      </x:c>
      <x:c r="H3070" s="0" t="s">
        <x:v>119</x:v>
      </x:c>
      <x:c r="I3070" s="0" t="s">
        <x:v>111</x:v>
      </x:c>
      <x:c r="J3070" s="0" t="s">
        <x:v>112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128</x:v>
      </x:c>
      <x:c r="F3071" s="0" t="s">
        <x:v>129</x:v>
      </x:c>
      <x:c r="G3071" s="0" t="s">
        <x:v>119</x:v>
      </x:c>
      <x:c r="H3071" s="0" t="s">
        <x:v>119</x:v>
      </x:c>
      <x:c r="I3071" s="0" t="s">
        <x:v>113</x:v>
      </x:c>
      <x:c r="J3071" s="0" t="s">
        <x:v>114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128</x:v>
      </x:c>
      <x:c r="F3072" s="0" t="s">
        <x:v>129</x:v>
      </x:c>
      <x:c r="G3072" s="0" t="s">
        <x:v>119</x:v>
      </x:c>
      <x:c r="H3072" s="0" t="s">
        <x:v>119</x:v>
      </x:c>
      <x:c r="I3072" s="0" t="s">
        <x:v>115</x:v>
      </x:c>
      <x:c r="J3072" s="0" t="s">
        <x:v>116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128</x:v>
      </x:c>
      <x:c r="F3073" s="0" t="s">
        <x:v>129</x:v>
      </x:c>
      <x:c r="G3073" s="0" t="s">
        <x:v>119</x:v>
      </x:c>
      <x:c r="H3073" s="0" t="s">
        <x:v>119</x:v>
      </x:c>
      <x:c r="I3073" s="0" t="s">
        <x:v>117</x:v>
      </x:c>
      <x:c r="J3073" s="0" t="s">
        <x:v>118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130</x:v>
      </x:c>
      <x:c r="F3074" s="0" t="s">
        <x:v>131</x:v>
      </x:c>
      <x:c r="G3074" s="0" t="s">
        <x:v>54</x:v>
      </x:c>
      <x:c r="H3074" s="0" t="s">
        <x:v>54</x:v>
      </x:c>
      <x:c r="I3074" s="0" t="s">
        <x:v>52</x:v>
      </x:c>
      <x:c r="J3074" s="0" t="s">
        <x:v>55</x:v>
      </x:c>
      <x:c r="K3074" s="0" t="s">
        <x:v>56</x:v>
      </x:c>
      <x:c r="L3074" s="0">
        <x:v>476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130</x:v>
      </x:c>
      <x:c r="F3075" s="0" t="s">
        <x:v>131</x:v>
      </x:c>
      <x:c r="G3075" s="0" t="s">
        <x:v>54</x:v>
      </x:c>
      <x:c r="H3075" s="0" t="s">
        <x:v>54</x:v>
      </x:c>
      <x:c r="I3075" s="0" t="s">
        <x:v>57</x:v>
      </x:c>
      <x:c r="J3075" s="0" t="s">
        <x:v>58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130</x:v>
      </x:c>
      <x:c r="F3076" s="0" t="s">
        <x:v>131</x:v>
      </x:c>
      <x:c r="G3076" s="0" t="s">
        <x:v>54</x:v>
      </x:c>
      <x:c r="H3076" s="0" t="s">
        <x:v>54</x:v>
      </x:c>
      <x:c r="I3076" s="0" t="s">
        <x:v>59</x:v>
      </x:c>
      <x:c r="J3076" s="0" t="s">
        <x:v>60</x:v>
      </x:c>
      <x:c r="K3076" s="0" t="s">
        <x:v>56</x:v>
      </x:c>
      <x:c r="L3076" s="0">
        <x:v>48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130</x:v>
      </x:c>
      <x:c r="F3077" s="0" t="s">
        <x:v>131</x:v>
      </x:c>
      <x:c r="G3077" s="0" t="s">
        <x:v>54</x:v>
      </x:c>
      <x:c r="H3077" s="0" t="s">
        <x:v>54</x:v>
      </x:c>
      <x:c r="I3077" s="0" t="s">
        <x:v>61</x:v>
      </x:c>
      <x:c r="J3077" s="0" t="s">
        <x:v>62</x:v>
      </x:c>
      <x:c r="K3077" s="0" t="s">
        <x:v>56</x:v>
      </x:c>
      <x:c r="L3077" s="0">
        <x:v>4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130</x:v>
      </x:c>
      <x:c r="F3078" s="0" t="s">
        <x:v>131</x:v>
      </x:c>
      <x:c r="G3078" s="0" t="s">
        <x:v>54</x:v>
      </x:c>
      <x:c r="H3078" s="0" t="s">
        <x:v>54</x:v>
      </x:c>
      <x:c r="I3078" s="0" t="s">
        <x:v>63</x:v>
      </x:c>
      <x:c r="J3078" s="0" t="s">
        <x:v>64</x:v>
      </x:c>
      <x:c r="K3078" s="0" t="s">
        <x:v>56</x:v>
      </x:c>
      <x:c r="L3078" s="0">
        <x:v>59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130</x:v>
      </x:c>
      <x:c r="F3079" s="0" t="s">
        <x:v>131</x:v>
      </x:c>
      <x:c r="G3079" s="0" t="s">
        <x:v>54</x:v>
      </x:c>
      <x:c r="H3079" s="0" t="s">
        <x:v>54</x:v>
      </x:c>
      <x:c r="I3079" s="0" t="s">
        <x:v>65</x:v>
      </x:c>
      <x:c r="J3079" s="0" t="s">
        <x:v>66</x:v>
      </x:c>
      <x:c r="K3079" s="0" t="s">
        <x:v>56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130</x:v>
      </x:c>
      <x:c r="F3080" s="0" t="s">
        <x:v>131</x:v>
      </x:c>
      <x:c r="G3080" s="0" t="s">
        <x:v>54</x:v>
      </x:c>
      <x:c r="H3080" s="0" t="s">
        <x:v>54</x:v>
      </x:c>
      <x:c r="I3080" s="0" t="s">
        <x:v>67</x:v>
      </x:c>
      <x:c r="J3080" s="0" t="s">
        <x:v>68</x:v>
      </x:c>
      <x:c r="K3080" s="0" t="s">
        <x:v>56</x:v>
      </x:c>
      <x:c r="L3080" s="0">
        <x:v>19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130</x:v>
      </x:c>
      <x:c r="F3081" s="0" t="s">
        <x:v>131</x:v>
      </x:c>
      <x:c r="G3081" s="0" t="s">
        <x:v>54</x:v>
      </x:c>
      <x:c r="H3081" s="0" t="s">
        <x:v>54</x:v>
      </x:c>
      <x:c r="I3081" s="0" t="s">
        <x:v>69</x:v>
      </x:c>
      <x:c r="J3081" s="0" t="s">
        <x:v>70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130</x:v>
      </x:c>
      <x:c r="F3082" s="0" t="s">
        <x:v>131</x:v>
      </x:c>
      <x:c r="G3082" s="0" t="s">
        <x:v>54</x:v>
      </x:c>
      <x:c r="H3082" s="0" t="s">
        <x:v>54</x:v>
      </x:c>
      <x:c r="I3082" s="0" t="s">
        <x:v>71</x:v>
      </x:c>
      <x:c r="J3082" s="0" t="s">
        <x:v>72</x:v>
      </x:c>
      <x:c r="K3082" s="0" t="s">
        <x:v>56</x:v>
      </x:c>
      <x:c r="L3082" s="0">
        <x:v>12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130</x:v>
      </x:c>
      <x:c r="F3083" s="0" t="s">
        <x:v>131</x:v>
      </x:c>
      <x:c r="G3083" s="0" t="s">
        <x:v>54</x:v>
      </x:c>
      <x:c r="H3083" s="0" t="s">
        <x:v>54</x:v>
      </x:c>
      <x:c r="I3083" s="0" t="s">
        <x:v>73</x:v>
      </x:c>
      <x:c r="J3083" s="0" t="s">
        <x:v>74</x:v>
      </x:c>
      <x:c r="K3083" s="0" t="s">
        <x:v>56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130</x:v>
      </x:c>
      <x:c r="F3084" s="0" t="s">
        <x:v>131</x:v>
      </x:c>
      <x:c r="G3084" s="0" t="s">
        <x:v>54</x:v>
      </x:c>
      <x:c r="H3084" s="0" t="s">
        <x:v>54</x:v>
      </x:c>
      <x:c r="I3084" s="0" t="s">
        <x:v>75</x:v>
      </x:c>
      <x:c r="J3084" s="0" t="s">
        <x:v>76</x:v>
      </x:c>
      <x:c r="K3084" s="0" t="s">
        <x:v>56</x:v>
      </x:c>
      <x:c r="L3084" s="0">
        <x:v>30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130</x:v>
      </x:c>
      <x:c r="F3085" s="0" t="s">
        <x:v>131</x:v>
      </x:c>
      <x:c r="G3085" s="0" t="s">
        <x:v>54</x:v>
      </x:c>
      <x:c r="H3085" s="0" t="s">
        <x:v>54</x:v>
      </x:c>
      <x:c r="I3085" s="0" t="s">
        <x:v>77</x:v>
      </x:c>
      <x:c r="J3085" s="0" t="s">
        <x:v>78</x:v>
      </x:c>
      <x:c r="K3085" s="0" t="s">
        <x:v>56</x:v>
      </x:c>
      <x:c r="L3085" s="0">
        <x:v>25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130</x:v>
      </x:c>
      <x:c r="F3086" s="0" t="s">
        <x:v>131</x:v>
      </x:c>
      <x:c r="G3086" s="0" t="s">
        <x:v>54</x:v>
      </x:c>
      <x:c r="H3086" s="0" t="s">
        <x:v>54</x:v>
      </x:c>
      <x:c r="I3086" s="0" t="s">
        <x:v>79</x:v>
      </x:c>
      <x:c r="J3086" s="0" t="s">
        <x:v>80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130</x:v>
      </x:c>
      <x:c r="F3087" s="0" t="s">
        <x:v>131</x:v>
      </x:c>
      <x:c r="G3087" s="0" t="s">
        <x:v>54</x:v>
      </x:c>
      <x:c r="H3087" s="0" t="s">
        <x:v>54</x:v>
      </x:c>
      <x:c r="I3087" s="0" t="s">
        <x:v>81</x:v>
      </x:c>
      <x:c r="J3087" s="0" t="s">
        <x:v>82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130</x:v>
      </x:c>
      <x:c r="F3088" s="0" t="s">
        <x:v>131</x:v>
      </x:c>
      <x:c r="G3088" s="0" t="s">
        <x:v>54</x:v>
      </x:c>
      <x:c r="H3088" s="0" t="s">
        <x:v>54</x:v>
      </x:c>
      <x:c r="I3088" s="0" t="s">
        <x:v>83</x:v>
      </x:c>
      <x:c r="J3088" s="0" t="s">
        <x:v>84</x:v>
      </x:c>
      <x:c r="K3088" s="0" t="s">
        <x:v>56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130</x:v>
      </x:c>
      <x:c r="F3089" s="0" t="s">
        <x:v>131</x:v>
      </x:c>
      <x:c r="G3089" s="0" t="s">
        <x:v>54</x:v>
      </x:c>
      <x:c r="H3089" s="0" t="s">
        <x:v>54</x:v>
      </x:c>
      <x:c r="I3089" s="0" t="s">
        <x:v>85</x:v>
      </x:c>
      <x:c r="J3089" s="0" t="s">
        <x:v>86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130</x:v>
      </x:c>
      <x:c r="F3090" s="0" t="s">
        <x:v>131</x:v>
      </x:c>
      <x:c r="G3090" s="0" t="s">
        <x:v>54</x:v>
      </x:c>
      <x:c r="H3090" s="0" t="s">
        <x:v>54</x:v>
      </x:c>
      <x:c r="I3090" s="0" t="s">
        <x:v>87</x:v>
      </x:c>
      <x:c r="J3090" s="0" t="s">
        <x:v>88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130</x:v>
      </x:c>
      <x:c r="F3091" s="0" t="s">
        <x:v>131</x:v>
      </x:c>
      <x:c r="G3091" s="0" t="s">
        <x:v>54</x:v>
      </x:c>
      <x:c r="H3091" s="0" t="s">
        <x:v>54</x:v>
      </x:c>
      <x:c r="I3091" s="0" t="s">
        <x:v>89</x:v>
      </x:c>
      <x:c r="J3091" s="0" t="s">
        <x:v>90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130</x:v>
      </x:c>
      <x:c r="F3092" s="0" t="s">
        <x:v>131</x:v>
      </x:c>
      <x:c r="G3092" s="0" t="s">
        <x:v>54</x:v>
      </x:c>
      <x:c r="H3092" s="0" t="s">
        <x:v>54</x:v>
      </x:c>
      <x:c r="I3092" s="0" t="s">
        <x:v>91</x:v>
      </x:c>
      <x:c r="J3092" s="0" t="s">
        <x:v>92</x:v>
      </x:c>
      <x:c r="K3092" s="0" t="s">
        <x:v>56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130</x:v>
      </x:c>
      <x:c r="F3093" s="0" t="s">
        <x:v>131</x:v>
      </x:c>
      <x:c r="G3093" s="0" t="s">
        <x:v>54</x:v>
      </x:c>
      <x:c r="H3093" s="0" t="s">
        <x:v>54</x:v>
      </x:c>
      <x:c r="I3093" s="0" t="s">
        <x:v>93</x:v>
      </x:c>
      <x:c r="J3093" s="0" t="s">
        <x:v>94</x:v>
      </x:c>
      <x:c r="K3093" s="0" t="s">
        <x:v>56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130</x:v>
      </x:c>
      <x:c r="F3094" s="0" t="s">
        <x:v>131</x:v>
      </x:c>
      <x:c r="G3094" s="0" t="s">
        <x:v>54</x:v>
      </x:c>
      <x:c r="H3094" s="0" t="s">
        <x:v>54</x:v>
      </x:c>
      <x:c r="I3094" s="0" t="s">
        <x:v>95</x:v>
      </x:c>
      <x:c r="J3094" s="0" t="s">
        <x:v>96</x:v>
      </x:c>
      <x:c r="K3094" s="0" t="s">
        <x:v>56</x:v>
      </x:c>
      <x:c r="L3094" s="0">
        <x:v>26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130</x:v>
      </x:c>
      <x:c r="F3095" s="0" t="s">
        <x:v>131</x:v>
      </x:c>
      <x:c r="G3095" s="0" t="s">
        <x:v>54</x:v>
      </x:c>
      <x:c r="H3095" s="0" t="s">
        <x:v>54</x:v>
      </x:c>
      <x:c r="I3095" s="0" t="s">
        <x:v>97</x:v>
      </x:c>
      <x:c r="J3095" s="0" t="s">
        <x:v>98</x:v>
      </x:c>
      <x:c r="K3095" s="0" t="s">
        <x:v>56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130</x:v>
      </x:c>
      <x:c r="F3096" s="0" t="s">
        <x:v>131</x:v>
      </x:c>
      <x:c r="G3096" s="0" t="s">
        <x:v>54</x:v>
      </x:c>
      <x:c r="H3096" s="0" t="s">
        <x:v>54</x:v>
      </x:c>
      <x:c r="I3096" s="0" t="s">
        <x:v>99</x:v>
      </x:c>
      <x:c r="J3096" s="0" t="s">
        <x:v>100</x:v>
      </x:c>
      <x:c r="K3096" s="0" t="s">
        <x:v>56</x:v>
      </x:c>
      <x:c r="L3096" s="0">
        <x:v>9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130</x:v>
      </x:c>
      <x:c r="F3097" s="0" t="s">
        <x:v>131</x:v>
      </x:c>
      <x:c r="G3097" s="0" t="s">
        <x:v>54</x:v>
      </x:c>
      <x:c r="H3097" s="0" t="s">
        <x:v>54</x:v>
      </x:c>
      <x:c r="I3097" s="0" t="s">
        <x:v>101</x:v>
      </x:c>
      <x:c r="J3097" s="0" t="s">
        <x:v>102</x:v>
      </x:c>
      <x:c r="K3097" s="0" t="s">
        <x:v>56</x:v>
      </x:c>
      <x:c r="L3097" s="0">
        <x:v>13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130</x:v>
      </x:c>
      <x:c r="F3098" s="0" t="s">
        <x:v>131</x:v>
      </x:c>
      <x:c r="G3098" s="0" t="s">
        <x:v>54</x:v>
      </x:c>
      <x:c r="H3098" s="0" t="s">
        <x:v>54</x:v>
      </x:c>
      <x:c r="I3098" s="0" t="s">
        <x:v>103</x:v>
      </x:c>
      <x:c r="J3098" s="0" t="s">
        <x:v>104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130</x:v>
      </x:c>
      <x:c r="F3099" s="0" t="s">
        <x:v>131</x:v>
      </x:c>
      <x:c r="G3099" s="0" t="s">
        <x:v>54</x:v>
      </x:c>
      <x:c r="H3099" s="0" t="s">
        <x:v>54</x:v>
      </x:c>
      <x:c r="I3099" s="0" t="s">
        <x:v>105</x:v>
      </x:c>
      <x:c r="J3099" s="0" t="s">
        <x:v>106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130</x:v>
      </x:c>
      <x:c r="F3100" s="0" t="s">
        <x:v>131</x:v>
      </x:c>
      <x:c r="G3100" s="0" t="s">
        <x:v>54</x:v>
      </x:c>
      <x:c r="H3100" s="0" t="s">
        <x:v>54</x:v>
      </x:c>
      <x:c r="I3100" s="0" t="s">
        <x:v>107</x:v>
      </x:c>
      <x:c r="J3100" s="0" t="s">
        <x:v>108</x:v>
      </x:c>
      <x:c r="K3100" s="0" t="s">
        <x:v>56</x:v>
      </x:c>
      <x:c r="L3100" s="0">
        <x:v>10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130</x:v>
      </x:c>
      <x:c r="F3101" s="0" t="s">
        <x:v>131</x:v>
      </x:c>
      <x:c r="G3101" s="0" t="s">
        <x:v>54</x:v>
      </x:c>
      <x:c r="H3101" s="0" t="s">
        <x:v>54</x:v>
      </x:c>
      <x:c r="I3101" s="0" t="s">
        <x:v>109</x:v>
      </x:c>
      <x:c r="J3101" s="0" t="s">
        <x:v>110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130</x:v>
      </x:c>
      <x:c r="F3102" s="0" t="s">
        <x:v>131</x:v>
      </x:c>
      <x:c r="G3102" s="0" t="s">
        <x:v>54</x:v>
      </x:c>
      <x:c r="H3102" s="0" t="s">
        <x:v>54</x:v>
      </x:c>
      <x:c r="I3102" s="0" t="s">
        <x:v>111</x:v>
      </x:c>
      <x:c r="J3102" s="0" t="s">
        <x:v>112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130</x:v>
      </x:c>
      <x:c r="F3103" s="0" t="s">
        <x:v>131</x:v>
      </x:c>
      <x:c r="G3103" s="0" t="s">
        <x:v>54</x:v>
      </x:c>
      <x:c r="H3103" s="0" t="s">
        <x:v>54</x:v>
      </x:c>
      <x:c r="I3103" s="0" t="s">
        <x:v>113</x:v>
      </x:c>
      <x:c r="J3103" s="0" t="s">
        <x:v>114</x:v>
      </x:c>
      <x:c r="K3103" s="0" t="s">
        <x:v>56</x:v>
      </x:c>
      <x:c r="L3103" s="0">
        <x:v>20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130</x:v>
      </x:c>
      <x:c r="F3104" s="0" t="s">
        <x:v>131</x:v>
      </x:c>
      <x:c r="G3104" s="0" t="s">
        <x:v>54</x:v>
      </x:c>
      <x:c r="H3104" s="0" t="s">
        <x:v>54</x:v>
      </x:c>
      <x:c r="I3104" s="0" t="s">
        <x:v>115</x:v>
      </x:c>
      <x:c r="J3104" s="0" t="s">
        <x:v>116</x:v>
      </x:c>
      <x:c r="K3104" s="0" t="s">
        <x:v>56</x:v>
      </x:c>
      <x:c r="L3104" s="0">
        <x:v>5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130</x:v>
      </x:c>
      <x:c r="F3105" s="0" t="s">
        <x:v>131</x:v>
      </x:c>
      <x:c r="G3105" s="0" t="s">
        <x:v>54</x:v>
      </x:c>
      <x:c r="H3105" s="0" t="s">
        <x:v>54</x:v>
      </x:c>
      <x:c r="I3105" s="0" t="s">
        <x:v>117</x:v>
      </x:c>
      <x:c r="J3105" s="0" t="s">
        <x:v>118</x:v>
      </x:c>
      <x:c r="K3105" s="0" t="s">
        <x:v>56</x:v>
      </x:c>
      <x:c r="L3105" s="0">
        <x:v>24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130</x:v>
      </x:c>
      <x:c r="F3106" s="0" t="s">
        <x:v>131</x:v>
      </x:c>
      <x:c r="G3106" s="0" t="s">
        <x:v>119</x:v>
      </x:c>
      <x:c r="H3106" s="0" t="s">
        <x:v>119</x:v>
      </x:c>
      <x:c r="I3106" s="0" t="s">
        <x:v>52</x:v>
      </x:c>
      <x:c r="J3106" s="0" t="s">
        <x:v>55</x:v>
      </x:c>
      <x:c r="K3106" s="0" t="s">
        <x:v>56</x:v>
      </x:c>
      <x:c r="L3106" s="0">
        <x:v>278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130</x:v>
      </x:c>
      <x:c r="F3107" s="0" t="s">
        <x:v>131</x:v>
      </x:c>
      <x:c r="G3107" s="0" t="s">
        <x:v>119</x:v>
      </x:c>
      <x:c r="H3107" s="0" t="s">
        <x:v>119</x:v>
      </x:c>
      <x:c r="I3107" s="0" t="s">
        <x:v>57</x:v>
      </x:c>
      <x:c r="J3107" s="0" t="s">
        <x:v>58</x:v>
      </x:c>
      <x:c r="K3107" s="0" t="s">
        <x:v>56</x:v>
      </x:c>
      <x:c r="L3107" s="0">
        <x:v>14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130</x:v>
      </x:c>
      <x:c r="F3108" s="0" t="s">
        <x:v>131</x:v>
      </x:c>
      <x:c r="G3108" s="0" t="s">
        <x:v>119</x:v>
      </x:c>
      <x:c r="H3108" s="0" t="s">
        <x:v>119</x:v>
      </x:c>
      <x:c r="I3108" s="0" t="s">
        <x:v>59</x:v>
      </x:c>
      <x:c r="J3108" s="0" t="s">
        <x:v>60</x:v>
      </x:c>
      <x:c r="K3108" s="0" t="s">
        <x:v>56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130</x:v>
      </x:c>
      <x:c r="F3109" s="0" t="s">
        <x:v>131</x:v>
      </x:c>
      <x:c r="G3109" s="0" t="s">
        <x:v>119</x:v>
      </x:c>
      <x:c r="H3109" s="0" t="s">
        <x:v>119</x:v>
      </x:c>
      <x:c r="I3109" s="0" t="s">
        <x:v>61</x:v>
      </x:c>
      <x:c r="J3109" s="0" t="s">
        <x:v>62</x:v>
      </x:c>
      <x:c r="K3109" s="0" t="s">
        <x:v>56</x:v>
      </x:c>
      <x:c r="L3109" s="0">
        <x:v>4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130</x:v>
      </x:c>
      <x:c r="F3110" s="0" t="s">
        <x:v>131</x:v>
      </x:c>
      <x:c r="G3110" s="0" t="s">
        <x:v>119</x:v>
      </x:c>
      <x:c r="H3110" s="0" t="s">
        <x:v>119</x:v>
      </x:c>
      <x:c r="I3110" s="0" t="s">
        <x:v>63</x:v>
      </x:c>
      <x:c r="J3110" s="0" t="s">
        <x:v>64</x:v>
      </x:c>
      <x:c r="K3110" s="0" t="s">
        <x:v>56</x:v>
      </x:c>
      <x:c r="L3110" s="0">
        <x:v>33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130</x:v>
      </x:c>
      <x:c r="F3111" s="0" t="s">
        <x:v>131</x:v>
      </x:c>
      <x:c r="G3111" s="0" t="s">
        <x:v>119</x:v>
      </x:c>
      <x:c r="H3111" s="0" t="s">
        <x:v>119</x:v>
      </x:c>
      <x:c r="I3111" s="0" t="s">
        <x:v>65</x:v>
      </x:c>
      <x:c r="J3111" s="0" t="s">
        <x:v>66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130</x:v>
      </x:c>
      <x:c r="F3112" s="0" t="s">
        <x:v>131</x:v>
      </x:c>
      <x:c r="G3112" s="0" t="s">
        <x:v>119</x:v>
      </x:c>
      <x:c r="H3112" s="0" t="s">
        <x:v>119</x:v>
      </x:c>
      <x:c r="I3112" s="0" t="s">
        <x:v>67</x:v>
      </x:c>
      <x:c r="J3112" s="0" t="s">
        <x:v>68</x:v>
      </x:c>
      <x:c r="K3112" s="0" t="s">
        <x:v>56</x:v>
      </x:c>
      <x:c r="L3112" s="0">
        <x:v>9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130</x:v>
      </x:c>
      <x:c r="F3113" s="0" t="s">
        <x:v>131</x:v>
      </x:c>
      <x:c r="G3113" s="0" t="s">
        <x:v>119</x:v>
      </x:c>
      <x:c r="H3113" s="0" t="s">
        <x:v>119</x:v>
      </x:c>
      <x:c r="I3113" s="0" t="s">
        <x:v>69</x:v>
      </x:c>
      <x:c r="J3113" s="0" t="s">
        <x:v>70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130</x:v>
      </x:c>
      <x:c r="F3114" s="0" t="s">
        <x:v>131</x:v>
      </x:c>
      <x:c r="G3114" s="0" t="s">
        <x:v>119</x:v>
      </x:c>
      <x:c r="H3114" s="0" t="s">
        <x:v>119</x:v>
      </x:c>
      <x:c r="I3114" s="0" t="s">
        <x:v>71</x:v>
      </x:c>
      <x:c r="J3114" s="0" t="s">
        <x:v>72</x:v>
      </x:c>
      <x:c r="K3114" s="0" t="s">
        <x:v>56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130</x:v>
      </x:c>
      <x:c r="F3115" s="0" t="s">
        <x:v>131</x:v>
      </x:c>
      <x:c r="G3115" s="0" t="s">
        <x:v>119</x:v>
      </x:c>
      <x:c r="H3115" s="0" t="s">
        <x:v>119</x:v>
      </x:c>
      <x:c r="I3115" s="0" t="s">
        <x:v>73</x:v>
      </x:c>
      <x:c r="J3115" s="0" t="s">
        <x:v>74</x:v>
      </x:c>
      <x:c r="K3115" s="0" t="s">
        <x:v>56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130</x:v>
      </x:c>
      <x:c r="F3116" s="0" t="s">
        <x:v>131</x:v>
      </x:c>
      <x:c r="G3116" s="0" t="s">
        <x:v>119</x:v>
      </x:c>
      <x:c r="H3116" s="0" t="s">
        <x:v>119</x:v>
      </x:c>
      <x:c r="I3116" s="0" t="s">
        <x:v>75</x:v>
      </x:c>
      <x:c r="J3116" s="0" t="s">
        <x:v>76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130</x:v>
      </x:c>
      <x:c r="F3117" s="0" t="s">
        <x:v>131</x:v>
      </x:c>
      <x:c r="G3117" s="0" t="s">
        <x:v>119</x:v>
      </x:c>
      <x:c r="H3117" s="0" t="s">
        <x:v>119</x:v>
      </x:c>
      <x:c r="I3117" s="0" t="s">
        <x:v>77</x:v>
      </x:c>
      <x:c r="J3117" s="0" t="s">
        <x:v>78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130</x:v>
      </x:c>
      <x:c r="F3118" s="0" t="s">
        <x:v>131</x:v>
      </x:c>
      <x:c r="G3118" s="0" t="s">
        <x:v>119</x:v>
      </x:c>
      <x:c r="H3118" s="0" t="s">
        <x:v>119</x:v>
      </x:c>
      <x:c r="I3118" s="0" t="s">
        <x:v>79</x:v>
      </x:c>
      <x:c r="J3118" s="0" t="s">
        <x:v>80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130</x:v>
      </x:c>
      <x:c r="F3119" s="0" t="s">
        <x:v>131</x:v>
      </x:c>
      <x:c r="G3119" s="0" t="s">
        <x:v>119</x:v>
      </x:c>
      <x:c r="H3119" s="0" t="s">
        <x:v>119</x:v>
      </x:c>
      <x:c r="I3119" s="0" t="s">
        <x:v>81</x:v>
      </x:c>
      <x:c r="J3119" s="0" t="s">
        <x:v>82</x:v>
      </x:c>
      <x:c r="K3119" s="0" t="s">
        <x:v>56</x:v>
      </x:c>
      <x:c r="L3119" s="0">
        <x:v>8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130</x:v>
      </x:c>
      <x:c r="F3120" s="0" t="s">
        <x:v>131</x:v>
      </x:c>
      <x:c r="G3120" s="0" t="s">
        <x:v>119</x:v>
      </x:c>
      <x:c r="H3120" s="0" t="s">
        <x:v>119</x:v>
      </x:c>
      <x:c r="I3120" s="0" t="s">
        <x:v>83</x:v>
      </x:c>
      <x:c r="J3120" s="0" t="s">
        <x:v>84</x:v>
      </x:c>
      <x:c r="K3120" s="0" t="s">
        <x:v>56</x:v>
      </x:c>
      <x:c r="L3120" s="0">
        <x:v>7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130</x:v>
      </x:c>
      <x:c r="F3121" s="0" t="s">
        <x:v>131</x:v>
      </x:c>
      <x:c r="G3121" s="0" t="s">
        <x:v>119</x:v>
      </x:c>
      <x:c r="H3121" s="0" t="s">
        <x:v>119</x:v>
      </x:c>
      <x:c r="I3121" s="0" t="s">
        <x:v>85</x:v>
      </x:c>
      <x:c r="J3121" s="0" t="s">
        <x:v>86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130</x:v>
      </x:c>
      <x:c r="F3122" s="0" t="s">
        <x:v>131</x:v>
      </x:c>
      <x:c r="G3122" s="0" t="s">
        <x:v>119</x:v>
      </x:c>
      <x:c r="H3122" s="0" t="s">
        <x:v>119</x:v>
      </x:c>
      <x:c r="I3122" s="0" t="s">
        <x:v>87</x:v>
      </x:c>
      <x:c r="J3122" s="0" t="s">
        <x:v>88</x:v>
      </x:c>
      <x:c r="K3122" s="0" t="s">
        <x:v>56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130</x:v>
      </x:c>
      <x:c r="F3123" s="0" t="s">
        <x:v>131</x:v>
      </x:c>
      <x:c r="G3123" s="0" t="s">
        <x:v>119</x:v>
      </x:c>
      <x:c r="H3123" s="0" t="s">
        <x:v>119</x:v>
      </x:c>
      <x:c r="I3123" s="0" t="s">
        <x:v>89</x:v>
      </x:c>
      <x:c r="J3123" s="0" t="s">
        <x:v>90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130</x:v>
      </x:c>
      <x:c r="F3124" s="0" t="s">
        <x:v>131</x:v>
      </x:c>
      <x:c r="G3124" s="0" t="s">
        <x:v>119</x:v>
      </x:c>
      <x:c r="H3124" s="0" t="s">
        <x:v>119</x:v>
      </x:c>
      <x:c r="I3124" s="0" t="s">
        <x:v>91</x:v>
      </x:c>
      <x:c r="J3124" s="0" t="s">
        <x:v>92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130</x:v>
      </x:c>
      <x:c r="F3125" s="0" t="s">
        <x:v>131</x:v>
      </x:c>
      <x:c r="G3125" s="0" t="s">
        <x:v>119</x:v>
      </x:c>
      <x:c r="H3125" s="0" t="s">
        <x:v>119</x:v>
      </x:c>
      <x:c r="I3125" s="0" t="s">
        <x:v>93</x:v>
      </x:c>
      <x:c r="J3125" s="0" t="s">
        <x:v>94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130</x:v>
      </x:c>
      <x:c r="F3126" s="0" t="s">
        <x:v>131</x:v>
      </x:c>
      <x:c r="G3126" s="0" t="s">
        <x:v>119</x:v>
      </x:c>
      <x:c r="H3126" s="0" t="s">
        <x:v>119</x:v>
      </x:c>
      <x:c r="I3126" s="0" t="s">
        <x:v>95</x:v>
      </x:c>
      <x:c r="J3126" s="0" t="s">
        <x:v>96</x:v>
      </x:c>
      <x:c r="K3126" s="0" t="s">
        <x:v>56</x:v>
      </x:c>
      <x:c r="L3126" s="0">
        <x:v>16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130</x:v>
      </x:c>
      <x:c r="F3127" s="0" t="s">
        <x:v>131</x:v>
      </x:c>
      <x:c r="G3127" s="0" t="s">
        <x:v>119</x:v>
      </x:c>
      <x:c r="H3127" s="0" t="s">
        <x:v>119</x:v>
      </x:c>
      <x:c r="I3127" s="0" t="s">
        <x:v>97</x:v>
      </x:c>
      <x:c r="J3127" s="0" t="s">
        <x:v>98</x:v>
      </x:c>
      <x:c r="K3127" s="0" t="s">
        <x:v>56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130</x:v>
      </x:c>
      <x:c r="F3128" s="0" t="s">
        <x:v>131</x:v>
      </x:c>
      <x:c r="G3128" s="0" t="s">
        <x:v>119</x:v>
      </x:c>
      <x:c r="H3128" s="0" t="s">
        <x:v>119</x:v>
      </x:c>
      <x:c r="I3128" s="0" t="s">
        <x:v>99</x:v>
      </x:c>
      <x:c r="J3128" s="0" t="s">
        <x:v>100</x:v>
      </x:c>
      <x:c r="K3128" s="0" t="s">
        <x:v>56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130</x:v>
      </x:c>
      <x:c r="F3129" s="0" t="s">
        <x:v>131</x:v>
      </x:c>
      <x:c r="G3129" s="0" t="s">
        <x:v>119</x:v>
      </x:c>
      <x:c r="H3129" s="0" t="s">
        <x:v>119</x:v>
      </x:c>
      <x:c r="I3129" s="0" t="s">
        <x:v>101</x:v>
      </x:c>
      <x:c r="J3129" s="0" t="s">
        <x:v>102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130</x:v>
      </x:c>
      <x:c r="F3130" s="0" t="s">
        <x:v>131</x:v>
      </x:c>
      <x:c r="G3130" s="0" t="s">
        <x:v>119</x:v>
      </x:c>
      <x:c r="H3130" s="0" t="s">
        <x:v>119</x:v>
      </x:c>
      <x:c r="I3130" s="0" t="s">
        <x:v>103</x:v>
      </x:c>
      <x:c r="J3130" s="0" t="s">
        <x:v>104</x:v>
      </x:c>
      <x:c r="K3130" s="0" t="s">
        <x:v>56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130</x:v>
      </x:c>
      <x:c r="F3131" s="0" t="s">
        <x:v>131</x:v>
      </x:c>
      <x:c r="G3131" s="0" t="s">
        <x:v>119</x:v>
      </x:c>
      <x:c r="H3131" s="0" t="s">
        <x:v>119</x:v>
      </x:c>
      <x:c r="I3131" s="0" t="s">
        <x:v>105</x:v>
      </x:c>
      <x:c r="J3131" s="0" t="s">
        <x:v>106</x:v>
      </x:c>
      <x:c r="K3131" s="0" t="s">
        <x:v>56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130</x:v>
      </x:c>
      <x:c r="F3132" s="0" t="s">
        <x:v>131</x:v>
      </x:c>
      <x:c r="G3132" s="0" t="s">
        <x:v>119</x:v>
      </x:c>
      <x:c r="H3132" s="0" t="s">
        <x:v>119</x:v>
      </x:c>
      <x:c r="I3132" s="0" t="s">
        <x:v>107</x:v>
      </x:c>
      <x:c r="J3132" s="0" t="s">
        <x:v>108</x:v>
      </x:c>
      <x:c r="K3132" s="0" t="s">
        <x:v>56</x:v>
      </x:c>
      <x:c r="L3132" s="0">
        <x:v>8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130</x:v>
      </x:c>
      <x:c r="F3133" s="0" t="s">
        <x:v>131</x:v>
      </x:c>
      <x:c r="G3133" s="0" t="s">
        <x:v>119</x:v>
      </x:c>
      <x:c r="H3133" s="0" t="s">
        <x:v>119</x:v>
      </x:c>
      <x:c r="I3133" s="0" t="s">
        <x:v>109</x:v>
      </x:c>
      <x:c r="J3133" s="0" t="s">
        <x:v>110</x:v>
      </x:c>
      <x:c r="K3133" s="0" t="s">
        <x:v>56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130</x:v>
      </x:c>
      <x:c r="F3134" s="0" t="s">
        <x:v>131</x:v>
      </x:c>
      <x:c r="G3134" s="0" t="s">
        <x:v>119</x:v>
      </x:c>
      <x:c r="H3134" s="0" t="s">
        <x:v>119</x:v>
      </x:c>
      <x:c r="I3134" s="0" t="s">
        <x:v>111</x:v>
      </x:c>
      <x:c r="J3134" s="0" t="s">
        <x:v>112</x:v>
      </x:c>
      <x:c r="K3134" s="0" t="s">
        <x:v>56</x:v>
      </x:c>
      <x:c r="L3134" s="0">
        <x:v>5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130</x:v>
      </x:c>
      <x:c r="F3135" s="0" t="s">
        <x:v>131</x:v>
      </x:c>
      <x:c r="G3135" s="0" t="s">
        <x:v>119</x:v>
      </x:c>
      <x:c r="H3135" s="0" t="s">
        <x:v>119</x:v>
      </x:c>
      <x:c r="I3135" s="0" t="s">
        <x:v>113</x:v>
      </x:c>
      <x:c r="J3135" s="0" t="s">
        <x:v>114</x:v>
      </x:c>
      <x:c r="K3135" s="0" t="s">
        <x:v>56</x:v>
      </x:c>
      <x:c r="L3135" s="0">
        <x:v>13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130</x:v>
      </x:c>
      <x:c r="F3136" s="0" t="s">
        <x:v>131</x:v>
      </x:c>
      <x:c r="G3136" s="0" t="s">
        <x:v>119</x:v>
      </x:c>
      <x:c r="H3136" s="0" t="s">
        <x:v>119</x:v>
      </x:c>
      <x:c r="I3136" s="0" t="s">
        <x:v>115</x:v>
      </x:c>
      <x:c r="J3136" s="0" t="s">
        <x:v>116</x:v>
      </x:c>
      <x:c r="K3136" s="0" t="s">
        <x:v>56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130</x:v>
      </x:c>
      <x:c r="F3137" s="0" t="s">
        <x:v>131</x:v>
      </x:c>
      <x:c r="G3137" s="0" t="s">
        <x:v>119</x:v>
      </x:c>
      <x:c r="H3137" s="0" t="s">
        <x:v>119</x:v>
      </x:c>
      <x:c r="I3137" s="0" t="s">
        <x:v>117</x:v>
      </x:c>
      <x:c r="J3137" s="0" t="s">
        <x:v>118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132</x:v>
      </x:c>
      <x:c r="F3138" s="0" t="s">
        <x:v>133</x:v>
      </x:c>
      <x:c r="G3138" s="0" t="s">
        <x:v>54</x:v>
      </x:c>
      <x:c r="H3138" s="0" t="s">
        <x:v>54</x:v>
      </x:c>
      <x:c r="I3138" s="0" t="s">
        <x:v>52</x:v>
      </x:c>
      <x:c r="J3138" s="0" t="s">
        <x:v>55</x:v>
      </x:c>
      <x:c r="K3138" s="0" t="s">
        <x:v>56</x:v>
      </x:c>
      <x:c r="L3138" s="0">
        <x:v>721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132</x:v>
      </x:c>
      <x:c r="F3139" s="0" t="s">
        <x:v>133</x:v>
      </x:c>
      <x:c r="G3139" s="0" t="s">
        <x:v>54</x:v>
      </x:c>
      <x:c r="H3139" s="0" t="s">
        <x:v>54</x:v>
      </x:c>
      <x:c r="I3139" s="0" t="s">
        <x:v>57</x:v>
      </x:c>
      <x:c r="J3139" s="0" t="s">
        <x:v>58</x:v>
      </x:c>
      <x:c r="K3139" s="0" t="s">
        <x:v>56</x:v>
      </x:c>
      <x:c r="L3139" s="0">
        <x:v>7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132</x:v>
      </x:c>
      <x:c r="F3140" s="0" t="s">
        <x:v>133</x:v>
      </x:c>
      <x:c r="G3140" s="0" t="s">
        <x:v>54</x:v>
      </x:c>
      <x:c r="H3140" s="0" t="s">
        <x:v>54</x:v>
      </x:c>
      <x:c r="I3140" s="0" t="s">
        <x:v>59</x:v>
      </x:c>
      <x:c r="J3140" s="0" t="s">
        <x:v>60</x:v>
      </x:c>
      <x:c r="K3140" s="0" t="s">
        <x:v>56</x:v>
      </x:c>
      <x:c r="L3140" s="0">
        <x:v>58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132</x:v>
      </x:c>
      <x:c r="F3141" s="0" t="s">
        <x:v>133</x:v>
      </x:c>
      <x:c r="G3141" s="0" t="s">
        <x:v>54</x:v>
      </x:c>
      <x:c r="H3141" s="0" t="s">
        <x:v>54</x:v>
      </x:c>
      <x:c r="I3141" s="0" t="s">
        <x:v>61</x:v>
      </x:c>
      <x:c r="J3141" s="0" t="s">
        <x:v>62</x:v>
      </x:c>
      <x:c r="K3141" s="0" t="s">
        <x:v>56</x:v>
      </x:c>
      <x:c r="L3141" s="0">
        <x:v>7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132</x:v>
      </x:c>
      <x:c r="F3142" s="0" t="s">
        <x:v>133</x:v>
      </x:c>
      <x:c r="G3142" s="0" t="s">
        <x:v>54</x:v>
      </x:c>
      <x:c r="H3142" s="0" t="s">
        <x:v>54</x:v>
      </x:c>
      <x:c r="I3142" s="0" t="s">
        <x:v>63</x:v>
      </x:c>
      <x:c r="J3142" s="0" t="s">
        <x:v>64</x:v>
      </x:c>
      <x:c r="K3142" s="0" t="s">
        <x:v>56</x:v>
      </x:c>
      <x:c r="L3142" s="0">
        <x:v>77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132</x:v>
      </x:c>
      <x:c r="F3143" s="0" t="s">
        <x:v>133</x:v>
      </x:c>
      <x:c r="G3143" s="0" t="s">
        <x:v>54</x:v>
      </x:c>
      <x:c r="H3143" s="0" t="s">
        <x:v>54</x:v>
      </x:c>
      <x:c r="I3143" s="0" t="s">
        <x:v>65</x:v>
      </x:c>
      <x:c r="J3143" s="0" t="s">
        <x:v>66</x:v>
      </x:c>
      <x:c r="K3143" s="0" t="s">
        <x:v>56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132</x:v>
      </x:c>
      <x:c r="F3144" s="0" t="s">
        <x:v>133</x:v>
      </x:c>
      <x:c r="G3144" s="0" t="s">
        <x:v>54</x:v>
      </x:c>
      <x:c r="H3144" s="0" t="s">
        <x:v>54</x:v>
      </x:c>
      <x:c r="I3144" s="0" t="s">
        <x:v>67</x:v>
      </x:c>
      <x:c r="J3144" s="0" t="s">
        <x:v>68</x:v>
      </x:c>
      <x:c r="K3144" s="0" t="s">
        <x:v>56</x:v>
      </x:c>
      <x:c r="L3144" s="0">
        <x:v>28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132</x:v>
      </x:c>
      <x:c r="F3145" s="0" t="s">
        <x:v>133</x:v>
      </x:c>
      <x:c r="G3145" s="0" t="s">
        <x:v>54</x:v>
      </x:c>
      <x:c r="H3145" s="0" t="s">
        <x:v>54</x:v>
      </x:c>
      <x:c r="I3145" s="0" t="s">
        <x:v>69</x:v>
      </x:c>
      <x:c r="J3145" s="0" t="s">
        <x:v>70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132</x:v>
      </x:c>
      <x:c r="F3146" s="0" t="s">
        <x:v>133</x:v>
      </x:c>
      <x:c r="G3146" s="0" t="s">
        <x:v>54</x:v>
      </x:c>
      <x:c r="H3146" s="0" t="s">
        <x:v>54</x:v>
      </x:c>
      <x:c r="I3146" s="0" t="s">
        <x:v>71</x:v>
      </x:c>
      <x:c r="J3146" s="0" t="s">
        <x:v>72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132</x:v>
      </x:c>
      <x:c r="F3147" s="0" t="s">
        <x:v>133</x:v>
      </x:c>
      <x:c r="G3147" s="0" t="s">
        <x:v>54</x:v>
      </x:c>
      <x:c r="H3147" s="0" t="s">
        <x:v>54</x:v>
      </x:c>
      <x:c r="I3147" s="0" t="s">
        <x:v>73</x:v>
      </x:c>
      <x:c r="J3147" s="0" t="s">
        <x:v>74</x:v>
      </x:c>
      <x:c r="K3147" s="0" t="s">
        <x:v>56</x:v>
      </x:c>
      <x:c r="L3147" s="0">
        <x:v>11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132</x:v>
      </x:c>
      <x:c r="F3148" s="0" t="s">
        <x:v>133</x:v>
      </x:c>
      <x:c r="G3148" s="0" t="s">
        <x:v>54</x:v>
      </x:c>
      <x:c r="H3148" s="0" t="s">
        <x:v>54</x:v>
      </x:c>
      <x:c r="I3148" s="0" t="s">
        <x:v>75</x:v>
      </x:c>
      <x:c r="J3148" s="0" t="s">
        <x:v>76</x:v>
      </x:c>
      <x:c r="K3148" s="0" t="s">
        <x:v>56</x:v>
      </x:c>
      <x:c r="L3148" s="0">
        <x:v>37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132</x:v>
      </x:c>
      <x:c r="F3149" s="0" t="s">
        <x:v>133</x:v>
      </x:c>
      <x:c r="G3149" s="0" t="s">
        <x:v>54</x:v>
      </x:c>
      <x:c r="H3149" s="0" t="s">
        <x:v>54</x:v>
      </x:c>
      <x:c r="I3149" s="0" t="s">
        <x:v>77</x:v>
      </x:c>
      <x:c r="J3149" s="0" t="s">
        <x:v>78</x:v>
      </x:c>
      <x:c r="K3149" s="0" t="s">
        <x:v>56</x:v>
      </x:c>
      <x:c r="L3149" s="0">
        <x:v>70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132</x:v>
      </x:c>
      <x:c r="F3150" s="0" t="s">
        <x:v>133</x:v>
      </x:c>
      <x:c r="G3150" s="0" t="s">
        <x:v>54</x:v>
      </x:c>
      <x:c r="H3150" s="0" t="s">
        <x:v>54</x:v>
      </x:c>
      <x:c r="I3150" s="0" t="s">
        <x:v>79</x:v>
      </x:c>
      <x:c r="J3150" s="0" t="s">
        <x:v>80</x:v>
      </x:c>
      <x:c r="K3150" s="0" t="s">
        <x:v>56</x:v>
      </x:c>
      <x:c r="L3150" s="0">
        <x:v>18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132</x:v>
      </x:c>
      <x:c r="F3151" s="0" t="s">
        <x:v>133</x:v>
      </x:c>
      <x:c r="G3151" s="0" t="s">
        <x:v>54</x:v>
      </x:c>
      <x:c r="H3151" s="0" t="s">
        <x:v>54</x:v>
      </x:c>
      <x:c r="I3151" s="0" t="s">
        <x:v>81</x:v>
      </x:c>
      <x:c r="J3151" s="0" t="s">
        <x:v>82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132</x:v>
      </x:c>
      <x:c r="F3152" s="0" t="s">
        <x:v>133</x:v>
      </x:c>
      <x:c r="G3152" s="0" t="s">
        <x:v>54</x:v>
      </x:c>
      <x:c r="H3152" s="0" t="s">
        <x:v>54</x:v>
      </x:c>
      <x:c r="I3152" s="0" t="s">
        <x:v>83</x:v>
      </x:c>
      <x:c r="J3152" s="0" t="s">
        <x:v>84</x:v>
      </x:c>
      <x:c r="K3152" s="0" t="s">
        <x:v>56</x:v>
      </x:c>
      <x:c r="L3152" s="0">
        <x:v>11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132</x:v>
      </x:c>
      <x:c r="F3153" s="0" t="s">
        <x:v>133</x:v>
      </x:c>
      <x:c r="G3153" s="0" t="s">
        <x:v>54</x:v>
      </x:c>
      <x:c r="H3153" s="0" t="s">
        <x:v>54</x:v>
      </x:c>
      <x:c r="I3153" s="0" t="s">
        <x:v>85</x:v>
      </x:c>
      <x:c r="J3153" s="0" t="s">
        <x:v>86</x:v>
      </x:c>
      <x:c r="K3153" s="0" t="s">
        <x:v>56</x:v>
      </x:c>
      <x:c r="L3153" s="0">
        <x:v>12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132</x:v>
      </x:c>
      <x:c r="F3154" s="0" t="s">
        <x:v>133</x:v>
      </x:c>
      <x:c r="G3154" s="0" t="s">
        <x:v>54</x:v>
      </x:c>
      <x:c r="H3154" s="0" t="s">
        <x:v>54</x:v>
      </x:c>
      <x:c r="I3154" s="0" t="s">
        <x:v>87</x:v>
      </x:c>
      <x:c r="J3154" s="0" t="s">
        <x:v>88</x:v>
      </x:c>
      <x:c r="K3154" s="0" t="s">
        <x:v>56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132</x:v>
      </x:c>
      <x:c r="F3155" s="0" t="s">
        <x:v>133</x:v>
      </x:c>
      <x:c r="G3155" s="0" t="s">
        <x:v>54</x:v>
      </x:c>
      <x:c r="H3155" s="0" t="s">
        <x:v>54</x:v>
      </x:c>
      <x:c r="I3155" s="0" t="s">
        <x:v>89</x:v>
      </x:c>
      <x:c r="J3155" s="0" t="s">
        <x:v>90</x:v>
      </x:c>
      <x:c r="K3155" s="0" t="s">
        <x:v>56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132</x:v>
      </x:c>
      <x:c r="F3156" s="0" t="s">
        <x:v>133</x:v>
      </x:c>
      <x:c r="G3156" s="0" t="s">
        <x:v>54</x:v>
      </x:c>
      <x:c r="H3156" s="0" t="s">
        <x:v>54</x:v>
      </x:c>
      <x:c r="I3156" s="0" t="s">
        <x:v>91</x:v>
      </x:c>
      <x:c r="J3156" s="0" t="s">
        <x:v>92</x:v>
      </x:c>
      <x:c r="K3156" s="0" t="s">
        <x:v>56</x:v>
      </x:c>
      <x:c r="L3156" s="0">
        <x:v>43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132</x:v>
      </x:c>
      <x:c r="F3157" s="0" t="s">
        <x:v>133</x:v>
      </x:c>
      <x:c r="G3157" s="0" t="s">
        <x:v>54</x:v>
      </x:c>
      <x:c r="H3157" s="0" t="s">
        <x:v>54</x:v>
      </x:c>
      <x:c r="I3157" s="0" t="s">
        <x:v>93</x:v>
      </x:c>
      <x:c r="J3157" s="0" t="s">
        <x:v>94</x:v>
      </x:c>
      <x:c r="K3157" s="0" t="s">
        <x:v>56</x:v>
      </x:c>
      <x:c r="L3157" s="0">
        <x:v>17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132</x:v>
      </x:c>
      <x:c r="F3158" s="0" t="s">
        <x:v>133</x:v>
      </x:c>
      <x:c r="G3158" s="0" t="s">
        <x:v>54</x:v>
      </x:c>
      <x:c r="H3158" s="0" t="s">
        <x:v>54</x:v>
      </x:c>
      <x:c r="I3158" s="0" t="s">
        <x:v>95</x:v>
      </x:c>
      <x:c r="J3158" s="0" t="s">
        <x:v>96</x:v>
      </x:c>
      <x:c r="K3158" s="0" t="s">
        <x:v>56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132</x:v>
      </x:c>
      <x:c r="F3159" s="0" t="s">
        <x:v>133</x:v>
      </x:c>
      <x:c r="G3159" s="0" t="s">
        <x:v>54</x:v>
      </x:c>
      <x:c r="H3159" s="0" t="s">
        <x:v>54</x:v>
      </x:c>
      <x:c r="I3159" s="0" t="s">
        <x:v>97</x:v>
      </x:c>
      <x:c r="J3159" s="0" t="s">
        <x:v>98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132</x:v>
      </x:c>
      <x:c r="F3160" s="0" t="s">
        <x:v>133</x:v>
      </x:c>
      <x:c r="G3160" s="0" t="s">
        <x:v>54</x:v>
      </x:c>
      <x:c r="H3160" s="0" t="s">
        <x:v>54</x:v>
      </x:c>
      <x:c r="I3160" s="0" t="s">
        <x:v>99</x:v>
      </x:c>
      <x:c r="J3160" s="0" t="s">
        <x:v>100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132</x:v>
      </x:c>
      <x:c r="F3161" s="0" t="s">
        <x:v>133</x:v>
      </x:c>
      <x:c r="G3161" s="0" t="s">
        <x:v>54</x:v>
      </x:c>
      <x:c r="H3161" s="0" t="s">
        <x:v>54</x:v>
      </x:c>
      <x:c r="I3161" s="0" t="s">
        <x:v>101</x:v>
      </x:c>
      <x:c r="J3161" s="0" t="s">
        <x:v>102</x:v>
      </x:c>
      <x:c r="K3161" s="0" t="s">
        <x:v>56</x:v>
      </x:c>
      <x:c r="L3161" s="0">
        <x:v>16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132</x:v>
      </x:c>
      <x:c r="F3162" s="0" t="s">
        <x:v>133</x:v>
      </x:c>
      <x:c r="G3162" s="0" t="s">
        <x:v>54</x:v>
      </x:c>
      <x:c r="H3162" s="0" t="s">
        <x:v>54</x:v>
      </x:c>
      <x:c r="I3162" s="0" t="s">
        <x:v>103</x:v>
      </x:c>
      <x:c r="J3162" s="0" t="s">
        <x:v>104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132</x:v>
      </x:c>
      <x:c r="F3163" s="0" t="s">
        <x:v>133</x:v>
      </x:c>
      <x:c r="G3163" s="0" t="s">
        <x:v>54</x:v>
      </x:c>
      <x:c r="H3163" s="0" t="s">
        <x:v>54</x:v>
      </x:c>
      <x:c r="I3163" s="0" t="s">
        <x:v>105</x:v>
      </x:c>
      <x:c r="J3163" s="0" t="s">
        <x:v>106</x:v>
      </x:c>
      <x:c r="K3163" s="0" t="s">
        <x:v>56</x:v>
      </x:c>
      <x:c r="L3163" s="0">
        <x:v>3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132</x:v>
      </x:c>
      <x:c r="F3164" s="0" t="s">
        <x:v>133</x:v>
      </x:c>
      <x:c r="G3164" s="0" t="s">
        <x:v>54</x:v>
      </x:c>
      <x:c r="H3164" s="0" t="s">
        <x:v>54</x:v>
      </x:c>
      <x:c r="I3164" s="0" t="s">
        <x:v>107</x:v>
      </x:c>
      <x:c r="J3164" s="0" t="s">
        <x:v>108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132</x:v>
      </x:c>
      <x:c r="F3165" s="0" t="s">
        <x:v>133</x:v>
      </x:c>
      <x:c r="G3165" s="0" t="s">
        <x:v>54</x:v>
      </x:c>
      <x:c r="H3165" s="0" t="s">
        <x:v>54</x:v>
      </x:c>
      <x:c r="I3165" s="0" t="s">
        <x:v>109</x:v>
      </x:c>
      <x:c r="J3165" s="0" t="s">
        <x:v>110</x:v>
      </x:c>
      <x:c r="K3165" s="0" t="s">
        <x:v>56</x:v>
      </x:c>
      <x:c r="L3165" s="0">
        <x:v>13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132</x:v>
      </x:c>
      <x:c r="F3166" s="0" t="s">
        <x:v>133</x:v>
      </x:c>
      <x:c r="G3166" s="0" t="s">
        <x:v>54</x:v>
      </x:c>
      <x:c r="H3166" s="0" t="s">
        <x:v>54</x:v>
      </x:c>
      <x:c r="I3166" s="0" t="s">
        <x:v>111</x:v>
      </x:c>
      <x:c r="J3166" s="0" t="s">
        <x:v>112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132</x:v>
      </x:c>
      <x:c r="F3167" s="0" t="s">
        <x:v>133</x:v>
      </x:c>
      <x:c r="G3167" s="0" t="s">
        <x:v>54</x:v>
      </x:c>
      <x:c r="H3167" s="0" t="s">
        <x:v>54</x:v>
      </x:c>
      <x:c r="I3167" s="0" t="s">
        <x:v>113</x:v>
      </x:c>
      <x:c r="J3167" s="0" t="s">
        <x:v>114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132</x:v>
      </x:c>
      <x:c r="F3168" s="0" t="s">
        <x:v>133</x:v>
      </x:c>
      <x:c r="G3168" s="0" t="s">
        <x:v>54</x:v>
      </x:c>
      <x:c r="H3168" s="0" t="s">
        <x:v>54</x:v>
      </x:c>
      <x:c r="I3168" s="0" t="s">
        <x:v>115</x:v>
      </x:c>
      <x:c r="J3168" s="0" t="s">
        <x:v>116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132</x:v>
      </x:c>
      <x:c r="F3169" s="0" t="s">
        <x:v>133</x:v>
      </x:c>
      <x:c r="G3169" s="0" t="s">
        <x:v>54</x:v>
      </x:c>
      <x:c r="H3169" s="0" t="s">
        <x:v>54</x:v>
      </x:c>
      <x:c r="I3169" s="0" t="s">
        <x:v>117</x:v>
      </x:c>
      <x:c r="J3169" s="0" t="s">
        <x:v>118</x:v>
      </x:c>
      <x:c r="K3169" s="0" t="s">
        <x:v>56</x:v>
      </x:c>
      <x:c r="L3169" s="0">
        <x:v>38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132</x:v>
      </x:c>
      <x:c r="F3170" s="0" t="s">
        <x:v>133</x:v>
      </x:c>
      <x:c r="G3170" s="0" t="s">
        <x:v>119</x:v>
      </x:c>
      <x:c r="H3170" s="0" t="s">
        <x:v>119</x:v>
      </x:c>
      <x:c r="I3170" s="0" t="s">
        <x:v>52</x:v>
      </x:c>
      <x:c r="J3170" s="0" t="s">
        <x:v>55</x:v>
      </x:c>
      <x:c r="K3170" s="0" t="s">
        <x:v>56</x:v>
      </x:c>
      <x:c r="L3170" s="0">
        <x:v>586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132</x:v>
      </x:c>
      <x:c r="F3171" s="0" t="s">
        <x:v>133</x:v>
      </x:c>
      <x:c r="G3171" s="0" t="s">
        <x:v>119</x:v>
      </x:c>
      <x:c r="H3171" s="0" t="s">
        <x:v>119</x:v>
      </x:c>
      <x:c r="I3171" s="0" t="s">
        <x:v>57</x:v>
      </x:c>
      <x:c r="J3171" s="0" t="s">
        <x:v>58</x:v>
      </x:c>
      <x:c r="K3171" s="0" t="s">
        <x:v>56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132</x:v>
      </x:c>
      <x:c r="F3172" s="0" t="s">
        <x:v>133</x:v>
      </x:c>
      <x:c r="G3172" s="0" t="s">
        <x:v>119</x:v>
      </x:c>
      <x:c r="H3172" s="0" t="s">
        <x:v>119</x:v>
      </x:c>
      <x:c r="I3172" s="0" t="s">
        <x:v>59</x:v>
      </x:c>
      <x:c r="J3172" s="0" t="s">
        <x:v>60</x:v>
      </x:c>
      <x:c r="K3172" s="0" t="s">
        <x:v>56</x:v>
      </x:c>
      <x:c r="L3172" s="0">
        <x:v>32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132</x:v>
      </x:c>
      <x:c r="F3173" s="0" t="s">
        <x:v>133</x:v>
      </x:c>
      <x:c r="G3173" s="0" t="s">
        <x:v>119</x:v>
      </x:c>
      <x:c r="H3173" s="0" t="s">
        <x:v>119</x:v>
      </x:c>
      <x:c r="I3173" s="0" t="s">
        <x:v>61</x:v>
      </x:c>
      <x:c r="J3173" s="0" t="s">
        <x:v>62</x:v>
      </x:c>
      <x:c r="K3173" s="0" t="s">
        <x:v>56</x:v>
      </x:c>
      <x:c r="L3173" s="0">
        <x:v>7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132</x:v>
      </x:c>
      <x:c r="F3174" s="0" t="s">
        <x:v>133</x:v>
      </x:c>
      <x:c r="G3174" s="0" t="s">
        <x:v>119</x:v>
      </x:c>
      <x:c r="H3174" s="0" t="s">
        <x:v>119</x:v>
      </x:c>
      <x:c r="I3174" s="0" t="s">
        <x:v>63</x:v>
      </x:c>
      <x:c r="J3174" s="0" t="s">
        <x:v>64</x:v>
      </x:c>
      <x:c r="K3174" s="0" t="s">
        <x:v>56</x:v>
      </x:c>
      <x:c r="L3174" s="0">
        <x:v>51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132</x:v>
      </x:c>
      <x:c r="F3175" s="0" t="s">
        <x:v>133</x:v>
      </x:c>
      <x:c r="G3175" s="0" t="s">
        <x:v>119</x:v>
      </x:c>
      <x:c r="H3175" s="0" t="s">
        <x:v>119</x:v>
      </x:c>
      <x:c r="I3175" s="0" t="s">
        <x:v>65</x:v>
      </x:c>
      <x:c r="J3175" s="0" t="s">
        <x:v>66</x:v>
      </x:c>
      <x:c r="K3175" s="0" t="s">
        <x:v>56</x:v>
      </x:c>
      <x:c r="L3175" s="0">
        <x:v>41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132</x:v>
      </x:c>
      <x:c r="F3176" s="0" t="s">
        <x:v>133</x:v>
      </x:c>
      <x:c r="G3176" s="0" t="s">
        <x:v>119</x:v>
      </x:c>
      <x:c r="H3176" s="0" t="s">
        <x:v>119</x:v>
      </x:c>
      <x:c r="I3176" s="0" t="s">
        <x:v>67</x:v>
      </x:c>
      <x:c r="J3176" s="0" t="s">
        <x:v>68</x:v>
      </x:c>
      <x:c r="K3176" s="0" t="s">
        <x:v>56</x:v>
      </x:c>
      <x:c r="L3176" s="0">
        <x:v>29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132</x:v>
      </x:c>
      <x:c r="F3177" s="0" t="s">
        <x:v>133</x:v>
      </x:c>
      <x:c r="G3177" s="0" t="s">
        <x:v>119</x:v>
      </x:c>
      <x:c r="H3177" s="0" t="s">
        <x:v>119</x:v>
      </x:c>
      <x:c r="I3177" s="0" t="s">
        <x:v>69</x:v>
      </x:c>
      <x:c r="J3177" s="0" t="s">
        <x:v>70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132</x:v>
      </x:c>
      <x:c r="F3178" s="0" t="s">
        <x:v>133</x:v>
      </x:c>
      <x:c r="G3178" s="0" t="s">
        <x:v>119</x:v>
      </x:c>
      <x:c r="H3178" s="0" t="s">
        <x:v>119</x:v>
      </x:c>
      <x:c r="I3178" s="0" t="s">
        <x:v>71</x:v>
      </x:c>
      <x:c r="J3178" s="0" t="s">
        <x:v>72</x:v>
      </x:c>
      <x:c r="K3178" s="0" t="s">
        <x:v>56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132</x:v>
      </x:c>
      <x:c r="F3179" s="0" t="s">
        <x:v>133</x:v>
      </x:c>
      <x:c r="G3179" s="0" t="s">
        <x:v>119</x:v>
      </x:c>
      <x:c r="H3179" s="0" t="s">
        <x:v>119</x:v>
      </x:c>
      <x:c r="I3179" s="0" t="s">
        <x:v>73</x:v>
      </x:c>
      <x:c r="J3179" s="0" t="s">
        <x:v>74</x:v>
      </x:c>
      <x:c r="K3179" s="0" t="s">
        <x:v>56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132</x:v>
      </x:c>
      <x:c r="F3180" s="0" t="s">
        <x:v>133</x:v>
      </x:c>
      <x:c r="G3180" s="0" t="s">
        <x:v>119</x:v>
      </x:c>
      <x:c r="H3180" s="0" t="s">
        <x:v>119</x:v>
      </x:c>
      <x:c r="I3180" s="0" t="s">
        <x:v>75</x:v>
      </x:c>
      <x:c r="J3180" s="0" t="s">
        <x:v>76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132</x:v>
      </x:c>
      <x:c r="F3181" s="0" t="s">
        <x:v>133</x:v>
      </x:c>
      <x:c r="G3181" s="0" t="s">
        <x:v>119</x:v>
      </x:c>
      <x:c r="H3181" s="0" t="s">
        <x:v>119</x:v>
      </x:c>
      <x:c r="I3181" s="0" t="s">
        <x:v>77</x:v>
      </x:c>
      <x:c r="J3181" s="0" t="s">
        <x:v>78</x:v>
      </x:c>
      <x:c r="K3181" s="0" t="s">
        <x:v>56</x:v>
      </x:c>
      <x:c r="L3181" s="0">
        <x:v>63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132</x:v>
      </x:c>
      <x:c r="F3182" s="0" t="s">
        <x:v>133</x:v>
      </x:c>
      <x:c r="G3182" s="0" t="s">
        <x:v>119</x:v>
      </x:c>
      <x:c r="H3182" s="0" t="s">
        <x:v>119</x:v>
      </x:c>
      <x:c r="I3182" s="0" t="s">
        <x:v>79</x:v>
      </x:c>
      <x:c r="J3182" s="0" t="s">
        <x:v>80</x:v>
      </x:c>
      <x:c r="K3182" s="0" t="s">
        <x:v>56</x:v>
      </x:c>
      <x:c r="L3182" s="0">
        <x:v>18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132</x:v>
      </x:c>
      <x:c r="F3183" s="0" t="s">
        <x:v>133</x:v>
      </x:c>
      <x:c r="G3183" s="0" t="s">
        <x:v>119</x:v>
      </x:c>
      <x:c r="H3183" s="0" t="s">
        <x:v>119</x:v>
      </x:c>
      <x:c r="I3183" s="0" t="s">
        <x:v>81</x:v>
      </x:c>
      <x:c r="J3183" s="0" t="s">
        <x:v>82</x:v>
      </x:c>
      <x:c r="K3183" s="0" t="s">
        <x:v>56</x:v>
      </x:c>
      <x:c r="L3183" s="0">
        <x:v>33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132</x:v>
      </x:c>
      <x:c r="F3184" s="0" t="s">
        <x:v>133</x:v>
      </x:c>
      <x:c r="G3184" s="0" t="s">
        <x:v>119</x:v>
      </x:c>
      <x:c r="H3184" s="0" t="s">
        <x:v>119</x:v>
      </x:c>
      <x:c r="I3184" s="0" t="s">
        <x:v>83</x:v>
      </x:c>
      <x:c r="J3184" s="0" t="s">
        <x:v>84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132</x:v>
      </x:c>
      <x:c r="F3185" s="0" t="s">
        <x:v>133</x:v>
      </x:c>
      <x:c r="G3185" s="0" t="s">
        <x:v>119</x:v>
      </x:c>
      <x:c r="H3185" s="0" t="s">
        <x:v>119</x:v>
      </x:c>
      <x:c r="I3185" s="0" t="s">
        <x:v>85</x:v>
      </x:c>
      <x:c r="J3185" s="0" t="s">
        <x:v>86</x:v>
      </x:c>
      <x:c r="K3185" s="0" t="s">
        <x:v>56</x:v>
      </x:c>
      <x:c r="L3185" s="0">
        <x:v>9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132</x:v>
      </x:c>
      <x:c r="F3186" s="0" t="s">
        <x:v>133</x:v>
      </x:c>
      <x:c r="G3186" s="0" t="s">
        <x:v>119</x:v>
      </x:c>
      <x:c r="H3186" s="0" t="s">
        <x:v>119</x:v>
      </x:c>
      <x:c r="I3186" s="0" t="s">
        <x:v>87</x:v>
      </x:c>
      <x:c r="J3186" s="0" t="s">
        <x:v>88</x:v>
      </x:c>
      <x:c r="K3186" s="0" t="s">
        <x:v>56</x:v>
      </x:c>
      <x:c r="L3186" s="0">
        <x:v>7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132</x:v>
      </x:c>
      <x:c r="F3187" s="0" t="s">
        <x:v>133</x:v>
      </x:c>
      <x:c r="G3187" s="0" t="s">
        <x:v>119</x:v>
      </x:c>
      <x:c r="H3187" s="0" t="s">
        <x:v>119</x:v>
      </x:c>
      <x:c r="I3187" s="0" t="s">
        <x:v>89</x:v>
      </x:c>
      <x:c r="J3187" s="0" t="s">
        <x:v>90</x:v>
      </x:c>
      <x:c r="K3187" s="0" t="s">
        <x:v>56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132</x:v>
      </x:c>
      <x:c r="F3188" s="0" t="s">
        <x:v>133</x:v>
      </x:c>
      <x:c r="G3188" s="0" t="s">
        <x:v>119</x:v>
      </x:c>
      <x:c r="H3188" s="0" t="s">
        <x:v>119</x:v>
      </x:c>
      <x:c r="I3188" s="0" t="s">
        <x:v>91</x:v>
      </x:c>
      <x:c r="J3188" s="0" t="s">
        <x:v>92</x:v>
      </x:c>
      <x:c r="K3188" s="0" t="s">
        <x:v>56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132</x:v>
      </x:c>
      <x:c r="F3189" s="0" t="s">
        <x:v>133</x:v>
      </x:c>
      <x:c r="G3189" s="0" t="s">
        <x:v>119</x:v>
      </x:c>
      <x:c r="H3189" s="0" t="s">
        <x:v>119</x:v>
      </x:c>
      <x:c r="I3189" s="0" t="s">
        <x:v>93</x:v>
      </x:c>
      <x:c r="J3189" s="0" t="s">
        <x:v>94</x:v>
      </x:c>
      <x:c r="K3189" s="0" t="s">
        <x:v>56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132</x:v>
      </x:c>
      <x:c r="F3190" s="0" t="s">
        <x:v>133</x:v>
      </x:c>
      <x:c r="G3190" s="0" t="s">
        <x:v>119</x:v>
      </x:c>
      <x:c r="H3190" s="0" t="s">
        <x:v>119</x:v>
      </x:c>
      <x:c r="I3190" s="0" t="s">
        <x:v>95</x:v>
      </x:c>
      <x:c r="J3190" s="0" t="s">
        <x:v>96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132</x:v>
      </x:c>
      <x:c r="F3191" s="0" t="s">
        <x:v>133</x:v>
      </x:c>
      <x:c r="G3191" s="0" t="s">
        <x:v>119</x:v>
      </x:c>
      <x:c r="H3191" s="0" t="s">
        <x:v>119</x:v>
      </x:c>
      <x:c r="I3191" s="0" t="s">
        <x:v>97</x:v>
      </x:c>
      <x:c r="J3191" s="0" t="s">
        <x:v>98</x:v>
      </x:c>
      <x:c r="K3191" s="0" t="s">
        <x:v>56</x:v>
      </x:c>
      <x:c r="L3191" s="0">
        <x:v>14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132</x:v>
      </x:c>
      <x:c r="F3192" s="0" t="s">
        <x:v>133</x:v>
      </x:c>
      <x:c r="G3192" s="0" t="s">
        <x:v>119</x:v>
      </x:c>
      <x:c r="H3192" s="0" t="s">
        <x:v>119</x:v>
      </x:c>
      <x:c r="I3192" s="0" t="s">
        <x:v>99</x:v>
      </x:c>
      <x:c r="J3192" s="0" t="s">
        <x:v>100</x:v>
      </x:c>
      <x:c r="K3192" s="0" t="s">
        <x:v>56</x:v>
      </x:c>
      <x:c r="L3192" s="0">
        <x:v>11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132</x:v>
      </x:c>
      <x:c r="F3193" s="0" t="s">
        <x:v>133</x:v>
      </x:c>
      <x:c r="G3193" s="0" t="s">
        <x:v>119</x:v>
      </x:c>
      <x:c r="H3193" s="0" t="s">
        <x:v>119</x:v>
      </x:c>
      <x:c r="I3193" s="0" t="s">
        <x:v>101</x:v>
      </x:c>
      <x:c r="J3193" s="0" t="s">
        <x:v>102</x:v>
      </x:c>
      <x:c r="K3193" s="0" t="s">
        <x:v>56</x:v>
      </x:c>
      <x:c r="L3193" s="0">
        <x:v>13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132</x:v>
      </x:c>
      <x:c r="F3194" s="0" t="s">
        <x:v>133</x:v>
      </x:c>
      <x:c r="G3194" s="0" t="s">
        <x:v>119</x:v>
      </x:c>
      <x:c r="H3194" s="0" t="s">
        <x:v>119</x:v>
      </x:c>
      <x:c r="I3194" s="0" t="s">
        <x:v>103</x:v>
      </x:c>
      <x:c r="J3194" s="0" t="s">
        <x:v>104</x:v>
      </x:c>
      <x:c r="K3194" s="0" t="s">
        <x:v>56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132</x:v>
      </x:c>
      <x:c r="F3195" s="0" t="s">
        <x:v>133</x:v>
      </x:c>
      <x:c r="G3195" s="0" t="s">
        <x:v>119</x:v>
      </x:c>
      <x:c r="H3195" s="0" t="s">
        <x:v>119</x:v>
      </x:c>
      <x:c r="I3195" s="0" t="s">
        <x:v>105</x:v>
      </x:c>
      <x:c r="J3195" s="0" t="s">
        <x:v>106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132</x:v>
      </x:c>
      <x:c r="F3196" s="0" t="s">
        <x:v>133</x:v>
      </x:c>
      <x:c r="G3196" s="0" t="s">
        <x:v>119</x:v>
      </x:c>
      <x:c r="H3196" s="0" t="s">
        <x:v>119</x:v>
      </x:c>
      <x:c r="I3196" s="0" t="s">
        <x:v>107</x:v>
      </x:c>
      <x:c r="J3196" s="0" t="s">
        <x:v>108</x:v>
      </x:c>
      <x:c r="K3196" s="0" t="s">
        <x:v>56</x:v>
      </x:c>
      <x:c r="L3196" s="0">
        <x:v>21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132</x:v>
      </x:c>
      <x:c r="F3197" s="0" t="s">
        <x:v>133</x:v>
      </x:c>
      <x:c r="G3197" s="0" t="s">
        <x:v>119</x:v>
      </x:c>
      <x:c r="H3197" s="0" t="s">
        <x:v>119</x:v>
      </x:c>
      <x:c r="I3197" s="0" t="s">
        <x:v>109</x:v>
      </x:c>
      <x:c r="J3197" s="0" t="s">
        <x:v>110</x:v>
      </x:c>
      <x:c r="K3197" s="0" t="s">
        <x:v>56</x:v>
      </x:c>
      <x:c r="L3197" s="0">
        <x:v>6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132</x:v>
      </x:c>
      <x:c r="F3198" s="0" t="s">
        <x:v>133</x:v>
      </x:c>
      <x:c r="G3198" s="0" t="s">
        <x:v>119</x:v>
      </x:c>
      <x:c r="H3198" s="0" t="s">
        <x:v>119</x:v>
      </x:c>
      <x:c r="I3198" s="0" t="s">
        <x:v>111</x:v>
      </x:c>
      <x:c r="J3198" s="0" t="s">
        <x:v>112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132</x:v>
      </x:c>
      <x:c r="F3199" s="0" t="s">
        <x:v>133</x:v>
      </x:c>
      <x:c r="G3199" s="0" t="s">
        <x:v>119</x:v>
      </x:c>
      <x:c r="H3199" s="0" t="s">
        <x:v>119</x:v>
      </x:c>
      <x:c r="I3199" s="0" t="s">
        <x:v>113</x:v>
      </x:c>
      <x:c r="J3199" s="0" t="s">
        <x:v>114</x:v>
      </x:c>
      <x:c r="K3199" s="0" t="s">
        <x:v>56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132</x:v>
      </x:c>
      <x:c r="F3200" s="0" t="s">
        <x:v>133</x:v>
      </x:c>
      <x:c r="G3200" s="0" t="s">
        <x:v>119</x:v>
      </x:c>
      <x:c r="H3200" s="0" t="s">
        <x:v>119</x:v>
      </x:c>
      <x:c r="I3200" s="0" t="s">
        <x:v>115</x:v>
      </x:c>
      <x:c r="J3200" s="0" t="s">
        <x:v>116</x:v>
      </x:c>
      <x:c r="K3200" s="0" t="s">
        <x:v>56</x:v>
      </x:c>
      <x:c r="L3200" s="0">
        <x:v>16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132</x:v>
      </x:c>
      <x:c r="F3201" s="0" t="s">
        <x:v>133</x:v>
      </x:c>
      <x:c r="G3201" s="0" t="s">
        <x:v>119</x:v>
      </x:c>
      <x:c r="H3201" s="0" t="s">
        <x:v>119</x:v>
      </x:c>
      <x:c r="I3201" s="0" t="s">
        <x:v>117</x:v>
      </x:c>
      <x:c r="J3201" s="0" t="s">
        <x:v>118</x:v>
      </x:c>
      <x:c r="K3201" s="0" t="s">
        <x:v>56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134</x:v>
      </x:c>
      <x:c r="F3202" s="0" t="s">
        <x:v>135</x:v>
      </x:c>
      <x:c r="G3202" s="0" t="s">
        <x:v>54</x:v>
      </x:c>
      <x:c r="H3202" s="0" t="s">
        <x:v>54</x:v>
      </x:c>
      <x:c r="I3202" s="0" t="s">
        <x:v>52</x:v>
      </x:c>
      <x:c r="J3202" s="0" t="s">
        <x:v>55</x:v>
      </x:c>
      <x:c r="K3202" s="0" t="s">
        <x:v>56</x:v>
      </x:c>
      <x:c r="L3202" s="0">
        <x:v>1409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134</x:v>
      </x:c>
      <x:c r="F3203" s="0" t="s">
        <x:v>135</x:v>
      </x:c>
      <x:c r="G3203" s="0" t="s">
        <x:v>54</x:v>
      </x:c>
      <x:c r="H3203" s="0" t="s">
        <x:v>54</x:v>
      </x:c>
      <x:c r="I3203" s="0" t="s">
        <x:v>57</x:v>
      </x:c>
      <x:c r="J3203" s="0" t="s">
        <x:v>58</x:v>
      </x:c>
      <x:c r="K3203" s="0" t="s">
        <x:v>56</x:v>
      </x:c>
      <x:c r="L3203" s="0">
        <x:v>33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134</x:v>
      </x:c>
      <x:c r="F3204" s="0" t="s">
        <x:v>135</x:v>
      </x:c>
      <x:c r="G3204" s="0" t="s">
        <x:v>54</x:v>
      </x:c>
      <x:c r="H3204" s="0" t="s">
        <x:v>54</x:v>
      </x:c>
      <x:c r="I3204" s="0" t="s">
        <x:v>59</x:v>
      </x:c>
      <x:c r="J3204" s="0" t="s">
        <x:v>60</x:v>
      </x:c>
      <x:c r="K3204" s="0" t="s">
        <x:v>56</x:v>
      </x:c>
      <x:c r="L3204" s="0">
        <x:v>139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134</x:v>
      </x:c>
      <x:c r="F3205" s="0" t="s">
        <x:v>135</x:v>
      </x:c>
      <x:c r="G3205" s="0" t="s">
        <x:v>54</x:v>
      </x:c>
      <x:c r="H3205" s="0" t="s">
        <x:v>54</x:v>
      </x:c>
      <x:c r="I3205" s="0" t="s">
        <x:v>61</x:v>
      </x:c>
      <x:c r="J3205" s="0" t="s">
        <x:v>62</x:v>
      </x:c>
      <x:c r="K3205" s="0" t="s">
        <x:v>56</x:v>
      </x:c>
      <x:c r="L3205" s="0">
        <x:v>22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134</x:v>
      </x:c>
      <x:c r="F3206" s="0" t="s">
        <x:v>135</x:v>
      </x:c>
      <x:c r="G3206" s="0" t="s">
        <x:v>54</x:v>
      </x:c>
      <x:c r="H3206" s="0" t="s">
        <x:v>54</x:v>
      </x:c>
      <x:c r="I3206" s="0" t="s">
        <x:v>63</x:v>
      </x:c>
      <x:c r="J3206" s="0" t="s">
        <x:v>64</x:v>
      </x:c>
      <x:c r="K3206" s="0" t="s">
        <x:v>56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134</x:v>
      </x:c>
      <x:c r="F3207" s="0" t="s">
        <x:v>135</x:v>
      </x:c>
      <x:c r="G3207" s="0" t="s">
        <x:v>54</x:v>
      </x:c>
      <x:c r="H3207" s="0" t="s">
        <x:v>54</x:v>
      </x:c>
      <x:c r="I3207" s="0" t="s">
        <x:v>65</x:v>
      </x:c>
      <x:c r="J3207" s="0" t="s">
        <x:v>66</x:v>
      </x:c>
      <x:c r="K3207" s="0" t="s">
        <x:v>56</x:v>
      </x:c>
      <x:c r="L3207" s="0">
        <x:v>92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134</x:v>
      </x:c>
      <x:c r="F3208" s="0" t="s">
        <x:v>135</x:v>
      </x:c>
      <x:c r="G3208" s="0" t="s">
        <x:v>54</x:v>
      </x:c>
      <x:c r="H3208" s="0" t="s">
        <x:v>54</x:v>
      </x:c>
      <x:c r="I3208" s="0" t="s">
        <x:v>67</x:v>
      </x:c>
      <x:c r="J3208" s="0" t="s">
        <x:v>68</x:v>
      </x:c>
      <x:c r="K3208" s="0" t="s">
        <x:v>56</x:v>
      </x:c>
      <x:c r="L3208" s="0">
        <x:v>87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134</x:v>
      </x:c>
      <x:c r="F3209" s="0" t="s">
        <x:v>135</x:v>
      </x:c>
      <x:c r="G3209" s="0" t="s">
        <x:v>54</x:v>
      </x:c>
      <x:c r="H3209" s="0" t="s">
        <x:v>54</x:v>
      </x:c>
      <x:c r="I3209" s="0" t="s">
        <x:v>69</x:v>
      </x:c>
      <x:c r="J3209" s="0" t="s">
        <x:v>70</x:v>
      </x:c>
      <x:c r="K3209" s="0" t="s">
        <x:v>56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134</x:v>
      </x:c>
      <x:c r="F3210" s="0" t="s">
        <x:v>135</x:v>
      </x:c>
      <x:c r="G3210" s="0" t="s">
        <x:v>54</x:v>
      </x:c>
      <x:c r="H3210" s="0" t="s">
        <x:v>54</x:v>
      </x:c>
      <x:c r="I3210" s="0" t="s">
        <x:v>71</x:v>
      </x:c>
      <x:c r="J3210" s="0" t="s">
        <x:v>72</x:v>
      </x:c>
      <x:c r="K3210" s="0" t="s">
        <x:v>56</x:v>
      </x:c>
      <x:c r="L3210" s="0">
        <x:v>52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134</x:v>
      </x:c>
      <x:c r="F3211" s="0" t="s">
        <x:v>135</x:v>
      </x:c>
      <x:c r="G3211" s="0" t="s">
        <x:v>54</x:v>
      </x:c>
      <x:c r="H3211" s="0" t="s">
        <x:v>54</x:v>
      </x:c>
      <x:c r="I3211" s="0" t="s">
        <x:v>73</x:v>
      </x:c>
      <x:c r="J3211" s="0" t="s">
        <x:v>74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134</x:v>
      </x:c>
      <x:c r="F3212" s="0" t="s">
        <x:v>135</x:v>
      </x:c>
      <x:c r="G3212" s="0" t="s">
        <x:v>54</x:v>
      </x:c>
      <x:c r="H3212" s="0" t="s">
        <x:v>54</x:v>
      </x:c>
      <x:c r="I3212" s="0" t="s">
        <x:v>75</x:v>
      </x:c>
      <x:c r="J3212" s="0" t="s">
        <x:v>76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134</x:v>
      </x:c>
      <x:c r="F3213" s="0" t="s">
        <x:v>135</x:v>
      </x:c>
      <x:c r="G3213" s="0" t="s">
        <x:v>54</x:v>
      </x:c>
      <x:c r="H3213" s="0" t="s">
        <x:v>54</x:v>
      </x:c>
      <x:c r="I3213" s="0" t="s">
        <x:v>77</x:v>
      </x:c>
      <x:c r="J3213" s="0" t="s">
        <x:v>78</x:v>
      </x:c>
      <x:c r="K3213" s="0" t="s">
        <x:v>56</x:v>
      </x:c>
      <x:c r="L3213" s="0">
        <x:v>41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134</x:v>
      </x:c>
      <x:c r="F3214" s="0" t="s">
        <x:v>135</x:v>
      </x:c>
      <x:c r="G3214" s="0" t="s">
        <x:v>54</x:v>
      </x:c>
      <x:c r="H3214" s="0" t="s">
        <x:v>54</x:v>
      </x:c>
      <x:c r="I3214" s="0" t="s">
        <x:v>79</x:v>
      </x:c>
      <x:c r="J3214" s="0" t="s">
        <x:v>80</x:v>
      </x:c>
      <x:c r="K3214" s="0" t="s">
        <x:v>56</x:v>
      </x:c>
      <x:c r="L3214" s="0">
        <x:v>16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134</x:v>
      </x:c>
      <x:c r="F3215" s="0" t="s">
        <x:v>135</x:v>
      </x:c>
      <x:c r="G3215" s="0" t="s">
        <x:v>54</x:v>
      </x:c>
      <x:c r="H3215" s="0" t="s">
        <x:v>54</x:v>
      </x:c>
      <x:c r="I3215" s="0" t="s">
        <x:v>81</x:v>
      </x:c>
      <x:c r="J3215" s="0" t="s">
        <x:v>82</x:v>
      </x:c>
      <x:c r="K3215" s="0" t="s">
        <x:v>56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134</x:v>
      </x:c>
      <x:c r="F3216" s="0" t="s">
        <x:v>135</x:v>
      </x:c>
      <x:c r="G3216" s="0" t="s">
        <x:v>54</x:v>
      </x:c>
      <x:c r="H3216" s="0" t="s">
        <x:v>54</x:v>
      </x:c>
      <x:c r="I3216" s="0" t="s">
        <x:v>83</x:v>
      </x:c>
      <x:c r="J3216" s="0" t="s">
        <x:v>84</x:v>
      </x:c>
      <x:c r="K3216" s="0" t="s">
        <x:v>56</x:v>
      </x:c>
      <x:c r="L3216" s="0">
        <x:v>49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134</x:v>
      </x:c>
      <x:c r="F3217" s="0" t="s">
        <x:v>135</x:v>
      </x:c>
      <x:c r="G3217" s="0" t="s">
        <x:v>54</x:v>
      </x:c>
      <x:c r="H3217" s="0" t="s">
        <x:v>54</x:v>
      </x:c>
      <x:c r="I3217" s="0" t="s">
        <x:v>85</x:v>
      </x:c>
      <x:c r="J3217" s="0" t="s">
        <x:v>86</x:v>
      </x:c>
      <x:c r="K3217" s="0" t="s">
        <x:v>56</x:v>
      </x:c>
      <x:c r="L3217" s="0">
        <x:v>27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134</x:v>
      </x:c>
      <x:c r="F3218" s="0" t="s">
        <x:v>135</x:v>
      </x:c>
      <x:c r="G3218" s="0" t="s">
        <x:v>54</x:v>
      </x:c>
      <x:c r="H3218" s="0" t="s">
        <x:v>54</x:v>
      </x:c>
      <x:c r="I3218" s="0" t="s">
        <x:v>87</x:v>
      </x:c>
      <x:c r="J3218" s="0" t="s">
        <x:v>88</x:v>
      </x:c>
      <x:c r="K3218" s="0" t="s">
        <x:v>56</x:v>
      </x:c>
      <x:c r="L3218" s="0">
        <x:v>25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134</x:v>
      </x:c>
      <x:c r="F3219" s="0" t="s">
        <x:v>135</x:v>
      </x:c>
      <x:c r="G3219" s="0" t="s">
        <x:v>54</x:v>
      </x:c>
      <x:c r="H3219" s="0" t="s">
        <x:v>54</x:v>
      </x:c>
      <x:c r="I3219" s="0" t="s">
        <x:v>89</x:v>
      </x:c>
      <x:c r="J3219" s="0" t="s">
        <x:v>90</x:v>
      </x:c>
      <x:c r="K3219" s="0" t="s">
        <x:v>56</x:v>
      </x:c>
      <x:c r="L3219" s="0">
        <x:v>41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134</x:v>
      </x:c>
      <x:c r="F3220" s="0" t="s">
        <x:v>135</x:v>
      </x:c>
      <x:c r="G3220" s="0" t="s">
        <x:v>54</x:v>
      </x:c>
      <x:c r="H3220" s="0" t="s">
        <x:v>54</x:v>
      </x:c>
      <x:c r="I3220" s="0" t="s">
        <x:v>91</x:v>
      </x:c>
      <x:c r="J3220" s="0" t="s">
        <x:v>92</x:v>
      </x:c>
      <x:c r="K3220" s="0" t="s">
        <x:v>56</x:v>
      </x:c>
      <x:c r="L3220" s="0">
        <x:v>142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134</x:v>
      </x:c>
      <x:c r="F3221" s="0" t="s">
        <x:v>135</x:v>
      </x:c>
      <x:c r="G3221" s="0" t="s">
        <x:v>54</x:v>
      </x:c>
      <x:c r="H3221" s="0" t="s">
        <x:v>54</x:v>
      </x:c>
      <x:c r="I3221" s="0" t="s">
        <x:v>93</x:v>
      </x:c>
      <x:c r="J3221" s="0" t="s">
        <x:v>94</x:v>
      </x:c>
      <x:c r="K3221" s="0" t="s">
        <x:v>56</x:v>
      </x:c>
      <x:c r="L3221" s="0">
        <x:v>40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134</x:v>
      </x:c>
      <x:c r="F3222" s="0" t="s">
        <x:v>135</x:v>
      </x:c>
      <x:c r="G3222" s="0" t="s">
        <x:v>54</x:v>
      </x:c>
      <x:c r="H3222" s="0" t="s">
        <x:v>54</x:v>
      </x:c>
      <x:c r="I3222" s="0" t="s">
        <x:v>95</x:v>
      </x:c>
      <x:c r="J3222" s="0" t="s">
        <x:v>96</x:v>
      </x:c>
      <x:c r="K3222" s="0" t="s">
        <x:v>56</x:v>
      </x:c>
      <x:c r="L3222" s="0">
        <x:v>65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134</x:v>
      </x:c>
      <x:c r="F3223" s="0" t="s">
        <x:v>135</x:v>
      </x:c>
      <x:c r="G3223" s="0" t="s">
        <x:v>54</x:v>
      </x:c>
      <x:c r="H3223" s="0" t="s">
        <x:v>54</x:v>
      </x:c>
      <x:c r="I3223" s="0" t="s">
        <x:v>97</x:v>
      </x:c>
      <x:c r="J3223" s="0" t="s">
        <x:v>98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134</x:v>
      </x:c>
      <x:c r="F3224" s="0" t="s">
        <x:v>135</x:v>
      </x:c>
      <x:c r="G3224" s="0" t="s">
        <x:v>54</x:v>
      </x:c>
      <x:c r="H3224" s="0" t="s">
        <x:v>54</x:v>
      </x:c>
      <x:c r="I3224" s="0" t="s">
        <x:v>99</x:v>
      </x:c>
      <x:c r="J3224" s="0" t="s">
        <x:v>100</x:v>
      </x:c>
      <x:c r="K3224" s="0" t="s">
        <x:v>56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134</x:v>
      </x:c>
      <x:c r="F3225" s="0" t="s">
        <x:v>135</x:v>
      </x:c>
      <x:c r="G3225" s="0" t="s">
        <x:v>54</x:v>
      </x:c>
      <x:c r="H3225" s="0" t="s">
        <x:v>54</x:v>
      </x:c>
      <x:c r="I3225" s="0" t="s">
        <x:v>101</x:v>
      </x:c>
      <x:c r="J3225" s="0" t="s">
        <x:v>102</x:v>
      </x:c>
      <x:c r="K3225" s="0" t="s">
        <x:v>56</x:v>
      </x:c>
      <x:c r="L3225" s="0">
        <x:v>44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134</x:v>
      </x:c>
      <x:c r="F3226" s="0" t="s">
        <x:v>135</x:v>
      </x:c>
      <x:c r="G3226" s="0" t="s">
        <x:v>54</x:v>
      </x:c>
      <x:c r="H3226" s="0" t="s">
        <x:v>54</x:v>
      </x:c>
      <x:c r="I3226" s="0" t="s">
        <x:v>103</x:v>
      </x:c>
      <x:c r="J3226" s="0" t="s">
        <x:v>104</x:v>
      </x:c>
      <x:c r="K3226" s="0" t="s">
        <x:v>56</x:v>
      </x:c>
      <x:c r="L3226" s="0">
        <x:v>57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134</x:v>
      </x:c>
      <x:c r="F3227" s="0" t="s">
        <x:v>135</x:v>
      </x:c>
      <x:c r="G3227" s="0" t="s">
        <x:v>54</x:v>
      </x:c>
      <x:c r="H3227" s="0" t="s">
        <x:v>54</x:v>
      </x:c>
      <x:c r="I3227" s="0" t="s">
        <x:v>105</x:v>
      </x:c>
      <x:c r="J3227" s="0" t="s">
        <x:v>106</x:v>
      </x:c>
      <x:c r="K3227" s="0" t="s">
        <x:v>56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134</x:v>
      </x:c>
      <x:c r="F3228" s="0" t="s">
        <x:v>135</x:v>
      </x:c>
      <x:c r="G3228" s="0" t="s">
        <x:v>54</x:v>
      </x:c>
      <x:c r="H3228" s="0" t="s">
        <x:v>54</x:v>
      </x:c>
      <x:c r="I3228" s="0" t="s">
        <x:v>107</x:v>
      </x:c>
      <x:c r="J3228" s="0" t="s">
        <x:v>108</x:v>
      </x:c>
      <x:c r="K3228" s="0" t="s">
        <x:v>56</x:v>
      </x:c>
      <x:c r="L3228" s="0">
        <x:v>34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134</x:v>
      </x:c>
      <x:c r="F3229" s="0" t="s">
        <x:v>135</x:v>
      </x:c>
      <x:c r="G3229" s="0" t="s">
        <x:v>54</x:v>
      </x:c>
      <x:c r="H3229" s="0" t="s">
        <x:v>54</x:v>
      </x:c>
      <x:c r="I3229" s="0" t="s">
        <x:v>109</x:v>
      </x:c>
      <x:c r="J3229" s="0" t="s">
        <x:v>110</x:v>
      </x:c>
      <x:c r="K3229" s="0" t="s">
        <x:v>56</x:v>
      </x:c>
      <x:c r="L3229" s="0">
        <x:v>17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134</x:v>
      </x:c>
      <x:c r="F3230" s="0" t="s">
        <x:v>135</x:v>
      </x:c>
      <x:c r="G3230" s="0" t="s">
        <x:v>54</x:v>
      </x:c>
      <x:c r="H3230" s="0" t="s">
        <x:v>54</x:v>
      </x:c>
      <x:c r="I3230" s="0" t="s">
        <x:v>111</x:v>
      </x:c>
      <x:c r="J3230" s="0" t="s">
        <x:v>112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134</x:v>
      </x:c>
      <x:c r="F3231" s="0" t="s">
        <x:v>135</x:v>
      </x:c>
      <x:c r="G3231" s="0" t="s">
        <x:v>54</x:v>
      </x:c>
      <x:c r="H3231" s="0" t="s">
        <x:v>54</x:v>
      </x:c>
      <x:c r="I3231" s="0" t="s">
        <x:v>113</x:v>
      </x:c>
      <x:c r="J3231" s="0" t="s">
        <x:v>114</x:v>
      </x:c>
      <x:c r="K3231" s="0" t="s">
        <x:v>56</x:v>
      </x:c>
      <x:c r="L3231" s="0">
        <x:v>25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134</x:v>
      </x:c>
      <x:c r="F3232" s="0" t="s">
        <x:v>135</x:v>
      </x:c>
      <x:c r="G3232" s="0" t="s">
        <x:v>54</x:v>
      </x:c>
      <x:c r="H3232" s="0" t="s">
        <x:v>54</x:v>
      </x:c>
      <x:c r="I3232" s="0" t="s">
        <x:v>115</x:v>
      </x:c>
      <x:c r="J3232" s="0" t="s">
        <x:v>116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134</x:v>
      </x:c>
      <x:c r="F3233" s="0" t="s">
        <x:v>135</x:v>
      </x:c>
      <x:c r="G3233" s="0" t="s">
        <x:v>54</x:v>
      </x:c>
      <x:c r="H3233" s="0" t="s">
        <x:v>54</x:v>
      </x:c>
      <x:c r="I3233" s="0" t="s">
        <x:v>117</x:v>
      </x:c>
      <x:c r="J3233" s="0" t="s">
        <x:v>118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134</x:v>
      </x:c>
      <x:c r="F3234" s="0" t="s">
        <x:v>135</x:v>
      </x:c>
      <x:c r="G3234" s="0" t="s">
        <x:v>119</x:v>
      </x:c>
      <x:c r="H3234" s="0" t="s">
        <x:v>119</x:v>
      </x:c>
      <x:c r="I3234" s="0" t="s">
        <x:v>52</x:v>
      </x:c>
      <x:c r="J3234" s="0" t="s">
        <x:v>55</x:v>
      </x:c>
      <x:c r="K3234" s="0" t="s">
        <x:v>56</x:v>
      </x:c>
      <x:c r="L3234" s="0">
        <x:v>1094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134</x:v>
      </x:c>
      <x:c r="F3235" s="0" t="s">
        <x:v>135</x:v>
      </x:c>
      <x:c r="G3235" s="0" t="s">
        <x:v>119</x:v>
      </x:c>
      <x:c r="H3235" s="0" t="s">
        <x:v>119</x:v>
      </x:c>
      <x:c r="I3235" s="0" t="s">
        <x:v>57</x:v>
      </x:c>
      <x:c r="J3235" s="0" t="s">
        <x:v>58</x:v>
      </x:c>
      <x:c r="K3235" s="0" t="s">
        <x:v>56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134</x:v>
      </x:c>
      <x:c r="F3236" s="0" t="s">
        <x:v>135</x:v>
      </x:c>
      <x:c r="G3236" s="0" t="s">
        <x:v>119</x:v>
      </x:c>
      <x:c r="H3236" s="0" t="s">
        <x:v>119</x:v>
      </x:c>
      <x:c r="I3236" s="0" t="s">
        <x:v>59</x:v>
      </x:c>
      <x:c r="J3236" s="0" t="s">
        <x:v>60</x:v>
      </x:c>
      <x:c r="K3236" s="0" t="s">
        <x:v>56</x:v>
      </x:c>
      <x:c r="L3236" s="0">
        <x:v>65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134</x:v>
      </x:c>
      <x:c r="F3237" s="0" t="s">
        <x:v>135</x:v>
      </x:c>
      <x:c r="G3237" s="0" t="s">
        <x:v>119</x:v>
      </x:c>
      <x:c r="H3237" s="0" t="s">
        <x:v>119</x:v>
      </x:c>
      <x:c r="I3237" s="0" t="s">
        <x:v>61</x:v>
      </x:c>
      <x:c r="J3237" s="0" t="s">
        <x:v>62</x:v>
      </x:c>
      <x:c r="K3237" s="0" t="s">
        <x:v>56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134</x:v>
      </x:c>
      <x:c r="F3238" s="0" t="s">
        <x:v>135</x:v>
      </x:c>
      <x:c r="G3238" s="0" t="s">
        <x:v>119</x:v>
      </x:c>
      <x:c r="H3238" s="0" t="s">
        <x:v>119</x:v>
      </x:c>
      <x:c r="I3238" s="0" t="s">
        <x:v>63</x:v>
      </x:c>
      <x:c r="J3238" s="0" t="s">
        <x:v>64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134</x:v>
      </x:c>
      <x:c r="F3239" s="0" t="s">
        <x:v>135</x:v>
      </x:c>
      <x:c r="G3239" s="0" t="s">
        <x:v>119</x:v>
      </x:c>
      <x:c r="H3239" s="0" t="s">
        <x:v>119</x:v>
      </x:c>
      <x:c r="I3239" s="0" t="s">
        <x:v>65</x:v>
      </x:c>
      <x:c r="J3239" s="0" t="s">
        <x:v>66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134</x:v>
      </x:c>
      <x:c r="F3240" s="0" t="s">
        <x:v>135</x:v>
      </x:c>
      <x:c r="G3240" s="0" t="s">
        <x:v>119</x:v>
      </x:c>
      <x:c r="H3240" s="0" t="s">
        <x:v>119</x:v>
      </x:c>
      <x:c r="I3240" s="0" t="s">
        <x:v>67</x:v>
      </x:c>
      <x:c r="J3240" s="0" t="s">
        <x:v>68</x:v>
      </x:c>
      <x:c r="K3240" s="0" t="s">
        <x:v>56</x:v>
      </x:c>
      <x:c r="L3240" s="0">
        <x:v>58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134</x:v>
      </x:c>
      <x:c r="F3241" s="0" t="s">
        <x:v>135</x:v>
      </x:c>
      <x:c r="G3241" s="0" t="s">
        <x:v>119</x:v>
      </x:c>
      <x:c r="H3241" s="0" t="s">
        <x:v>119</x:v>
      </x:c>
      <x:c r="I3241" s="0" t="s">
        <x:v>69</x:v>
      </x:c>
      <x:c r="J3241" s="0" t="s">
        <x:v>70</x:v>
      </x:c>
      <x:c r="K3241" s="0" t="s">
        <x:v>56</x:v>
      </x:c>
      <x:c r="L3241" s="0">
        <x:v>33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134</x:v>
      </x:c>
      <x:c r="F3242" s="0" t="s">
        <x:v>135</x:v>
      </x:c>
      <x:c r="G3242" s="0" t="s">
        <x:v>119</x:v>
      </x:c>
      <x:c r="H3242" s="0" t="s">
        <x:v>119</x:v>
      </x:c>
      <x:c r="I3242" s="0" t="s">
        <x:v>71</x:v>
      </x:c>
      <x:c r="J3242" s="0" t="s">
        <x:v>72</x:v>
      </x:c>
      <x:c r="K3242" s="0" t="s">
        <x:v>56</x:v>
      </x:c>
      <x:c r="L3242" s="0">
        <x:v>35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134</x:v>
      </x:c>
      <x:c r="F3243" s="0" t="s">
        <x:v>135</x:v>
      </x:c>
      <x:c r="G3243" s="0" t="s">
        <x:v>119</x:v>
      </x:c>
      <x:c r="H3243" s="0" t="s">
        <x:v>119</x:v>
      </x:c>
      <x:c r="I3243" s="0" t="s">
        <x:v>73</x:v>
      </x:c>
      <x:c r="J3243" s="0" t="s">
        <x:v>74</x:v>
      </x:c>
      <x:c r="K3243" s="0" t="s">
        <x:v>56</x:v>
      </x:c>
      <x:c r="L3243" s="0">
        <x:v>29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134</x:v>
      </x:c>
      <x:c r="F3244" s="0" t="s">
        <x:v>135</x:v>
      </x:c>
      <x:c r="G3244" s="0" t="s">
        <x:v>119</x:v>
      </x:c>
      <x:c r="H3244" s="0" t="s">
        <x:v>119</x:v>
      </x:c>
      <x:c r="I3244" s="0" t="s">
        <x:v>75</x:v>
      </x:c>
      <x:c r="J3244" s="0" t="s">
        <x:v>76</x:v>
      </x:c>
      <x:c r="K3244" s="0" t="s">
        <x:v>56</x:v>
      </x:c>
      <x:c r="L3244" s="0">
        <x:v>28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134</x:v>
      </x:c>
      <x:c r="F3245" s="0" t="s">
        <x:v>135</x:v>
      </x:c>
      <x:c r="G3245" s="0" t="s">
        <x:v>119</x:v>
      </x:c>
      <x:c r="H3245" s="0" t="s">
        <x:v>119</x:v>
      </x:c>
      <x:c r="I3245" s="0" t="s">
        <x:v>77</x:v>
      </x:c>
      <x:c r="J3245" s="0" t="s">
        <x:v>78</x:v>
      </x:c>
      <x:c r="K3245" s="0" t="s">
        <x:v>56</x:v>
      </x:c>
      <x:c r="L3245" s="0">
        <x:v>36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134</x:v>
      </x:c>
      <x:c r="F3246" s="0" t="s">
        <x:v>135</x:v>
      </x:c>
      <x:c r="G3246" s="0" t="s">
        <x:v>119</x:v>
      </x:c>
      <x:c r="H3246" s="0" t="s">
        <x:v>119</x:v>
      </x:c>
      <x:c r="I3246" s="0" t="s">
        <x:v>79</x:v>
      </x:c>
      <x:c r="J3246" s="0" t="s">
        <x:v>80</x:v>
      </x:c>
      <x:c r="K3246" s="0" t="s">
        <x:v>56</x:v>
      </x:c>
      <x:c r="L3246" s="0">
        <x:v>25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134</x:v>
      </x:c>
      <x:c r="F3247" s="0" t="s">
        <x:v>135</x:v>
      </x:c>
      <x:c r="G3247" s="0" t="s">
        <x:v>119</x:v>
      </x:c>
      <x:c r="H3247" s="0" t="s">
        <x:v>119</x:v>
      </x:c>
      <x:c r="I3247" s="0" t="s">
        <x:v>81</x:v>
      </x:c>
      <x:c r="J3247" s="0" t="s">
        <x:v>82</x:v>
      </x:c>
      <x:c r="K3247" s="0" t="s">
        <x:v>56</x:v>
      </x:c>
      <x:c r="L3247" s="0">
        <x:v>20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134</x:v>
      </x:c>
      <x:c r="F3248" s="0" t="s">
        <x:v>135</x:v>
      </x:c>
      <x:c r="G3248" s="0" t="s">
        <x:v>119</x:v>
      </x:c>
      <x:c r="H3248" s="0" t="s">
        <x:v>119</x:v>
      </x:c>
      <x:c r="I3248" s="0" t="s">
        <x:v>83</x:v>
      </x:c>
      <x:c r="J3248" s="0" t="s">
        <x:v>84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134</x:v>
      </x:c>
      <x:c r="F3249" s="0" t="s">
        <x:v>135</x:v>
      </x:c>
      <x:c r="G3249" s="0" t="s">
        <x:v>119</x:v>
      </x:c>
      <x:c r="H3249" s="0" t="s">
        <x:v>119</x:v>
      </x:c>
      <x:c r="I3249" s="0" t="s">
        <x:v>85</x:v>
      </x:c>
      <x:c r="J3249" s="0" t="s">
        <x:v>86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134</x:v>
      </x:c>
      <x:c r="F3250" s="0" t="s">
        <x:v>135</x:v>
      </x:c>
      <x:c r="G3250" s="0" t="s">
        <x:v>119</x:v>
      </x:c>
      <x:c r="H3250" s="0" t="s">
        <x:v>119</x:v>
      </x:c>
      <x:c r="I3250" s="0" t="s">
        <x:v>87</x:v>
      </x:c>
      <x:c r="J3250" s="0" t="s">
        <x:v>88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134</x:v>
      </x:c>
      <x:c r="F3251" s="0" t="s">
        <x:v>135</x:v>
      </x:c>
      <x:c r="G3251" s="0" t="s">
        <x:v>119</x:v>
      </x:c>
      <x:c r="H3251" s="0" t="s">
        <x:v>119</x:v>
      </x:c>
      <x:c r="I3251" s="0" t="s">
        <x:v>89</x:v>
      </x:c>
      <x:c r="J3251" s="0" t="s">
        <x:v>90</x:v>
      </x:c>
      <x:c r="K3251" s="0" t="s">
        <x:v>56</x:v>
      </x:c>
      <x:c r="L3251" s="0">
        <x:v>18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134</x:v>
      </x:c>
      <x:c r="F3252" s="0" t="s">
        <x:v>135</x:v>
      </x:c>
      <x:c r="G3252" s="0" t="s">
        <x:v>119</x:v>
      </x:c>
      <x:c r="H3252" s="0" t="s">
        <x:v>119</x:v>
      </x:c>
      <x:c r="I3252" s="0" t="s">
        <x:v>91</x:v>
      </x:c>
      <x:c r="J3252" s="0" t="s">
        <x:v>92</x:v>
      </x:c>
      <x:c r="K3252" s="0" t="s">
        <x:v>56</x:v>
      </x:c>
      <x:c r="L3252" s="0">
        <x:v>101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134</x:v>
      </x:c>
      <x:c r="F3253" s="0" t="s">
        <x:v>135</x:v>
      </x:c>
      <x:c r="G3253" s="0" t="s">
        <x:v>119</x:v>
      </x:c>
      <x:c r="H3253" s="0" t="s">
        <x:v>119</x:v>
      </x:c>
      <x:c r="I3253" s="0" t="s">
        <x:v>93</x:v>
      </x:c>
      <x:c r="J3253" s="0" t="s">
        <x:v>94</x:v>
      </x:c>
      <x:c r="K3253" s="0" t="s">
        <x:v>56</x:v>
      </x:c>
      <x:c r="L3253" s="0">
        <x:v>44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134</x:v>
      </x:c>
      <x:c r="F3254" s="0" t="s">
        <x:v>135</x:v>
      </x:c>
      <x:c r="G3254" s="0" t="s">
        <x:v>119</x:v>
      </x:c>
      <x:c r="H3254" s="0" t="s">
        <x:v>119</x:v>
      </x:c>
      <x:c r="I3254" s="0" t="s">
        <x:v>95</x:v>
      </x:c>
      <x:c r="J3254" s="0" t="s">
        <x:v>96</x:v>
      </x:c>
      <x:c r="K3254" s="0" t="s">
        <x:v>56</x:v>
      </x:c>
      <x:c r="L3254" s="0">
        <x:v>57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134</x:v>
      </x:c>
      <x:c r="F3255" s="0" t="s">
        <x:v>135</x:v>
      </x:c>
      <x:c r="G3255" s="0" t="s">
        <x:v>119</x:v>
      </x:c>
      <x:c r="H3255" s="0" t="s">
        <x:v>119</x:v>
      </x:c>
      <x:c r="I3255" s="0" t="s">
        <x:v>97</x:v>
      </x:c>
      <x:c r="J3255" s="0" t="s">
        <x:v>98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134</x:v>
      </x:c>
      <x:c r="F3256" s="0" t="s">
        <x:v>135</x:v>
      </x:c>
      <x:c r="G3256" s="0" t="s">
        <x:v>119</x:v>
      </x:c>
      <x:c r="H3256" s="0" t="s">
        <x:v>119</x:v>
      </x:c>
      <x:c r="I3256" s="0" t="s">
        <x:v>99</x:v>
      </x:c>
      <x:c r="J3256" s="0" t="s">
        <x:v>100</x:v>
      </x:c>
      <x:c r="K3256" s="0" t="s">
        <x:v>56</x:v>
      </x:c>
      <x:c r="L3256" s="0">
        <x:v>27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134</x:v>
      </x:c>
      <x:c r="F3257" s="0" t="s">
        <x:v>135</x:v>
      </x:c>
      <x:c r="G3257" s="0" t="s">
        <x:v>119</x:v>
      </x:c>
      <x:c r="H3257" s="0" t="s">
        <x:v>119</x:v>
      </x:c>
      <x:c r="I3257" s="0" t="s">
        <x:v>101</x:v>
      </x:c>
      <x:c r="J3257" s="0" t="s">
        <x:v>102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134</x:v>
      </x:c>
      <x:c r="F3258" s="0" t="s">
        <x:v>135</x:v>
      </x:c>
      <x:c r="G3258" s="0" t="s">
        <x:v>119</x:v>
      </x:c>
      <x:c r="H3258" s="0" t="s">
        <x:v>119</x:v>
      </x:c>
      <x:c r="I3258" s="0" t="s">
        <x:v>103</x:v>
      </x:c>
      <x:c r="J3258" s="0" t="s">
        <x:v>104</x:v>
      </x:c>
      <x:c r="K3258" s="0" t="s">
        <x:v>56</x:v>
      </x:c>
      <x:c r="L3258" s="0">
        <x:v>35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134</x:v>
      </x:c>
      <x:c r="F3259" s="0" t="s">
        <x:v>135</x:v>
      </x:c>
      <x:c r="G3259" s="0" t="s">
        <x:v>119</x:v>
      </x:c>
      <x:c r="H3259" s="0" t="s">
        <x:v>119</x:v>
      </x:c>
      <x:c r="I3259" s="0" t="s">
        <x:v>105</x:v>
      </x:c>
      <x:c r="J3259" s="0" t="s">
        <x:v>106</x:v>
      </x:c>
      <x:c r="K3259" s="0" t="s">
        <x:v>56</x:v>
      </x:c>
      <x:c r="L3259" s="0">
        <x:v>6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134</x:v>
      </x:c>
      <x:c r="F3260" s="0" t="s">
        <x:v>135</x:v>
      </x:c>
      <x:c r="G3260" s="0" t="s">
        <x:v>119</x:v>
      </x:c>
      <x:c r="H3260" s="0" t="s">
        <x:v>119</x:v>
      </x:c>
      <x:c r="I3260" s="0" t="s">
        <x:v>107</x:v>
      </x:c>
      <x:c r="J3260" s="0" t="s">
        <x:v>108</x:v>
      </x:c>
      <x:c r="K3260" s="0" t="s">
        <x:v>56</x:v>
      </x:c>
      <x:c r="L3260" s="0">
        <x:v>20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134</x:v>
      </x:c>
      <x:c r="F3261" s="0" t="s">
        <x:v>135</x:v>
      </x:c>
      <x:c r="G3261" s="0" t="s">
        <x:v>119</x:v>
      </x:c>
      <x:c r="H3261" s="0" t="s">
        <x:v>119</x:v>
      </x:c>
      <x:c r="I3261" s="0" t="s">
        <x:v>109</x:v>
      </x:c>
      <x:c r="J3261" s="0" t="s">
        <x:v>110</x:v>
      </x:c>
      <x:c r="K3261" s="0" t="s">
        <x:v>56</x:v>
      </x:c>
      <x:c r="L3261" s="0">
        <x:v>12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134</x:v>
      </x:c>
      <x:c r="F3262" s="0" t="s">
        <x:v>135</x:v>
      </x:c>
      <x:c r="G3262" s="0" t="s">
        <x:v>119</x:v>
      </x:c>
      <x:c r="H3262" s="0" t="s">
        <x:v>119</x:v>
      </x:c>
      <x:c r="I3262" s="0" t="s">
        <x:v>111</x:v>
      </x:c>
      <x:c r="J3262" s="0" t="s">
        <x:v>112</x:v>
      </x:c>
      <x:c r="K3262" s="0" t="s">
        <x:v>56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134</x:v>
      </x:c>
      <x:c r="F3263" s="0" t="s">
        <x:v>135</x:v>
      </x:c>
      <x:c r="G3263" s="0" t="s">
        <x:v>119</x:v>
      </x:c>
      <x:c r="H3263" s="0" t="s">
        <x:v>119</x:v>
      </x:c>
      <x:c r="I3263" s="0" t="s">
        <x:v>113</x:v>
      </x:c>
      <x:c r="J3263" s="0" t="s">
        <x:v>114</x:v>
      </x:c>
      <x:c r="K3263" s="0" t="s">
        <x:v>56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134</x:v>
      </x:c>
      <x:c r="F3264" s="0" t="s">
        <x:v>135</x:v>
      </x:c>
      <x:c r="G3264" s="0" t="s">
        <x:v>119</x:v>
      </x:c>
      <x:c r="H3264" s="0" t="s">
        <x:v>119</x:v>
      </x:c>
      <x:c r="I3264" s="0" t="s">
        <x:v>115</x:v>
      </x:c>
      <x:c r="J3264" s="0" t="s">
        <x:v>116</x:v>
      </x:c>
      <x:c r="K3264" s="0" t="s">
        <x:v>56</x:v>
      </x:c>
      <x:c r="L3264" s="0">
        <x:v>40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134</x:v>
      </x:c>
      <x:c r="F3265" s="0" t="s">
        <x:v>135</x:v>
      </x:c>
      <x:c r="G3265" s="0" t="s">
        <x:v>119</x:v>
      </x:c>
      <x:c r="H3265" s="0" t="s">
        <x:v>119</x:v>
      </x:c>
      <x:c r="I3265" s="0" t="s">
        <x:v>117</x:v>
      </x:c>
      <x:c r="J3265" s="0" t="s">
        <x:v>118</x:v>
      </x:c>
      <x:c r="K3265" s="0" t="s">
        <x:v>56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52</x:v>
      </x:c>
      <x:c r="J3266" s="0" t="s">
        <x:v>55</x:v>
      </x:c>
      <x:c r="K3266" s="0" t="s">
        <x:v>56</x:v>
      </x:c>
      <x:c r="L3266" s="0">
        <x:v>647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57</x:v>
      </x:c>
      <x:c r="J3267" s="0" t="s">
        <x:v>58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59</x:v>
      </x:c>
      <x:c r="J3268" s="0" t="s">
        <x:v>60</x:v>
      </x:c>
      <x:c r="K3268" s="0" t="s">
        <x:v>56</x:v>
      </x:c>
      <x:c r="L3268" s="0">
        <x:v>207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136</x:v>
      </x:c>
      <x:c r="F3269" s="0" t="s">
        <x:v>137</x:v>
      </x:c>
      <x:c r="G3269" s="0" t="s">
        <x:v>54</x:v>
      </x:c>
      <x:c r="H3269" s="0" t="s">
        <x:v>54</x:v>
      </x:c>
      <x:c r="I3269" s="0" t="s">
        <x:v>61</x:v>
      </x:c>
      <x:c r="J3269" s="0" t="s">
        <x:v>62</x:v>
      </x:c>
      <x:c r="K3269" s="0" t="s">
        <x:v>56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136</x:v>
      </x:c>
      <x:c r="F3270" s="0" t="s">
        <x:v>137</x:v>
      </x:c>
      <x:c r="G3270" s="0" t="s">
        <x:v>54</x:v>
      </x:c>
      <x:c r="H3270" s="0" t="s">
        <x:v>54</x:v>
      </x:c>
      <x:c r="I3270" s="0" t="s">
        <x:v>63</x:v>
      </x:c>
      <x:c r="J3270" s="0" t="s">
        <x:v>64</x:v>
      </x:c>
      <x:c r="K3270" s="0" t="s">
        <x:v>56</x:v>
      </x:c>
      <x:c r="L3270" s="0">
        <x:v>105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136</x:v>
      </x:c>
      <x:c r="F3271" s="0" t="s">
        <x:v>137</x:v>
      </x:c>
      <x:c r="G3271" s="0" t="s">
        <x:v>54</x:v>
      </x:c>
      <x:c r="H3271" s="0" t="s">
        <x:v>54</x:v>
      </x:c>
      <x:c r="I3271" s="0" t="s">
        <x:v>65</x:v>
      </x:c>
      <x:c r="J3271" s="0" t="s">
        <x:v>66</x:v>
      </x:c>
      <x:c r="K3271" s="0" t="s">
        <x:v>56</x:v>
      </x:c>
      <x:c r="L3271" s="0">
        <x:v>90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136</x:v>
      </x:c>
      <x:c r="F3272" s="0" t="s">
        <x:v>137</x:v>
      </x:c>
      <x:c r="G3272" s="0" t="s">
        <x:v>54</x:v>
      </x:c>
      <x:c r="H3272" s="0" t="s">
        <x:v>54</x:v>
      </x:c>
      <x:c r="I3272" s="0" t="s">
        <x:v>67</x:v>
      </x:c>
      <x:c r="J3272" s="0" t="s">
        <x:v>68</x:v>
      </x:c>
      <x:c r="K3272" s="0" t="s">
        <x:v>56</x:v>
      </x:c>
      <x:c r="L3272" s="0">
        <x:v>32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136</x:v>
      </x:c>
      <x:c r="F3273" s="0" t="s">
        <x:v>137</x:v>
      </x:c>
      <x:c r="G3273" s="0" t="s">
        <x:v>54</x:v>
      </x:c>
      <x:c r="H3273" s="0" t="s">
        <x:v>54</x:v>
      </x:c>
      <x:c r="I3273" s="0" t="s">
        <x:v>69</x:v>
      </x:c>
      <x:c r="J3273" s="0" t="s">
        <x:v>70</x:v>
      </x:c>
      <x:c r="K3273" s="0" t="s">
        <x:v>56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136</x:v>
      </x:c>
      <x:c r="F3274" s="0" t="s">
        <x:v>137</x:v>
      </x:c>
      <x:c r="G3274" s="0" t="s">
        <x:v>54</x:v>
      </x:c>
      <x:c r="H3274" s="0" t="s">
        <x:v>54</x:v>
      </x:c>
      <x:c r="I3274" s="0" t="s">
        <x:v>71</x:v>
      </x:c>
      <x:c r="J3274" s="0" t="s">
        <x:v>72</x:v>
      </x:c>
      <x:c r="K3274" s="0" t="s">
        <x:v>56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136</x:v>
      </x:c>
      <x:c r="F3275" s="0" t="s">
        <x:v>137</x:v>
      </x:c>
      <x:c r="G3275" s="0" t="s">
        <x:v>54</x:v>
      </x:c>
      <x:c r="H3275" s="0" t="s">
        <x:v>54</x:v>
      </x:c>
      <x:c r="I3275" s="0" t="s">
        <x:v>73</x:v>
      </x:c>
      <x:c r="J3275" s="0" t="s">
        <x:v>74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136</x:v>
      </x:c>
      <x:c r="F3276" s="0" t="s">
        <x:v>137</x:v>
      </x:c>
      <x:c r="G3276" s="0" t="s">
        <x:v>54</x:v>
      </x:c>
      <x:c r="H3276" s="0" t="s">
        <x:v>54</x:v>
      </x:c>
      <x:c r="I3276" s="0" t="s">
        <x:v>75</x:v>
      </x:c>
      <x:c r="J3276" s="0" t="s">
        <x:v>76</x:v>
      </x:c>
      <x:c r="K3276" s="0" t="s">
        <x:v>56</x:v>
      </x:c>
      <x:c r="L3276" s="0">
        <x:v>21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136</x:v>
      </x:c>
      <x:c r="F3277" s="0" t="s">
        <x:v>137</x:v>
      </x:c>
      <x:c r="G3277" s="0" t="s">
        <x:v>54</x:v>
      </x:c>
      <x:c r="H3277" s="0" t="s">
        <x:v>54</x:v>
      </x:c>
      <x:c r="I3277" s="0" t="s">
        <x:v>77</x:v>
      </x:c>
      <x:c r="J3277" s="0" t="s">
        <x:v>78</x:v>
      </x:c>
      <x:c r="K3277" s="0" t="s">
        <x:v>56</x:v>
      </x:c>
      <x:c r="L3277" s="0">
        <x:v>18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136</x:v>
      </x:c>
      <x:c r="F3278" s="0" t="s">
        <x:v>137</x:v>
      </x:c>
      <x:c r="G3278" s="0" t="s">
        <x:v>54</x:v>
      </x:c>
      <x:c r="H3278" s="0" t="s">
        <x:v>54</x:v>
      </x:c>
      <x:c r="I3278" s="0" t="s">
        <x:v>79</x:v>
      </x:c>
      <x:c r="J3278" s="0" t="s">
        <x:v>80</x:v>
      </x:c>
      <x:c r="K3278" s="0" t="s">
        <x:v>56</x:v>
      </x:c>
      <x:c r="L3278" s="0">
        <x:v>3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136</x:v>
      </x:c>
      <x:c r="F3279" s="0" t="s">
        <x:v>137</x:v>
      </x:c>
      <x:c r="G3279" s="0" t="s">
        <x:v>54</x:v>
      </x:c>
      <x:c r="H3279" s="0" t="s">
        <x:v>54</x:v>
      </x:c>
      <x:c r="I3279" s="0" t="s">
        <x:v>81</x:v>
      </x:c>
      <x:c r="J3279" s="0" t="s">
        <x:v>82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136</x:v>
      </x:c>
      <x:c r="F3280" s="0" t="s">
        <x:v>137</x:v>
      </x:c>
      <x:c r="G3280" s="0" t="s">
        <x:v>54</x:v>
      </x:c>
      <x:c r="H3280" s="0" t="s">
        <x:v>54</x:v>
      </x:c>
      <x:c r="I3280" s="0" t="s">
        <x:v>83</x:v>
      </x:c>
      <x:c r="J3280" s="0" t="s">
        <x:v>84</x:v>
      </x:c>
      <x:c r="K3280" s="0" t="s">
        <x:v>56</x:v>
      </x:c>
      <x:c r="L3280" s="0">
        <x:v>32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136</x:v>
      </x:c>
      <x:c r="F3281" s="0" t="s">
        <x:v>137</x:v>
      </x:c>
      <x:c r="G3281" s="0" t="s">
        <x:v>54</x:v>
      </x:c>
      <x:c r="H3281" s="0" t="s">
        <x:v>54</x:v>
      </x:c>
      <x:c r="I3281" s="0" t="s">
        <x:v>85</x:v>
      </x:c>
      <x:c r="J3281" s="0" t="s">
        <x:v>86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136</x:v>
      </x:c>
      <x:c r="F3282" s="0" t="s">
        <x:v>137</x:v>
      </x:c>
      <x:c r="G3282" s="0" t="s">
        <x:v>54</x:v>
      </x:c>
      <x:c r="H3282" s="0" t="s">
        <x:v>54</x:v>
      </x:c>
      <x:c r="I3282" s="0" t="s">
        <x:v>87</x:v>
      </x:c>
      <x:c r="J3282" s="0" t="s">
        <x:v>88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136</x:v>
      </x:c>
      <x:c r="F3283" s="0" t="s">
        <x:v>137</x:v>
      </x:c>
      <x:c r="G3283" s="0" t="s">
        <x:v>54</x:v>
      </x:c>
      <x:c r="H3283" s="0" t="s">
        <x:v>54</x:v>
      </x:c>
      <x:c r="I3283" s="0" t="s">
        <x:v>89</x:v>
      </x:c>
      <x:c r="J3283" s="0" t="s">
        <x:v>90</x:v>
      </x:c>
      <x:c r="K3283" s="0" t="s">
        <x:v>56</x:v>
      </x:c>
      <x:c r="L3283" s="0">
        <x:v>8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136</x:v>
      </x:c>
      <x:c r="F3284" s="0" t="s">
        <x:v>137</x:v>
      </x:c>
      <x:c r="G3284" s="0" t="s">
        <x:v>54</x:v>
      </x:c>
      <x:c r="H3284" s="0" t="s">
        <x:v>54</x:v>
      </x:c>
      <x:c r="I3284" s="0" t="s">
        <x:v>91</x:v>
      </x:c>
      <x:c r="J3284" s="0" t="s">
        <x:v>92</x:v>
      </x:c>
      <x:c r="K3284" s="0" t="s">
        <x:v>56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136</x:v>
      </x:c>
      <x:c r="F3285" s="0" t="s">
        <x:v>137</x:v>
      </x:c>
      <x:c r="G3285" s="0" t="s">
        <x:v>54</x:v>
      </x:c>
      <x:c r="H3285" s="0" t="s">
        <x:v>54</x:v>
      </x:c>
      <x:c r="I3285" s="0" t="s">
        <x:v>93</x:v>
      </x:c>
      <x:c r="J3285" s="0" t="s">
        <x:v>94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136</x:v>
      </x:c>
      <x:c r="F3286" s="0" t="s">
        <x:v>137</x:v>
      </x:c>
      <x:c r="G3286" s="0" t="s">
        <x:v>54</x:v>
      </x:c>
      <x:c r="H3286" s="0" t="s">
        <x:v>54</x:v>
      </x:c>
      <x:c r="I3286" s="0" t="s">
        <x:v>95</x:v>
      </x:c>
      <x:c r="J3286" s="0" t="s">
        <x:v>96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136</x:v>
      </x:c>
      <x:c r="F3287" s="0" t="s">
        <x:v>137</x:v>
      </x:c>
      <x:c r="G3287" s="0" t="s">
        <x:v>54</x:v>
      </x:c>
      <x:c r="H3287" s="0" t="s">
        <x:v>54</x:v>
      </x:c>
      <x:c r="I3287" s="0" t="s">
        <x:v>97</x:v>
      </x:c>
      <x:c r="J3287" s="0" t="s">
        <x:v>98</x:v>
      </x:c>
      <x:c r="K3287" s="0" t="s">
        <x:v>56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136</x:v>
      </x:c>
      <x:c r="F3288" s="0" t="s">
        <x:v>137</x:v>
      </x:c>
      <x:c r="G3288" s="0" t="s">
        <x:v>54</x:v>
      </x:c>
      <x:c r="H3288" s="0" t="s">
        <x:v>54</x:v>
      </x:c>
      <x:c r="I3288" s="0" t="s">
        <x:v>99</x:v>
      </x:c>
      <x:c r="J3288" s="0" t="s">
        <x:v>100</x:v>
      </x:c>
      <x:c r="K3288" s="0" t="s">
        <x:v>56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136</x:v>
      </x:c>
      <x:c r="F3289" s="0" t="s">
        <x:v>137</x:v>
      </x:c>
      <x:c r="G3289" s="0" t="s">
        <x:v>54</x:v>
      </x:c>
      <x:c r="H3289" s="0" t="s">
        <x:v>54</x:v>
      </x:c>
      <x:c r="I3289" s="0" t="s">
        <x:v>101</x:v>
      </x:c>
      <x:c r="J3289" s="0" t="s">
        <x:v>102</x:v>
      </x:c>
      <x:c r="K3289" s="0" t="s">
        <x:v>56</x:v>
      </x:c>
      <x:c r="L3289" s="0">
        <x:v>25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136</x:v>
      </x:c>
      <x:c r="F3290" s="0" t="s">
        <x:v>137</x:v>
      </x:c>
      <x:c r="G3290" s="0" t="s">
        <x:v>54</x:v>
      </x:c>
      <x:c r="H3290" s="0" t="s">
        <x:v>54</x:v>
      </x:c>
      <x:c r="I3290" s="0" t="s">
        <x:v>103</x:v>
      </x:c>
      <x:c r="J3290" s="0" t="s">
        <x:v>104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136</x:v>
      </x:c>
      <x:c r="F3291" s="0" t="s">
        <x:v>137</x:v>
      </x:c>
      <x:c r="G3291" s="0" t="s">
        <x:v>54</x:v>
      </x:c>
      <x:c r="H3291" s="0" t="s">
        <x:v>54</x:v>
      </x:c>
      <x:c r="I3291" s="0" t="s">
        <x:v>105</x:v>
      </x:c>
      <x:c r="J3291" s="0" t="s">
        <x:v>106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136</x:v>
      </x:c>
      <x:c r="F3292" s="0" t="s">
        <x:v>137</x:v>
      </x:c>
      <x:c r="G3292" s="0" t="s">
        <x:v>54</x:v>
      </x:c>
      <x:c r="H3292" s="0" t="s">
        <x:v>54</x:v>
      </x:c>
      <x:c r="I3292" s="0" t="s">
        <x:v>107</x:v>
      </x:c>
      <x:c r="J3292" s="0" t="s">
        <x:v>108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136</x:v>
      </x:c>
      <x:c r="F3293" s="0" t="s">
        <x:v>137</x:v>
      </x:c>
      <x:c r="G3293" s="0" t="s">
        <x:v>54</x:v>
      </x:c>
      <x:c r="H3293" s="0" t="s">
        <x:v>54</x:v>
      </x:c>
      <x:c r="I3293" s="0" t="s">
        <x:v>109</x:v>
      </x:c>
      <x:c r="J3293" s="0" t="s">
        <x:v>110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136</x:v>
      </x:c>
      <x:c r="F3294" s="0" t="s">
        <x:v>137</x:v>
      </x:c>
      <x:c r="G3294" s="0" t="s">
        <x:v>54</x:v>
      </x:c>
      <x:c r="H3294" s="0" t="s">
        <x:v>54</x:v>
      </x:c>
      <x:c r="I3294" s="0" t="s">
        <x:v>111</x:v>
      </x:c>
      <x:c r="J3294" s="0" t="s">
        <x:v>112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136</x:v>
      </x:c>
      <x:c r="F3295" s="0" t="s">
        <x:v>137</x:v>
      </x:c>
      <x:c r="G3295" s="0" t="s">
        <x:v>54</x:v>
      </x:c>
      <x:c r="H3295" s="0" t="s">
        <x:v>54</x:v>
      </x:c>
      <x:c r="I3295" s="0" t="s">
        <x:v>113</x:v>
      </x:c>
      <x:c r="J3295" s="0" t="s">
        <x:v>114</x:v>
      </x:c>
      <x:c r="K3295" s="0" t="s">
        <x:v>56</x:v>
      </x:c>
      <x:c r="L3295" s="0">
        <x:v>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136</x:v>
      </x:c>
      <x:c r="F3296" s="0" t="s">
        <x:v>137</x:v>
      </x:c>
      <x:c r="G3296" s="0" t="s">
        <x:v>54</x:v>
      </x:c>
      <x:c r="H3296" s="0" t="s">
        <x:v>54</x:v>
      </x:c>
      <x:c r="I3296" s="0" t="s">
        <x:v>115</x:v>
      </x:c>
      <x:c r="J3296" s="0" t="s">
        <x:v>116</x:v>
      </x:c>
      <x:c r="K3296" s="0" t="s">
        <x:v>56</x:v>
      </x:c>
      <x:c r="L3296" s="0">
        <x:v>7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136</x:v>
      </x:c>
      <x:c r="F3297" s="0" t="s">
        <x:v>137</x:v>
      </x:c>
      <x:c r="G3297" s="0" t="s">
        <x:v>54</x:v>
      </x:c>
      <x:c r="H3297" s="0" t="s">
        <x:v>54</x:v>
      </x:c>
      <x:c r="I3297" s="0" t="s">
        <x:v>117</x:v>
      </x:c>
      <x:c r="J3297" s="0" t="s">
        <x:v>118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136</x:v>
      </x:c>
      <x:c r="F3298" s="0" t="s">
        <x:v>137</x:v>
      </x:c>
      <x:c r="G3298" s="0" t="s">
        <x:v>119</x:v>
      </x:c>
      <x:c r="H3298" s="0" t="s">
        <x:v>119</x:v>
      </x:c>
      <x:c r="I3298" s="0" t="s">
        <x:v>52</x:v>
      </x:c>
      <x:c r="J3298" s="0" t="s">
        <x:v>55</x:v>
      </x:c>
      <x:c r="K3298" s="0" t="s">
        <x:v>56</x:v>
      </x:c>
      <x:c r="L3298" s="0">
        <x:v>628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136</x:v>
      </x:c>
      <x:c r="F3299" s="0" t="s">
        <x:v>137</x:v>
      </x:c>
      <x:c r="G3299" s="0" t="s">
        <x:v>119</x:v>
      </x:c>
      <x:c r="H3299" s="0" t="s">
        <x:v>119</x:v>
      </x:c>
      <x:c r="I3299" s="0" t="s">
        <x:v>57</x:v>
      </x:c>
      <x:c r="J3299" s="0" t="s">
        <x:v>58</x:v>
      </x:c>
      <x:c r="K3299" s="0" t="s">
        <x:v>56</x:v>
      </x:c>
      <x:c r="L3299" s="0">
        <x:v>7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136</x:v>
      </x:c>
      <x:c r="F3300" s="0" t="s">
        <x:v>137</x:v>
      </x:c>
      <x:c r="G3300" s="0" t="s">
        <x:v>119</x:v>
      </x:c>
      <x:c r="H3300" s="0" t="s">
        <x:v>119</x:v>
      </x:c>
      <x:c r="I3300" s="0" t="s">
        <x:v>59</x:v>
      </x:c>
      <x:c r="J3300" s="0" t="s">
        <x:v>60</x:v>
      </x:c>
      <x:c r="K3300" s="0" t="s">
        <x:v>56</x:v>
      </x:c>
      <x:c r="L3300" s="0">
        <x:v>156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136</x:v>
      </x:c>
      <x:c r="F3301" s="0" t="s">
        <x:v>137</x:v>
      </x:c>
      <x:c r="G3301" s="0" t="s">
        <x:v>119</x:v>
      </x:c>
      <x:c r="H3301" s="0" t="s">
        <x:v>119</x:v>
      </x:c>
      <x:c r="I3301" s="0" t="s">
        <x:v>61</x:v>
      </x:c>
      <x:c r="J3301" s="0" t="s">
        <x:v>62</x:v>
      </x:c>
      <x:c r="K3301" s="0" t="s">
        <x:v>56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136</x:v>
      </x:c>
      <x:c r="F3302" s="0" t="s">
        <x:v>137</x:v>
      </x:c>
      <x:c r="G3302" s="0" t="s">
        <x:v>119</x:v>
      </x:c>
      <x:c r="H3302" s="0" t="s">
        <x:v>119</x:v>
      </x:c>
      <x:c r="I3302" s="0" t="s">
        <x:v>63</x:v>
      </x:c>
      <x:c r="J3302" s="0" t="s">
        <x:v>64</x:v>
      </x:c>
      <x:c r="K3302" s="0" t="s">
        <x:v>56</x:v>
      </x:c>
      <x:c r="L3302" s="0">
        <x:v>103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136</x:v>
      </x:c>
      <x:c r="F3303" s="0" t="s">
        <x:v>137</x:v>
      </x:c>
      <x:c r="G3303" s="0" t="s">
        <x:v>119</x:v>
      </x:c>
      <x:c r="H3303" s="0" t="s">
        <x:v>119</x:v>
      </x:c>
      <x:c r="I3303" s="0" t="s">
        <x:v>65</x:v>
      </x:c>
      <x:c r="J3303" s="0" t="s">
        <x:v>66</x:v>
      </x:c>
      <x:c r="K3303" s="0" t="s">
        <x:v>56</x:v>
      </x:c>
      <x:c r="L3303" s="0">
        <x:v>63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136</x:v>
      </x:c>
      <x:c r="F3304" s="0" t="s">
        <x:v>137</x:v>
      </x:c>
      <x:c r="G3304" s="0" t="s">
        <x:v>119</x:v>
      </x:c>
      <x:c r="H3304" s="0" t="s">
        <x:v>119</x:v>
      </x:c>
      <x:c r="I3304" s="0" t="s">
        <x:v>67</x:v>
      </x:c>
      <x:c r="J3304" s="0" t="s">
        <x:v>68</x:v>
      </x:c>
      <x:c r="K3304" s="0" t="s">
        <x:v>56</x:v>
      </x:c>
      <x:c r="L3304" s="0">
        <x:v>30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136</x:v>
      </x:c>
      <x:c r="F3305" s="0" t="s">
        <x:v>137</x:v>
      </x:c>
      <x:c r="G3305" s="0" t="s">
        <x:v>119</x:v>
      </x:c>
      <x:c r="H3305" s="0" t="s">
        <x:v>119</x:v>
      </x:c>
      <x:c r="I3305" s="0" t="s">
        <x:v>69</x:v>
      </x:c>
      <x:c r="J3305" s="0" t="s">
        <x:v>70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136</x:v>
      </x:c>
      <x:c r="F3306" s="0" t="s">
        <x:v>137</x:v>
      </x:c>
      <x:c r="G3306" s="0" t="s">
        <x:v>119</x:v>
      </x:c>
      <x:c r="H3306" s="0" t="s">
        <x:v>119</x:v>
      </x:c>
      <x:c r="I3306" s="0" t="s">
        <x:v>71</x:v>
      </x:c>
      <x:c r="J3306" s="0" t="s">
        <x:v>72</x:v>
      </x:c>
      <x:c r="K3306" s="0" t="s">
        <x:v>56</x:v>
      </x:c>
      <x:c r="L3306" s="0">
        <x:v>4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136</x:v>
      </x:c>
      <x:c r="F3307" s="0" t="s">
        <x:v>137</x:v>
      </x:c>
      <x:c r="G3307" s="0" t="s">
        <x:v>119</x:v>
      </x:c>
      <x:c r="H3307" s="0" t="s">
        <x:v>119</x:v>
      </x:c>
      <x:c r="I3307" s="0" t="s">
        <x:v>73</x:v>
      </x:c>
      <x:c r="J3307" s="0" t="s">
        <x:v>74</x:v>
      </x:c>
      <x:c r="K3307" s="0" t="s">
        <x:v>56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136</x:v>
      </x:c>
      <x:c r="F3308" s="0" t="s">
        <x:v>137</x:v>
      </x:c>
      <x:c r="G3308" s="0" t="s">
        <x:v>119</x:v>
      </x:c>
      <x:c r="H3308" s="0" t="s">
        <x:v>119</x:v>
      </x:c>
      <x:c r="I3308" s="0" t="s">
        <x:v>75</x:v>
      </x:c>
      <x:c r="J3308" s="0" t="s">
        <x:v>76</x:v>
      </x:c>
      <x:c r="K3308" s="0" t="s">
        <x:v>56</x:v>
      </x:c>
      <x:c r="L3308" s="0">
        <x:v>21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136</x:v>
      </x:c>
      <x:c r="F3309" s="0" t="s">
        <x:v>137</x:v>
      </x:c>
      <x:c r="G3309" s="0" t="s">
        <x:v>119</x:v>
      </x:c>
      <x:c r="H3309" s="0" t="s">
        <x:v>119</x:v>
      </x:c>
      <x:c r="I3309" s="0" t="s">
        <x:v>77</x:v>
      </x:c>
      <x:c r="J3309" s="0" t="s">
        <x:v>78</x:v>
      </x:c>
      <x:c r="K3309" s="0" t="s">
        <x:v>56</x:v>
      </x:c>
      <x:c r="L3309" s="0">
        <x:v>26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136</x:v>
      </x:c>
      <x:c r="F3310" s="0" t="s">
        <x:v>137</x:v>
      </x:c>
      <x:c r="G3310" s="0" t="s">
        <x:v>119</x:v>
      </x:c>
      <x:c r="H3310" s="0" t="s">
        <x:v>119</x:v>
      </x:c>
      <x:c r="I3310" s="0" t="s">
        <x:v>79</x:v>
      </x:c>
      <x:c r="J3310" s="0" t="s">
        <x:v>80</x:v>
      </x:c>
      <x:c r="K3310" s="0" t="s">
        <x:v>56</x:v>
      </x:c>
      <x:c r="L3310" s="0">
        <x:v>9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136</x:v>
      </x:c>
      <x:c r="F3311" s="0" t="s">
        <x:v>137</x:v>
      </x:c>
      <x:c r="G3311" s="0" t="s">
        <x:v>119</x:v>
      </x:c>
      <x:c r="H3311" s="0" t="s">
        <x:v>119</x:v>
      </x:c>
      <x:c r="I3311" s="0" t="s">
        <x:v>81</x:v>
      </x:c>
      <x:c r="J3311" s="0" t="s">
        <x:v>82</x:v>
      </x:c>
      <x:c r="K3311" s="0" t="s">
        <x:v>56</x:v>
      </x:c>
      <x:c r="L3311" s="0">
        <x:v>12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136</x:v>
      </x:c>
      <x:c r="F3312" s="0" t="s">
        <x:v>137</x:v>
      </x:c>
      <x:c r="G3312" s="0" t="s">
        <x:v>119</x:v>
      </x:c>
      <x:c r="H3312" s="0" t="s">
        <x:v>119</x:v>
      </x:c>
      <x:c r="I3312" s="0" t="s">
        <x:v>83</x:v>
      </x:c>
      <x:c r="J3312" s="0" t="s">
        <x:v>84</x:v>
      </x:c>
      <x:c r="K3312" s="0" t="s">
        <x:v>56</x:v>
      </x:c>
      <x:c r="L3312" s="0">
        <x:v>32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136</x:v>
      </x:c>
      <x:c r="F3313" s="0" t="s">
        <x:v>137</x:v>
      </x:c>
      <x:c r="G3313" s="0" t="s">
        <x:v>119</x:v>
      </x:c>
      <x:c r="H3313" s="0" t="s">
        <x:v>119</x:v>
      </x:c>
      <x:c r="I3313" s="0" t="s">
        <x:v>85</x:v>
      </x:c>
      <x:c r="J3313" s="0" t="s">
        <x:v>86</x:v>
      </x:c>
      <x:c r="K3313" s="0" t="s">
        <x:v>56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136</x:v>
      </x:c>
      <x:c r="F3314" s="0" t="s">
        <x:v>137</x:v>
      </x:c>
      <x:c r="G3314" s="0" t="s">
        <x:v>119</x:v>
      </x:c>
      <x:c r="H3314" s="0" t="s">
        <x:v>119</x:v>
      </x:c>
      <x:c r="I3314" s="0" t="s">
        <x:v>87</x:v>
      </x:c>
      <x:c r="J3314" s="0" t="s">
        <x:v>88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136</x:v>
      </x:c>
      <x:c r="F3315" s="0" t="s">
        <x:v>137</x:v>
      </x:c>
      <x:c r="G3315" s="0" t="s">
        <x:v>119</x:v>
      </x:c>
      <x:c r="H3315" s="0" t="s">
        <x:v>119</x:v>
      </x:c>
      <x:c r="I3315" s="0" t="s">
        <x:v>89</x:v>
      </x:c>
      <x:c r="J3315" s="0" t="s">
        <x:v>90</x:v>
      </x:c>
      <x:c r="K3315" s="0" t="s">
        <x:v>56</x:v>
      </x:c>
      <x:c r="L3315" s="0">
        <x:v>15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136</x:v>
      </x:c>
      <x:c r="F3316" s="0" t="s">
        <x:v>137</x:v>
      </x:c>
      <x:c r="G3316" s="0" t="s">
        <x:v>119</x:v>
      </x:c>
      <x:c r="H3316" s="0" t="s">
        <x:v>119</x:v>
      </x:c>
      <x:c r="I3316" s="0" t="s">
        <x:v>91</x:v>
      </x:c>
      <x:c r="J3316" s="0" t="s">
        <x:v>92</x:v>
      </x:c>
      <x:c r="K3316" s="0" t="s">
        <x:v>56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136</x:v>
      </x:c>
      <x:c r="F3317" s="0" t="s">
        <x:v>137</x:v>
      </x:c>
      <x:c r="G3317" s="0" t="s">
        <x:v>119</x:v>
      </x:c>
      <x:c r="H3317" s="0" t="s">
        <x:v>119</x:v>
      </x:c>
      <x:c r="I3317" s="0" t="s">
        <x:v>93</x:v>
      </x:c>
      <x:c r="J3317" s="0" t="s">
        <x:v>94</x:v>
      </x:c>
      <x:c r="K3317" s="0" t="s">
        <x:v>56</x:v>
      </x:c>
      <x:c r="L3317" s="0">
        <x:v>9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136</x:v>
      </x:c>
      <x:c r="F3318" s="0" t="s">
        <x:v>137</x:v>
      </x:c>
      <x:c r="G3318" s="0" t="s">
        <x:v>119</x:v>
      </x:c>
      <x:c r="H3318" s="0" t="s">
        <x:v>119</x:v>
      </x:c>
      <x:c r="I3318" s="0" t="s">
        <x:v>95</x:v>
      </x:c>
      <x:c r="J3318" s="0" t="s">
        <x:v>96</x:v>
      </x:c>
      <x:c r="K3318" s="0" t="s">
        <x:v>56</x:v>
      </x:c>
      <x:c r="L3318" s="0">
        <x:v>8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136</x:v>
      </x:c>
      <x:c r="F3319" s="0" t="s">
        <x:v>137</x:v>
      </x:c>
      <x:c r="G3319" s="0" t="s">
        <x:v>119</x:v>
      </x:c>
      <x:c r="H3319" s="0" t="s">
        <x:v>119</x:v>
      </x:c>
      <x:c r="I3319" s="0" t="s">
        <x:v>97</x:v>
      </x:c>
      <x:c r="J3319" s="0" t="s">
        <x:v>98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136</x:v>
      </x:c>
      <x:c r="F3320" s="0" t="s">
        <x:v>137</x:v>
      </x:c>
      <x:c r="G3320" s="0" t="s">
        <x:v>119</x:v>
      </x:c>
      <x:c r="H3320" s="0" t="s">
        <x:v>119</x:v>
      </x:c>
      <x:c r="I3320" s="0" t="s">
        <x:v>99</x:v>
      </x:c>
      <x:c r="J3320" s="0" t="s">
        <x:v>100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136</x:v>
      </x:c>
      <x:c r="F3321" s="0" t="s">
        <x:v>137</x:v>
      </x:c>
      <x:c r="G3321" s="0" t="s">
        <x:v>119</x:v>
      </x:c>
      <x:c r="H3321" s="0" t="s">
        <x:v>119</x:v>
      </x:c>
      <x:c r="I3321" s="0" t="s">
        <x:v>101</x:v>
      </x:c>
      <x:c r="J3321" s="0" t="s">
        <x:v>102</x:v>
      </x:c>
      <x:c r="K3321" s="0" t="s">
        <x:v>56</x:v>
      </x:c>
      <x:c r="L3321" s="0">
        <x:v>17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136</x:v>
      </x:c>
      <x:c r="F3322" s="0" t="s">
        <x:v>137</x:v>
      </x:c>
      <x:c r="G3322" s="0" t="s">
        <x:v>119</x:v>
      </x:c>
      <x:c r="H3322" s="0" t="s">
        <x:v>119</x:v>
      </x:c>
      <x:c r="I3322" s="0" t="s">
        <x:v>103</x:v>
      </x:c>
      <x:c r="J3322" s="0" t="s">
        <x:v>104</x:v>
      </x:c>
      <x:c r="K3322" s="0" t="s">
        <x:v>56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136</x:v>
      </x:c>
      <x:c r="F3323" s="0" t="s">
        <x:v>137</x:v>
      </x:c>
      <x:c r="G3323" s="0" t="s">
        <x:v>119</x:v>
      </x:c>
      <x:c r="H3323" s="0" t="s">
        <x:v>119</x:v>
      </x:c>
      <x:c r="I3323" s="0" t="s">
        <x:v>105</x:v>
      </x:c>
      <x:c r="J3323" s="0" t="s">
        <x:v>106</x:v>
      </x:c>
      <x:c r="K3323" s="0" t="s">
        <x:v>56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136</x:v>
      </x:c>
      <x:c r="F3324" s="0" t="s">
        <x:v>137</x:v>
      </x:c>
      <x:c r="G3324" s="0" t="s">
        <x:v>119</x:v>
      </x:c>
      <x:c r="H3324" s="0" t="s">
        <x:v>119</x:v>
      </x:c>
      <x:c r="I3324" s="0" t="s">
        <x:v>107</x:v>
      </x:c>
      <x:c r="J3324" s="0" t="s">
        <x:v>108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136</x:v>
      </x:c>
      <x:c r="F3325" s="0" t="s">
        <x:v>137</x:v>
      </x:c>
      <x:c r="G3325" s="0" t="s">
        <x:v>119</x:v>
      </x:c>
      <x:c r="H3325" s="0" t="s">
        <x:v>119</x:v>
      </x:c>
      <x:c r="I3325" s="0" t="s">
        <x:v>109</x:v>
      </x:c>
      <x:c r="J3325" s="0" t="s">
        <x:v>110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136</x:v>
      </x:c>
      <x:c r="F3326" s="0" t="s">
        <x:v>137</x:v>
      </x:c>
      <x:c r="G3326" s="0" t="s">
        <x:v>119</x:v>
      </x:c>
      <x:c r="H3326" s="0" t="s">
        <x:v>119</x:v>
      </x:c>
      <x:c r="I3326" s="0" t="s">
        <x:v>111</x:v>
      </x:c>
      <x:c r="J3326" s="0" t="s">
        <x:v>112</x:v>
      </x:c>
      <x:c r="K3326" s="0" t="s">
        <x:v>56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136</x:v>
      </x:c>
      <x:c r="F3327" s="0" t="s">
        <x:v>137</x:v>
      </x:c>
      <x:c r="G3327" s="0" t="s">
        <x:v>119</x:v>
      </x:c>
      <x:c r="H3327" s="0" t="s">
        <x:v>119</x:v>
      </x:c>
      <x:c r="I3327" s="0" t="s">
        <x:v>113</x:v>
      </x:c>
      <x:c r="J3327" s="0" t="s">
        <x:v>114</x:v>
      </x:c>
      <x:c r="K3327" s="0" t="s">
        <x:v>56</x:v>
      </x:c>
      <x:c r="L3327" s="0">
        <x:v>3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136</x:v>
      </x:c>
      <x:c r="F3328" s="0" t="s">
        <x:v>137</x:v>
      </x:c>
      <x:c r="G3328" s="0" t="s">
        <x:v>119</x:v>
      </x:c>
      <x:c r="H3328" s="0" t="s">
        <x:v>119</x:v>
      </x:c>
      <x:c r="I3328" s="0" t="s">
        <x:v>115</x:v>
      </x:c>
      <x:c r="J3328" s="0" t="s">
        <x:v>116</x:v>
      </x:c>
      <x:c r="K3328" s="0" t="s">
        <x:v>56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136</x:v>
      </x:c>
      <x:c r="F3329" s="0" t="s">
        <x:v>137</x:v>
      </x:c>
      <x:c r="G3329" s="0" t="s">
        <x:v>119</x:v>
      </x:c>
      <x:c r="H3329" s="0" t="s">
        <x:v>119</x:v>
      </x:c>
      <x:c r="I3329" s="0" t="s">
        <x:v>117</x:v>
      </x:c>
      <x:c r="J3329" s="0" t="s">
        <x:v>118</x:v>
      </x:c>
      <x:c r="K3329" s="0" t="s">
        <x:v>56</x:v>
      </x:c>
      <x:c r="L3329" s="0">
        <x:v>5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138</x:v>
      </x:c>
      <x:c r="F3330" s="0" t="s">
        <x:v>139</x:v>
      </x:c>
      <x:c r="G3330" s="0" t="s">
        <x:v>54</x:v>
      </x:c>
      <x:c r="H3330" s="0" t="s">
        <x:v>54</x:v>
      </x:c>
      <x:c r="I3330" s="0" t="s">
        <x:v>52</x:v>
      </x:c>
      <x:c r="J3330" s="0" t="s">
        <x:v>55</x:v>
      </x:c>
      <x:c r="K3330" s="0" t="s">
        <x:v>56</x:v>
      </x:c>
      <x:c r="L3330" s="0">
        <x:v>1412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138</x:v>
      </x:c>
      <x:c r="F3331" s="0" t="s">
        <x:v>139</x:v>
      </x:c>
      <x:c r="G3331" s="0" t="s">
        <x:v>54</x:v>
      </x:c>
      <x:c r="H3331" s="0" t="s">
        <x:v>54</x:v>
      </x:c>
      <x:c r="I3331" s="0" t="s">
        <x:v>57</x:v>
      </x:c>
      <x:c r="J3331" s="0" t="s">
        <x:v>58</x:v>
      </x:c>
      <x:c r="K3331" s="0" t="s">
        <x:v>56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138</x:v>
      </x:c>
      <x:c r="F3332" s="0" t="s">
        <x:v>139</x:v>
      </x:c>
      <x:c r="G3332" s="0" t="s">
        <x:v>54</x:v>
      </x:c>
      <x:c r="H3332" s="0" t="s">
        <x:v>54</x:v>
      </x:c>
      <x:c r="I3332" s="0" t="s">
        <x:v>59</x:v>
      </x:c>
      <x:c r="J3332" s="0" t="s">
        <x:v>60</x:v>
      </x:c>
      <x:c r="K3332" s="0" t="s">
        <x:v>56</x:v>
      </x:c>
      <x:c r="L3332" s="0">
        <x:v>221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138</x:v>
      </x:c>
      <x:c r="F3333" s="0" t="s">
        <x:v>139</x:v>
      </x:c>
      <x:c r="G3333" s="0" t="s">
        <x:v>54</x:v>
      </x:c>
      <x:c r="H3333" s="0" t="s">
        <x:v>54</x:v>
      </x:c>
      <x:c r="I3333" s="0" t="s">
        <x:v>61</x:v>
      </x:c>
      <x:c r="J3333" s="0" t="s">
        <x:v>62</x:v>
      </x:c>
      <x:c r="K3333" s="0" t="s">
        <x:v>56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138</x:v>
      </x:c>
      <x:c r="F3334" s="0" t="s">
        <x:v>139</x:v>
      </x:c>
      <x:c r="G3334" s="0" t="s">
        <x:v>54</x:v>
      </x:c>
      <x:c r="H3334" s="0" t="s">
        <x:v>54</x:v>
      </x:c>
      <x:c r="I3334" s="0" t="s">
        <x:v>63</x:v>
      </x:c>
      <x:c r="J3334" s="0" t="s">
        <x:v>64</x:v>
      </x:c>
      <x:c r="K3334" s="0" t="s">
        <x:v>56</x:v>
      </x:c>
      <x:c r="L3334" s="0">
        <x:v>286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138</x:v>
      </x:c>
      <x:c r="F3335" s="0" t="s">
        <x:v>139</x:v>
      </x:c>
      <x:c r="G3335" s="0" t="s">
        <x:v>54</x:v>
      </x:c>
      <x:c r="H3335" s="0" t="s">
        <x:v>54</x:v>
      </x:c>
      <x:c r="I3335" s="0" t="s">
        <x:v>65</x:v>
      </x:c>
      <x:c r="J3335" s="0" t="s">
        <x:v>66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138</x:v>
      </x:c>
      <x:c r="F3336" s="0" t="s">
        <x:v>139</x:v>
      </x:c>
      <x:c r="G3336" s="0" t="s">
        <x:v>54</x:v>
      </x:c>
      <x:c r="H3336" s="0" t="s">
        <x:v>54</x:v>
      </x:c>
      <x:c r="I3336" s="0" t="s">
        <x:v>67</x:v>
      </x:c>
      <x:c r="J3336" s="0" t="s">
        <x:v>68</x:v>
      </x:c>
      <x:c r="K3336" s="0" t="s">
        <x:v>56</x:v>
      </x:c>
      <x:c r="L3336" s="0">
        <x:v>78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138</x:v>
      </x:c>
      <x:c r="F3337" s="0" t="s">
        <x:v>139</x:v>
      </x:c>
      <x:c r="G3337" s="0" t="s">
        <x:v>54</x:v>
      </x:c>
      <x:c r="H3337" s="0" t="s">
        <x:v>54</x:v>
      </x:c>
      <x:c r="I3337" s="0" t="s">
        <x:v>69</x:v>
      </x:c>
      <x:c r="J3337" s="0" t="s">
        <x:v>70</x:v>
      </x:c>
      <x:c r="K3337" s="0" t="s">
        <x:v>56</x:v>
      </x:c>
      <x:c r="L3337" s="0">
        <x:v>19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138</x:v>
      </x:c>
      <x:c r="F3338" s="0" t="s">
        <x:v>139</x:v>
      </x:c>
      <x:c r="G3338" s="0" t="s">
        <x:v>54</x:v>
      </x:c>
      <x:c r="H3338" s="0" t="s">
        <x:v>54</x:v>
      </x:c>
      <x:c r="I3338" s="0" t="s">
        <x:v>71</x:v>
      </x:c>
      <x:c r="J3338" s="0" t="s">
        <x:v>72</x:v>
      </x:c>
      <x:c r="K3338" s="0" t="s">
        <x:v>56</x:v>
      </x:c>
      <x:c r="L3338" s="0">
        <x:v>31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138</x:v>
      </x:c>
      <x:c r="F3339" s="0" t="s">
        <x:v>139</x:v>
      </x:c>
      <x:c r="G3339" s="0" t="s">
        <x:v>54</x:v>
      </x:c>
      <x:c r="H3339" s="0" t="s">
        <x:v>54</x:v>
      </x:c>
      <x:c r="I3339" s="0" t="s">
        <x:v>73</x:v>
      </x:c>
      <x:c r="J3339" s="0" t="s">
        <x:v>74</x:v>
      </x:c>
      <x:c r="K3339" s="0" t="s">
        <x:v>56</x:v>
      </x:c>
      <x:c r="L3339" s="0">
        <x:v>18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138</x:v>
      </x:c>
      <x:c r="F3340" s="0" t="s">
        <x:v>139</x:v>
      </x:c>
      <x:c r="G3340" s="0" t="s">
        <x:v>54</x:v>
      </x:c>
      <x:c r="H3340" s="0" t="s">
        <x:v>54</x:v>
      </x:c>
      <x:c r="I3340" s="0" t="s">
        <x:v>75</x:v>
      </x:c>
      <x:c r="J3340" s="0" t="s">
        <x:v>76</x:v>
      </x:c>
      <x:c r="K3340" s="0" t="s">
        <x:v>56</x:v>
      </x:c>
      <x:c r="L3340" s="0">
        <x:v>43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138</x:v>
      </x:c>
      <x:c r="F3341" s="0" t="s">
        <x:v>139</x:v>
      </x:c>
      <x:c r="G3341" s="0" t="s">
        <x:v>54</x:v>
      </x:c>
      <x:c r="H3341" s="0" t="s">
        <x:v>54</x:v>
      </x:c>
      <x:c r="I3341" s="0" t="s">
        <x:v>77</x:v>
      </x:c>
      <x:c r="J3341" s="0" t="s">
        <x:v>78</x:v>
      </x:c>
      <x:c r="K3341" s="0" t="s">
        <x:v>56</x:v>
      </x:c>
      <x:c r="L3341" s="0">
        <x:v>55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138</x:v>
      </x:c>
      <x:c r="F3342" s="0" t="s">
        <x:v>139</x:v>
      </x:c>
      <x:c r="G3342" s="0" t="s">
        <x:v>54</x:v>
      </x:c>
      <x:c r="H3342" s="0" t="s">
        <x:v>54</x:v>
      </x:c>
      <x:c r="I3342" s="0" t="s">
        <x:v>79</x:v>
      </x:c>
      <x:c r="J3342" s="0" t="s">
        <x:v>80</x:v>
      </x:c>
      <x:c r="K3342" s="0" t="s">
        <x:v>56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138</x:v>
      </x:c>
      <x:c r="F3343" s="0" t="s">
        <x:v>139</x:v>
      </x:c>
      <x:c r="G3343" s="0" t="s">
        <x:v>54</x:v>
      </x:c>
      <x:c r="H3343" s="0" t="s">
        <x:v>54</x:v>
      </x:c>
      <x:c r="I3343" s="0" t="s">
        <x:v>81</x:v>
      </x:c>
      <x:c r="J3343" s="0" t="s">
        <x:v>82</x:v>
      </x:c>
      <x:c r="K3343" s="0" t="s">
        <x:v>56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138</x:v>
      </x:c>
      <x:c r="F3344" s="0" t="s">
        <x:v>139</x:v>
      </x:c>
      <x:c r="G3344" s="0" t="s">
        <x:v>54</x:v>
      </x:c>
      <x:c r="H3344" s="0" t="s">
        <x:v>54</x:v>
      </x:c>
      <x:c r="I3344" s="0" t="s">
        <x:v>83</x:v>
      </x:c>
      <x:c r="J3344" s="0" t="s">
        <x:v>84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138</x:v>
      </x:c>
      <x:c r="F3345" s="0" t="s">
        <x:v>139</x:v>
      </x:c>
      <x:c r="G3345" s="0" t="s">
        <x:v>54</x:v>
      </x:c>
      <x:c r="H3345" s="0" t="s">
        <x:v>54</x:v>
      </x:c>
      <x:c r="I3345" s="0" t="s">
        <x:v>85</x:v>
      </x:c>
      <x:c r="J3345" s="0" t="s">
        <x:v>86</x:v>
      </x:c>
      <x:c r="K3345" s="0" t="s">
        <x:v>56</x:v>
      </x:c>
      <x:c r="L3345" s="0">
        <x:v>10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138</x:v>
      </x:c>
      <x:c r="F3346" s="0" t="s">
        <x:v>139</x:v>
      </x:c>
      <x:c r="G3346" s="0" t="s">
        <x:v>54</x:v>
      </x:c>
      <x:c r="H3346" s="0" t="s">
        <x:v>54</x:v>
      </x:c>
      <x:c r="I3346" s="0" t="s">
        <x:v>87</x:v>
      </x:c>
      <x:c r="J3346" s="0" t="s">
        <x:v>88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138</x:v>
      </x:c>
      <x:c r="F3347" s="0" t="s">
        <x:v>139</x:v>
      </x:c>
      <x:c r="G3347" s="0" t="s">
        <x:v>54</x:v>
      </x:c>
      <x:c r="H3347" s="0" t="s">
        <x:v>54</x:v>
      </x:c>
      <x:c r="I3347" s="0" t="s">
        <x:v>89</x:v>
      </x:c>
      <x:c r="J3347" s="0" t="s">
        <x:v>90</x:v>
      </x:c>
      <x:c r="K3347" s="0" t="s">
        <x:v>56</x:v>
      </x:c>
      <x:c r="L3347" s="0">
        <x:v>39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138</x:v>
      </x:c>
      <x:c r="F3348" s="0" t="s">
        <x:v>139</x:v>
      </x:c>
      <x:c r="G3348" s="0" t="s">
        <x:v>54</x:v>
      </x:c>
      <x:c r="H3348" s="0" t="s">
        <x:v>54</x:v>
      </x:c>
      <x:c r="I3348" s="0" t="s">
        <x:v>91</x:v>
      </x:c>
      <x:c r="J3348" s="0" t="s">
        <x:v>92</x:v>
      </x:c>
      <x:c r="K3348" s="0" t="s">
        <x:v>56</x:v>
      </x:c>
      <x:c r="L3348" s="0">
        <x:v>62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138</x:v>
      </x:c>
      <x:c r="F3349" s="0" t="s">
        <x:v>139</x:v>
      </x:c>
      <x:c r="G3349" s="0" t="s">
        <x:v>54</x:v>
      </x:c>
      <x:c r="H3349" s="0" t="s">
        <x:v>54</x:v>
      </x:c>
      <x:c r="I3349" s="0" t="s">
        <x:v>93</x:v>
      </x:c>
      <x:c r="J3349" s="0" t="s">
        <x:v>94</x:v>
      </x:c>
      <x:c r="K3349" s="0" t="s">
        <x:v>56</x:v>
      </x:c>
      <x:c r="L3349" s="0">
        <x:v>13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138</x:v>
      </x:c>
      <x:c r="F3350" s="0" t="s">
        <x:v>139</x:v>
      </x:c>
      <x:c r="G3350" s="0" t="s">
        <x:v>54</x:v>
      </x:c>
      <x:c r="H3350" s="0" t="s">
        <x:v>54</x:v>
      </x:c>
      <x:c r="I3350" s="0" t="s">
        <x:v>95</x:v>
      </x:c>
      <x:c r="J3350" s="0" t="s">
        <x:v>96</x:v>
      </x:c>
      <x:c r="K3350" s="0" t="s">
        <x:v>56</x:v>
      </x:c>
      <x:c r="L3350" s="0">
        <x:v>41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138</x:v>
      </x:c>
      <x:c r="F3351" s="0" t="s">
        <x:v>139</x:v>
      </x:c>
      <x:c r="G3351" s="0" t="s">
        <x:v>54</x:v>
      </x:c>
      <x:c r="H3351" s="0" t="s">
        <x:v>54</x:v>
      </x:c>
      <x:c r="I3351" s="0" t="s">
        <x:v>97</x:v>
      </x:c>
      <x:c r="J3351" s="0" t="s">
        <x:v>98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138</x:v>
      </x:c>
      <x:c r="F3352" s="0" t="s">
        <x:v>139</x:v>
      </x:c>
      <x:c r="G3352" s="0" t="s">
        <x:v>54</x:v>
      </x:c>
      <x:c r="H3352" s="0" t="s">
        <x:v>54</x:v>
      </x:c>
      <x:c r="I3352" s="0" t="s">
        <x:v>99</x:v>
      </x:c>
      <x:c r="J3352" s="0" t="s">
        <x:v>100</x:v>
      </x:c>
      <x:c r="K3352" s="0" t="s">
        <x:v>56</x:v>
      </x:c>
      <x:c r="L3352" s="0">
        <x:v>38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138</x:v>
      </x:c>
      <x:c r="F3353" s="0" t="s">
        <x:v>139</x:v>
      </x:c>
      <x:c r="G3353" s="0" t="s">
        <x:v>54</x:v>
      </x:c>
      <x:c r="H3353" s="0" t="s">
        <x:v>54</x:v>
      </x:c>
      <x:c r="I3353" s="0" t="s">
        <x:v>101</x:v>
      </x:c>
      <x:c r="J3353" s="0" t="s">
        <x:v>102</x:v>
      </x:c>
      <x:c r="K3353" s="0" t="s">
        <x:v>56</x:v>
      </x:c>
      <x:c r="L3353" s="0">
        <x:v>59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138</x:v>
      </x:c>
      <x:c r="F3354" s="0" t="s">
        <x:v>139</x:v>
      </x:c>
      <x:c r="G3354" s="0" t="s">
        <x:v>54</x:v>
      </x:c>
      <x:c r="H3354" s="0" t="s">
        <x:v>54</x:v>
      </x:c>
      <x:c r="I3354" s="0" t="s">
        <x:v>103</x:v>
      </x:c>
      <x:c r="J3354" s="0" t="s">
        <x:v>104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138</x:v>
      </x:c>
      <x:c r="F3355" s="0" t="s">
        <x:v>139</x:v>
      </x:c>
      <x:c r="G3355" s="0" t="s">
        <x:v>54</x:v>
      </x:c>
      <x:c r="H3355" s="0" t="s">
        <x:v>54</x:v>
      </x:c>
      <x:c r="I3355" s="0" t="s">
        <x:v>105</x:v>
      </x:c>
      <x:c r="J3355" s="0" t="s">
        <x:v>106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138</x:v>
      </x:c>
      <x:c r="F3356" s="0" t="s">
        <x:v>139</x:v>
      </x:c>
      <x:c r="G3356" s="0" t="s">
        <x:v>54</x:v>
      </x:c>
      <x:c r="H3356" s="0" t="s">
        <x:v>54</x:v>
      </x:c>
      <x:c r="I3356" s="0" t="s">
        <x:v>107</x:v>
      </x:c>
      <x:c r="J3356" s="0" t="s">
        <x:v>108</x:v>
      </x:c>
      <x:c r="K3356" s="0" t="s">
        <x:v>56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138</x:v>
      </x:c>
      <x:c r="F3357" s="0" t="s">
        <x:v>139</x:v>
      </x:c>
      <x:c r="G3357" s="0" t="s">
        <x:v>54</x:v>
      </x:c>
      <x:c r="H3357" s="0" t="s">
        <x:v>54</x:v>
      </x:c>
      <x:c r="I3357" s="0" t="s">
        <x:v>109</x:v>
      </x:c>
      <x:c r="J3357" s="0" t="s">
        <x:v>110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138</x:v>
      </x:c>
      <x:c r="F3358" s="0" t="s">
        <x:v>139</x:v>
      </x:c>
      <x:c r="G3358" s="0" t="s">
        <x:v>54</x:v>
      </x:c>
      <x:c r="H3358" s="0" t="s">
        <x:v>54</x:v>
      </x:c>
      <x:c r="I3358" s="0" t="s">
        <x:v>111</x:v>
      </x:c>
      <x:c r="J3358" s="0" t="s">
        <x:v>112</x:v>
      </x:c>
      <x:c r="K3358" s="0" t="s">
        <x:v>56</x:v>
      </x:c>
      <x:c r="L3358" s="0">
        <x:v>7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138</x:v>
      </x:c>
      <x:c r="F3359" s="0" t="s">
        <x:v>139</x:v>
      </x:c>
      <x:c r="G3359" s="0" t="s">
        <x:v>54</x:v>
      </x:c>
      <x:c r="H3359" s="0" t="s">
        <x:v>54</x:v>
      </x:c>
      <x:c r="I3359" s="0" t="s">
        <x:v>113</x:v>
      </x:c>
      <x:c r="J3359" s="0" t="s">
        <x:v>114</x:v>
      </x:c>
      <x:c r="K3359" s="0" t="s">
        <x:v>56</x:v>
      </x:c>
      <x:c r="L3359" s="0">
        <x:v>17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138</x:v>
      </x:c>
      <x:c r="F3360" s="0" t="s">
        <x:v>139</x:v>
      </x:c>
      <x:c r="G3360" s="0" t="s">
        <x:v>54</x:v>
      </x:c>
      <x:c r="H3360" s="0" t="s">
        <x:v>54</x:v>
      </x:c>
      <x:c r="I3360" s="0" t="s">
        <x:v>115</x:v>
      </x:c>
      <x:c r="J3360" s="0" t="s">
        <x:v>116</x:v>
      </x:c>
      <x:c r="K3360" s="0" t="s">
        <x:v>56</x:v>
      </x:c>
      <x:c r="L3360" s="0">
        <x:v>22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138</x:v>
      </x:c>
      <x:c r="F3361" s="0" t="s">
        <x:v>139</x:v>
      </x:c>
      <x:c r="G3361" s="0" t="s">
        <x:v>54</x:v>
      </x:c>
      <x:c r="H3361" s="0" t="s">
        <x:v>54</x:v>
      </x:c>
      <x:c r="I3361" s="0" t="s">
        <x:v>117</x:v>
      </x:c>
      <x:c r="J3361" s="0" t="s">
        <x:v>118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138</x:v>
      </x:c>
      <x:c r="F3362" s="0" t="s">
        <x:v>139</x:v>
      </x:c>
      <x:c r="G3362" s="0" t="s">
        <x:v>119</x:v>
      </x:c>
      <x:c r="H3362" s="0" t="s">
        <x:v>119</x:v>
      </x:c>
      <x:c r="I3362" s="0" t="s">
        <x:v>52</x:v>
      </x:c>
      <x:c r="J3362" s="0" t="s">
        <x:v>55</x:v>
      </x:c>
      <x:c r="K3362" s="0" t="s">
        <x:v>56</x:v>
      </x:c>
      <x:c r="L3362" s="0">
        <x:v>830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138</x:v>
      </x:c>
      <x:c r="F3363" s="0" t="s">
        <x:v>139</x:v>
      </x:c>
      <x:c r="G3363" s="0" t="s">
        <x:v>119</x:v>
      </x:c>
      <x:c r="H3363" s="0" t="s">
        <x:v>119</x:v>
      </x:c>
      <x:c r="I3363" s="0" t="s">
        <x:v>57</x:v>
      </x:c>
      <x:c r="J3363" s="0" t="s">
        <x:v>58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138</x:v>
      </x:c>
      <x:c r="F3364" s="0" t="s">
        <x:v>139</x:v>
      </x:c>
      <x:c r="G3364" s="0" t="s">
        <x:v>119</x:v>
      </x:c>
      <x:c r="H3364" s="0" t="s">
        <x:v>119</x:v>
      </x:c>
      <x:c r="I3364" s="0" t="s">
        <x:v>59</x:v>
      </x:c>
      <x:c r="J3364" s="0" t="s">
        <x:v>60</x:v>
      </x:c>
      <x:c r="K3364" s="0" t="s">
        <x:v>56</x:v>
      </x:c>
      <x:c r="L3364" s="0">
        <x:v>127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138</x:v>
      </x:c>
      <x:c r="F3365" s="0" t="s">
        <x:v>139</x:v>
      </x:c>
      <x:c r="G3365" s="0" t="s">
        <x:v>119</x:v>
      </x:c>
      <x:c r="H3365" s="0" t="s">
        <x:v>119</x:v>
      </x:c>
      <x:c r="I3365" s="0" t="s">
        <x:v>61</x:v>
      </x:c>
      <x:c r="J3365" s="0" t="s">
        <x:v>62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138</x:v>
      </x:c>
      <x:c r="F3366" s="0" t="s">
        <x:v>139</x:v>
      </x:c>
      <x:c r="G3366" s="0" t="s">
        <x:v>119</x:v>
      </x:c>
      <x:c r="H3366" s="0" t="s">
        <x:v>119</x:v>
      </x:c>
      <x:c r="I3366" s="0" t="s">
        <x:v>63</x:v>
      </x:c>
      <x:c r="J3366" s="0" t="s">
        <x:v>64</x:v>
      </x:c>
      <x:c r="K3366" s="0" t="s">
        <x:v>56</x:v>
      </x:c>
      <x:c r="L3366" s="0">
        <x:v>95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138</x:v>
      </x:c>
      <x:c r="F3367" s="0" t="s">
        <x:v>139</x:v>
      </x:c>
      <x:c r="G3367" s="0" t="s">
        <x:v>119</x:v>
      </x:c>
      <x:c r="H3367" s="0" t="s">
        <x:v>119</x:v>
      </x:c>
      <x:c r="I3367" s="0" t="s">
        <x:v>65</x:v>
      </x:c>
      <x:c r="J3367" s="0" t="s">
        <x:v>66</x:v>
      </x:c>
      <x:c r="K3367" s="0" t="s">
        <x:v>56</x:v>
      </x:c>
      <x:c r="L3367" s="0">
        <x:v>102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138</x:v>
      </x:c>
      <x:c r="F3368" s="0" t="s">
        <x:v>139</x:v>
      </x:c>
      <x:c r="G3368" s="0" t="s">
        <x:v>119</x:v>
      </x:c>
      <x:c r="H3368" s="0" t="s">
        <x:v>119</x:v>
      </x:c>
      <x:c r="I3368" s="0" t="s">
        <x:v>67</x:v>
      </x:c>
      <x:c r="J3368" s="0" t="s">
        <x:v>68</x:v>
      </x:c>
      <x:c r="K3368" s="0" t="s">
        <x:v>56</x:v>
      </x:c>
      <x:c r="L3368" s="0">
        <x:v>26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138</x:v>
      </x:c>
      <x:c r="F3369" s="0" t="s">
        <x:v>139</x:v>
      </x:c>
      <x:c r="G3369" s="0" t="s">
        <x:v>119</x:v>
      </x:c>
      <x:c r="H3369" s="0" t="s">
        <x:v>119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138</x:v>
      </x:c>
      <x:c r="F3370" s="0" t="s">
        <x:v>139</x:v>
      </x:c>
      <x:c r="G3370" s="0" t="s">
        <x:v>119</x:v>
      </x:c>
      <x:c r="H3370" s="0" t="s">
        <x:v>119</x:v>
      </x:c>
      <x:c r="I3370" s="0" t="s">
        <x:v>71</x:v>
      </x:c>
      <x:c r="J3370" s="0" t="s">
        <x:v>72</x:v>
      </x:c>
      <x:c r="K3370" s="0" t="s">
        <x:v>56</x:v>
      </x:c>
      <x:c r="L3370" s="0">
        <x:v>25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138</x:v>
      </x:c>
      <x:c r="F3371" s="0" t="s">
        <x:v>139</x:v>
      </x:c>
      <x:c r="G3371" s="0" t="s">
        <x:v>119</x:v>
      </x:c>
      <x:c r="H3371" s="0" t="s">
        <x:v>119</x:v>
      </x:c>
      <x:c r="I3371" s="0" t="s">
        <x:v>73</x:v>
      </x:c>
      <x:c r="J3371" s="0" t="s">
        <x:v>74</x:v>
      </x:c>
      <x:c r="K3371" s="0" t="s">
        <x:v>56</x:v>
      </x:c>
      <x:c r="L3371" s="0">
        <x:v>9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138</x:v>
      </x:c>
      <x:c r="F3372" s="0" t="s">
        <x:v>139</x:v>
      </x:c>
      <x:c r="G3372" s="0" t="s">
        <x:v>119</x:v>
      </x:c>
      <x:c r="H3372" s="0" t="s">
        <x:v>119</x:v>
      </x:c>
      <x:c r="I3372" s="0" t="s">
        <x:v>75</x:v>
      </x:c>
      <x:c r="J3372" s="0" t="s">
        <x:v>76</x:v>
      </x:c>
      <x:c r="K3372" s="0" t="s">
        <x:v>56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138</x:v>
      </x:c>
      <x:c r="F3373" s="0" t="s">
        <x:v>139</x:v>
      </x:c>
      <x:c r="G3373" s="0" t="s">
        <x:v>119</x:v>
      </x:c>
      <x:c r="H3373" s="0" t="s">
        <x:v>119</x:v>
      </x:c>
      <x:c r="I3373" s="0" t="s">
        <x:v>77</x:v>
      </x:c>
      <x:c r="J3373" s="0" t="s">
        <x:v>78</x:v>
      </x:c>
      <x:c r="K3373" s="0" t="s">
        <x:v>56</x:v>
      </x:c>
      <x:c r="L3373" s="0">
        <x:v>29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138</x:v>
      </x:c>
      <x:c r="F3374" s="0" t="s">
        <x:v>139</x:v>
      </x:c>
      <x:c r="G3374" s="0" t="s">
        <x:v>119</x:v>
      </x:c>
      <x:c r="H3374" s="0" t="s">
        <x:v>119</x:v>
      </x:c>
      <x:c r="I3374" s="0" t="s">
        <x:v>79</x:v>
      </x:c>
      <x:c r="J3374" s="0" t="s">
        <x:v>80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138</x:v>
      </x:c>
      <x:c r="F3375" s="0" t="s">
        <x:v>139</x:v>
      </x:c>
      <x:c r="G3375" s="0" t="s">
        <x:v>119</x:v>
      </x:c>
      <x:c r="H3375" s="0" t="s">
        <x:v>119</x:v>
      </x:c>
      <x:c r="I3375" s="0" t="s">
        <x:v>81</x:v>
      </x:c>
      <x:c r="J3375" s="0" t="s">
        <x:v>82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138</x:v>
      </x:c>
      <x:c r="F3376" s="0" t="s">
        <x:v>139</x:v>
      </x:c>
      <x:c r="G3376" s="0" t="s">
        <x:v>119</x:v>
      </x:c>
      <x:c r="H3376" s="0" t="s">
        <x:v>119</x:v>
      </x:c>
      <x:c r="I3376" s="0" t="s">
        <x:v>83</x:v>
      </x:c>
      <x:c r="J3376" s="0" t="s">
        <x:v>84</x:v>
      </x:c>
      <x:c r="K3376" s="0" t="s">
        <x:v>56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138</x:v>
      </x:c>
      <x:c r="F3377" s="0" t="s">
        <x:v>139</x:v>
      </x:c>
      <x:c r="G3377" s="0" t="s">
        <x:v>119</x:v>
      </x:c>
      <x:c r="H3377" s="0" t="s">
        <x:v>119</x:v>
      </x:c>
      <x:c r="I3377" s="0" t="s">
        <x:v>85</x:v>
      </x:c>
      <x:c r="J3377" s="0" t="s">
        <x:v>86</x:v>
      </x:c>
      <x:c r="K3377" s="0" t="s">
        <x:v>56</x:v>
      </x:c>
      <x:c r="L3377" s="0">
        <x:v>5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138</x:v>
      </x:c>
      <x:c r="F3378" s="0" t="s">
        <x:v>139</x:v>
      </x:c>
      <x:c r="G3378" s="0" t="s">
        <x:v>119</x:v>
      </x:c>
      <x:c r="H3378" s="0" t="s">
        <x:v>119</x:v>
      </x:c>
      <x:c r="I3378" s="0" t="s">
        <x:v>87</x:v>
      </x:c>
      <x:c r="J3378" s="0" t="s">
        <x:v>88</x:v>
      </x:c>
      <x:c r="K3378" s="0" t="s">
        <x:v>56</x:v>
      </x:c>
      <x:c r="L3378" s="0">
        <x:v>19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138</x:v>
      </x:c>
      <x:c r="F3379" s="0" t="s">
        <x:v>139</x:v>
      </x:c>
      <x:c r="G3379" s="0" t="s">
        <x:v>119</x:v>
      </x:c>
      <x:c r="H3379" s="0" t="s">
        <x:v>119</x:v>
      </x:c>
      <x:c r="I3379" s="0" t="s">
        <x:v>89</x:v>
      </x:c>
      <x:c r="J3379" s="0" t="s">
        <x:v>90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138</x:v>
      </x:c>
      <x:c r="F3380" s="0" t="s">
        <x:v>139</x:v>
      </x:c>
      <x:c r="G3380" s="0" t="s">
        <x:v>119</x:v>
      </x:c>
      <x:c r="H3380" s="0" t="s">
        <x:v>119</x:v>
      </x:c>
      <x:c r="I3380" s="0" t="s">
        <x:v>91</x:v>
      </x:c>
      <x:c r="J3380" s="0" t="s">
        <x:v>92</x:v>
      </x:c>
      <x:c r="K3380" s="0" t="s">
        <x:v>56</x:v>
      </x:c>
      <x:c r="L3380" s="0">
        <x:v>56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138</x:v>
      </x:c>
      <x:c r="F3381" s="0" t="s">
        <x:v>139</x:v>
      </x:c>
      <x:c r="G3381" s="0" t="s">
        <x:v>119</x:v>
      </x:c>
      <x:c r="H3381" s="0" t="s">
        <x:v>119</x:v>
      </x:c>
      <x:c r="I3381" s="0" t="s">
        <x:v>93</x:v>
      </x:c>
      <x:c r="J3381" s="0" t="s">
        <x:v>94</x:v>
      </x:c>
      <x:c r="K3381" s="0" t="s">
        <x:v>56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138</x:v>
      </x:c>
      <x:c r="F3382" s="0" t="s">
        <x:v>139</x:v>
      </x:c>
      <x:c r="G3382" s="0" t="s">
        <x:v>119</x:v>
      </x:c>
      <x:c r="H3382" s="0" t="s">
        <x:v>119</x:v>
      </x:c>
      <x:c r="I3382" s="0" t="s">
        <x:v>95</x:v>
      </x:c>
      <x:c r="J3382" s="0" t="s">
        <x:v>96</x:v>
      </x:c>
      <x:c r="K3382" s="0" t="s">
        <x:v>56</x:v>
      </x:c>
      <x:c r="L3382" s="0">
        <x:v>33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138</x:v>
      </x:c>
      <x:c r="F3383" s="0" t="s">
        <x:v>139</x:v>
      </x:c>
      <x:c r="G3383" s="0" t="s">
        <x:v>119</x:v>
      </x:c>
      <x:c r="H3383" s="0" t="s">
        <x:v>119</x:v>
      </x:c>
      <x:c r="I3383" s="0" t="s">
        <x:v>97</x:v>
      </x:c>
      <x:c r="J3383" s="0" t="s">
        <x:v>98</x:v>
      </x:c>
      <x:c r="K3383" s="0" t="s">
        <x:v>56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138</x:v>
      </x:c>
      <x:c r="F3384" s="0" t="s">
        <x:v>139</x:v>
      </x:c>
      <x:c r="G3384" s="0" t="s">
        <x:v>119</x:v>
      </x:c>
      <x:c r="H3384" s="0" t="s">
        <x:v>119</x:v>
      </x:c>
      <x:c r="I3384" s="0" t="s">
        <x:v>99</x:v>
      </x:c>
      <x:c r="J3384" s="0" t="s">
        <x:v>100</x:v>
      </x:c>
      <x:c r="K3384" s="0" t="s">
        <x:v>56</x:v>
      </x:c>
      <x:c r="L3384" s="0">
        <x:v>28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138</x:v>
      </x:c>
      <x:c r="F3385" s="0" t="s">
        <x:v>139</x:v>
      </x:c>
      <x:c r="G3385" s="0" t="s">
        <x:v>119</x:v>
      </x:c>
      <x:c r="H3385" s="0" t="s">
        <x:v>119</x:v>
      </x:c>
      <x:c r="I3385" s="0" t="s">
        <x:v>101</x:v>
      </x:c>
      <x:c r="J3385" s="0" t="s">
        <x:v>102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138</x:v>
      </x:c>
      <x:c r="F3386" s="0" t="s">
        <x:v>139</x:v>
      </x:c>
      <x:c r="G3386" s="0" t="s">
        <x:v>119</x:v>
      </x:c>
      <x:c r="H3386" s="0" t="s">
        <x:v>119</x:v>
      </x:c>
      <x:c r="I3386" s="0" t="s">
        <x:v>103</x:v>
      </x:c>
      <x:c r="J3386" s="0" t="s">
        <x:v>104</x:v>
      </x:c>
      <x:c r="K3386" s="0" t="s">
        <x:v>56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138</x:v>
      </x:c>
      <x:c r="F3387" s="0" t="s">
        <x:v>139</x:v>
      </x:c>
      <x:c r="G3387" s="0" t="s">
        <x:v>119</x:v>
      </x:c>
      <x:c r="H3387" s="0" t="s">
        <x:v>119</x:v>
      </x:c>
      <x:c r="I3387" s="0" t="s">
        <x:v>105</x:v>
      </x:c>
      <x:c r="J3387" s="0" t="s">
        <x:v>106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138</x:v>
      </x:c>
      <x:c r="F3388" s="0" t="s">
        <x:v>139</x:v>
      </x:c>
      <x:c r="G3388" s="0" t="s">
        <x:v>119</x:v>
      </x:c>
      <x:c r="H3388" s="0" t="s">
        <x:v>119</x:v>
      </x:c>
      <x:c r="I3388" s="0" t="s">
        <x:v>107</x:v>
      </x:c>
      <x:c r="J3388" s="0" t="s">
        <x:v>108</x:v>
      </x:c>
      <x:c r="K3388" s="0" t="s">
        <x:v>56</x:v>
      </x:c>
      <x:c r="L3388" s="0">
        <x:v>11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138</x:v>
      </x:c>
      <x:c r="F3389" s="0" t="s">
        <x:v>139</x:v>
      </x:c>
      <x:c r="G3389" s="0" t="s">
        <x:v>119</x:v>
      </x:c>
      <x:c r="H3389" s="0" t="s">
        <x:v>119</x:v>
      </x:c>
      <x:c r="I3389" s="0" t="s">
        <x:v>109</x:v>
      </x:c>
      <x:c r="J3389" s="0" t="s">
        <x:v>110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138</x:v>
      </x:c>
      <x:c r="F3390" s="0" t="s">
        <x:v>139</x:v>
      </x:c>
      <x:c r="G3390" s="0" t="s">
        <x:v>119</x:v>
      </x:c>
      <x:c r="H3390" s="0" t="s">
        <x:v>119</x:v>
      </x:c>
      <x:c r="I3390" s="0" t="s">
        <x:v>111</x:v>
      </x:c>
      <x:c r="J3390" s="0" t="s">
        <x:v>112</x:v>
      </x:c>
      <x:c r="K3390" s="0" t="s">
        <x:v>56</x:v>
      </x:c>
      <x:c r="L3390" s="0">
        <x:v>20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138</x:v>
      </x:c>
      <x:c r="F3391" s="0" t="s">
        <x:v>139</x:v>
      </x:c>
      <x:c r="G3391" s="0" t="s">
        <x:v>119</x:v>
      </x:c>
      <x:c r="H3391" s="0" t="s">
        <x:v>119</x:v>
      </x:c>
      <x:c r="I3391" s="0" t="s">
        <x:v>113</x:v>
      </x:c>
      <x:c r="J3391" s="0" t="s">
        <x:v>114</x:v>
      </x:c>
      <x:c r="K3391" s="0" t="s">
        <x:v>56</x:v>
      </x:c>
      <x:c r="L3391" s="0">
        <x:v>15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138</x:v>
      </x:c>
      <x:c r="F3392" s="0" t="s">
        <x:v>139</x:v>
      </x:c>
      <x:c r="G3392" s="0" t="s">
        <x:v>119</x:v>
      </x:c>
      <x:c r="H3392" s="0" t="s">
        <x:v>119</x:v>
      </x:c>
      <x:c r="I3392" s="0" t="s">
        <x:v>115</x:v>
      </x:c>
      <x:c r="J3392" s="0" t="s">
        <x:v>116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138</x:v>
      </x:c>
      <x:c r="F3393" s="0" t="s">
        <x:v>139</x:v>
      </x:c>
      <x:c r="G3393" s="0" t="s">
        <x:v>119</x:v>
      </x:c>
      <x:c r="H3393" s="0" t="s">
        <x:v>119</x:v>
      </x:c>
      <x:c r="I3393" s="0" t="s">
        <x:v>117</x:v>
      </x:c>
      <x:c r="J3393" s="0" t="s">
        <x:v>118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140</x:v>
      </x:c>
      <x:c r="F3394" s="0" t="s">
        <x:v>141</x:v>
      </x:c>
      <x:c r="G3394" s="0" t="s">
        <x:v>54</x:v>
      </x:c>
      <x:c r="H3394" s="0" t="s">
        <x:v>54</x:v>
      </x:c>
      <x:c r="I3394" s="0" t="s">
        <x:v>52</x:v>
      </x:c>
      <x:c r="J3394" s="0" t="s">
        <x:v>55</x:v>
      </x:c>
      <x:c r="K3394" s="0" t="s">
        <x:v>56</x:v>
      </x:c>
      <x:c r="L3394" s="0">
        <x:v>297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140</x:v>
      </x:c>
      <x:c r="F3395" s="0" t="s">
        <x:v>141</x:v>
      </x:c>
      <x:c r="G3395" s="0" t="s">
        <x:v>54</x:v>
      </x:c>
      <x:c r="H3395" s="0" t="s">
        <x:v>54</x:v>
      </x:c>
      <x:c r="I3395" s="0" t="s">
        <x:v>57</x:v>
      </x:c>
      <x:c r="J3395" s="0" t="s">
        <x:v>58</x:v>
      </x:c>
      <x:c r="K3395" s="0" t="s">
        <x:v>56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140</x:v>
      </x:c>
      <x:c r="F3396" s="0" t="s">
        <x:v>141</x:v>
      </x:c>
      <x:c r="G3396" s="0" t="s">
        <x:v>54</x:v>
      </x:c>
      <x:c r="H3396" s="0" t="s">
        <x:v>54</x:v>
      </x:c>
      <x:c r="I3396" s="0" t="s">
        <x:v>59</x:v>
      </x:c>
      <x:c r="J3396" s="0" t="s">
        <x:v>60</x:v>
      </x:c>
      <x:c r="K3396" s="0" t="s">
        <x:v>56</x:v>
      </x:c>
      <x:c r="L3396" s="0">
        <x:v>93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140</x:v>
      </x:c>
      <x:c r="F3397" s="0" t="s">
        <x:v>141</x:v>
      </x:c>
      <x:c r="G3397" s="0" t="s">
        <x:v>54</x:v>
      </x:c>
      <x:c r="H3397" s="0" t="s">
        <x:v>54</x:v>
      </x:c>
      <x:c r="I3397" s="0" t="s">
        <x:v>61</x:v>
      </x:c>
      <x:c r="J3397" s="0" t="s">
        <x:v>62</x:v>
      </x:c>
      <x:c r="K3397" s="0" t="s">
        <x:v>56</x:v>
      </x:c>
      <x:c r="L3397" s="0">
        <x:v>23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140</x:v>
      </x:c>
      <x:c r="F3398" s="0" t="s">
        <x:v>141</x:v>
      </x:c>
      <x:c r="G3398" s="0" t="s">
        <x:v>54</x:v>
      </x:c>
      <x:c r="H3398" s="0" t="s">
        <x:v>54</x:v>
      </x:c>
      <x:c r="I3398" s="0" t="s">
        <x:v>63</x:v>
      </x:c>
      <x:c r="J3398" s="0" t="s">
        <x:v>64</x:v>
      </x:c>
      <x:c r="K3398" s="0" t="s">
        <x:v>56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140</x:v>
      </x:c>
      <x:c r="F3399" s="0" t="s">
        <x:v>141</x:v>
      </x:c>
      <x:c r="G3399" s="0" t="s">
        <x:v>54</x:v>
      </x:c>
      <x:c r="H3399" s="0" t="s">
        <x:v>54</x:v>
      </x:c>
      <x:c r="I3399" s="0" t="s">
        <x:v>65</x:v>
      </x:c>
      <x:c r="J3399" s="0" t="s">
        <x:v>66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140</x:v>
      </x:c>
      <x:c r="F3400" s="0" t="s">
        <x:v>141</x:v>
      </x:c>
      <x:c r="G3400" s="0" t="s">
        <x:v>54</x:v>
      </x:c>
      <x:c r="H3400" s="0" t="s">
        <x:v>54</x:v>
      </x:c>
      <x:c r="I3400" s="0" t="s">
        <x:v>67</x:v>
      </x:c>
      <x:c r="J3400" s="0" t="s">
        <x:v>68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140</x:v>
      </x:c>
      <x:c r="F3401" s="0" t="s">
        <x:v>141</x:v>
      </x:c>
      <x:c r="G3401" s="0" t="s">
        <x:v>54</x:v>
      </x:c>
      <x:c r="H3401" s="0" t="s">
        <x:v>54</x:v>
      </x:c>
      <x:c r="I3401" s="0" t="s">
        <x:v>69</x:v>
      </x:c>
      <x:c r="J3401" s="0" t="s">
        <x:v>70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140</x:v>
      </x:c>
      <x:c r="F3402" s="0" t="s">
        <x:v>141</x:v>
      </x:c>
      <x:c r="G3402" s="0" t="s">
        <x:v>54</x:v>
      </x:c>
      <x:c r="H3402" s="0" t="s">
        <x:v>54</x:v>
      </x:c>
      <x:c r="I3402" s="0" t="s">
        <x:v>71</x:v>
      </x:c>
      <x:c r="J3402" s="0" t="s">
        <x:v>72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140</x:v>
      </x:c>
      <x:c r="F3403" s="0" t="s">
        <x:v>141</x:v>
      </x:c>
      <x:c r="G3403" s="0" t="s">
        <x:v>54</x:v>
      </x:c>
      <x:c r="H3403" s="0" t="s">
        <x:v>54</x:v>
      </x:c>
      <x:c r="I3403" s="0" t="s">
        <x:v>73</x:v>
      </x:c>
      <x:c r="J3403" s="0" t="s">
        <x:v>74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140</x:v>
      </x:c>
      <x:c r="F3404" s="0" t="s">
        <x:v>141</x:v>
      </x:c>
      <x:c r="G3404" s="0" t="s">
        <x:v>54</x:v>
      </x:c>
      <x:c r="H3404" s="0" t="s">
        <x:v>54</x:v>
      </x:c>
      <x:c r="I3404" s="0" t="s">
        <x:v>75</x:v>
      </x:c>
      <x:c r="J3404" s="0" t="s">
        <x:v>76</x:v>
      </x:c>
      <x:c r="K3404" s="0" t="s">
        <x:v>56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140</x:v>
      </x:c>
      <x:c r="F3405" s="0" t="s">
        <x:v>141</x:v>
      </x:c>
      <x:c r="G3405" s="0" t="s">
        <x:v>54</x:v>
      </x:c>
      <x:c r="H3405" s="0" t="s">
        <x:v>54</x:v>
      </x:c>
      <x:c r="I3405" s="0" t="s">
        <x:v>77</x:v>
      </x:c>
      <x:c r="J3405" s="0" t="s">
        <x:v>78</x:v>
      </x:c>
      <x:c r="K3405" s="0" t="s">
        <x:v>56</x:v>
      </x:c>
      <x:c r="L3405" s="0">
        <x:v>10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140</x:v>
      </x:c>
      <x:c r="F3406" s="0" t="s">
        <x:v>141</x:v>
      </x:c>
      <x:c r="G3406" s="0" t="s">
        <x:v>54</x:v>
      </x:c>
      <x:c r="H3406" s="0" t="s">
        <x:v>54</x:v>
      </x:c>
      <x:c r="I3406" s="0" t="s">
        <x:v>79</x:v>
      </x:c>
      <x:c r="J3406" s="0" t="s">
        <x:v>80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140</x:v>
      </x:c>
      <x:c r="F3407" s="0" t="s">
        <x:v>141</x:v>
      </x:c>
      <x:c r="G3407" s="0" t="s">
        <x:v>54</x:v>
      </x:c>
      <x:c r="H3407" s="0" t="s">
        <x:v>54</x:v>
      </x:c>
      <x:c r="I3407" s="0" t="s">
        <x:v>81</x:v>
      </x:c>
      <x:c r="J3407" s="0" t="s">
        <x:v>82</x:v>
      </x:c>
      <x:c r="K3407" s="0" t="s">
        <x:v>56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140</x:v>
      </x:c>
      <x:c r="F3408" s="0" t="s">
        <x:v>141</x:v>
      </x:c>
      <x:c r="G3408" s="0" t="s">
        <x:v>54</x:v>
      </x:c>
      <x:c r="H3408" s="0" t="s">
        <x:v>54</x:v>
      </x:c>
      <x:c r="I3408" s="0" t="s">
        <x:v>83</x:v>
      </x:c>
      <x:c r="J3408" s="0" t="s">
        <x:v>84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140</x:v>
      </x:c>
      <x:c r="F3409" s="0" t="s">
        <x:v>141</x:v>
      </x:c>
      <x:c r="G3409" s="0" t="s">
        <x:v>54</x:v>
      </x:c>
      <x:c r="H3409" s="0" t="s">
        <x:v>54</x:v>
      </x:c>
      <x:c r="I3409" s="0" t="s">
        <x:v>85</x:v>
      </x:c>
      <x:c r="J3409" s="0" t="s">
        <x:v>86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140</x:v>
      </x:c>
      <x:c r="F3410" s="0" t="s">
        <x:v>141</x:v>
      </x:c>
      <x:c r="G3410" s="0" t="s">
        <x:v>54</x:v>
      </x:c>
      <x:c r="H3410" s="0" t="s">
        <x:v>54</x:v>
      </x:c>
      <x:c r="I3410" s="0" t="s">
        <x:v>87</x:v>
      </x:c>
      <x:c r="J3410" s="0" t="s">
        <x:v>88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140</x:v>
      </x:c>
      <x:c r="F3411" s="0" t="s">
        <x:v>141</x:v>
      </x:c>
      <x:c r="G3411" s="0" t="s">
        <x:v>54</x:v>
      </x:c>
      <x:c r="H3411" s="0" t="s">
        <x:v>54</x:v>
      </x:c>
      <x:c r="I3411" s="0" t="s">
        <x:v>89</x:v>
      </x:c>
      <x:c r="J3411" s="0" t="s">
        <x:v>90</x:v>
      </x:c>
      <x:c r="K3411" s="0" t="s">
        <x:v>56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140</x:v>
      </x:c>
      <x:c r="F3412" s="0" t="s">
        <x:v>141</x:v>
      </x:c>
      <x:c r="G3412" s="0" t="s">
        <x:v>54</x:v>
      </x:c>
      <x:c r="H3412" s="0" t="s">
        <x:v>54</x:v>
      </x:c>
      <x:c r="I3412" s="0" t="s">
        <x:v>91</x:v>
      </x:c>
      <x:c r="J3412" s="0" t="s">
        <x:v>92</x:v>
      </x:c>
      <x:c r="K3412" s="0" t="s">
        <x:v>56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140</x:v>
      </x:c>
      <x:c r="F3413" s="0" t="s">
        <x:v>141</x:v>
      </x:c>
      <x:c r="G3413" s="0" t="s">
        <x:v>54</x:v>
      </x:c>
      <x:c r="H3413" s="0" t="s">
        <x:v>54</x:v>
      </x:c>
      <x:c r="I3413" s="0" t="s">
        <x:v>93</x:v>
      </x:c>
      <x:c r="J3413" s="0" t="s">
        <x:v>94</x:v>
      </x:c>
      <x:c r="K3413" s="0" t="s">
        <x:v>56</x:v>
      </x:c>
      <x:c r="L3413" s="0">
        <x:v>3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140</x:v>
      </x:c>
      <x:c r="F3414" s="0" t="s">
        <x:v>141</x:v>
      </x:c>
      <x:c r="G3414" s="0" t="s">
        <x:v>54</x:v>
      </x:c>
      <x:c r="H3414" s="0" t="s">
        <x:v>54</x:v>
      </x:c>
      <x:c r="I3414" s="0" t="s">
        <x:v>95</x:v>
      </x:c>
      <x:c r="J3414" s="0" t="s">
        <x:v>96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140</x:v>
      </x:c>
      <x:c r="F3415" s="0" t="s">
        <x:v>141</x:v>
      </x:c>
      <x:c r="G3415" s="0" t="s">
        <x:v>54</x:v>
      </x:c>
      <x:c r="H3415" s="0" t="s">
        <x:v>54</x:v>
      </x:c>
      <x:c r="I3415" s="0" t="s">
        <x:v>97</x:v>
      </x:c>
      <x:c r="J3415" s="0" t="s">
        <x:v>98</x:v>
      </x:c>
      <x:c r="K3415" s="0" t="s">
        <x:v>56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140</x:v>
      </x:c>
      <x:c r="F3416" s="0" t="s">
        <x:v>141</x:v>
      </x:c>
      <x:c r="G3416" s="0" t="s">
        <x:v>54</x:v>
      </x:c>
      <x:c r="H3416" s="0" t="s">
        <x:v>54</x:v>
      </x:c>
      <x:c r="I3416" s="0" t="s">
        <x:v>99</x:v>
      </x:c>
      <x:c r="J3416" s="0" t="s">
        <x:v>100</x:v>
      </x:c>
      <x:c r="K3416" s="0" t="s">
        <x:v>56</x:v>
      </x:c>
      <x:c r="L3416" s="0">
        <x:v>9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140</x:v>
      </x:c>
      <x:c r="F3417" s="0" t="s">
        <x:v>141</x:v>
      </x:c>
      <x:c r="G3417" s="0" t="s">
        <x:v>54</x:v>
      </x:c>
      <x:c r="H3417" s="0" t="s">
        <x:v>54</x:v>
      </x:c>
      <x:c r="I3417" s="0" t="s">
        <x:v>101</x:v>
      </x:c>
      <x:c r="J3417" s="0" t="s">
        <x:v>102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140</x:v>
      </x:c>
      <x:c r="F3418" s="0" t="s">
        <x:v>141</x:v>
      </x:c>
      <x:c r="G3418" s="0" t="s">
        <x:v>54</x:v>
      </x:c>
      <x:c r="H3418" s="0" t="s">
        <x:v>54</x:v>
      </x:c>
      <x:c r="I3418" s="0" t="s">
        <x:v>103</x:v>
      </x:c>
      <x:c r="J3418" s="0" t="s">
        <x:v>104</x:v>
      </x:c>
      <x:c r="K3418" s="0" t="s">
        <x:v>56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140</x:v>
      </x:c>
      <x:c r="F3419" s="0" t="s">
        <x:v>141</x:v>
      </x:c>
      <x:c r="G3419" s="0" t="s">
        <x:v>54</x:v>
      </x:c>
      <x:c r="H3419" s="0" t="s">
        <x:v>54</x:v>
      </x:c>
      <x:c r="I3419" s="0" t="s">
        <x:v>105</x:v>
      </x:c>
      <x:c r="J3419" s="0" t="s">
        <x:v>106</x:v>
      </x:c>
      <x:c r="K3419" s="0" t="s">
        <x:v>56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140</x:v>
      </x:c>
      <x:c r="F3420" s="0" t="s">
        <x:v>141</x:v>
      </x:c>
      <x:c r="G3420" s="0" t="s">
        <x:v>54</x:v>
      </x:c>
      <x:c r="H3420" s="0" t="s">
        <x:v>54</x:v>
      </x:c>
      <x:c r="I3420" s="0" t="s">
        <x:v>107</x:v>
      </x:c>
      <x:c r="J3420" s="0" t="s">
        <x:v>108</x:v>
      </x:c>
      <x:c r="K3420" s="0" t="s">
        <x:v>56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140</x:v>
      </x:c>
      <x:c r="F3421" s="0" t="s">
        <x:v>141</x:v>
      </x:c>
      <x:c r="G3421" s="0" t="s">
        <x:v>54</x:v>
      </x:c>
      <x:c r="H3421" s="0" t="s">
        <x:v>54</x:v>
      </x:c>
      <x:c r="I3421" s="0" t="s">
        <x:v>109</x:v>
      </x:c>
      <x:c r="J3421" s="0" t="s">
        <x:v>110</x:v>
      </x:c>
      <x:c r="K3421" s="0" t="s">
        <x:v>56</x:v>
      </x:c>
      <x:c r="L3421" s="0">
        <x:v>5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140</x:v>
      </x:c>
      <x:c r="F3422" s="0" t="s">
        <x:v>141</x:v>
      </x:c>
      <x:c r="G3422" s="0" t="s">
        <x:v>54</x:v>
      </x:c>
      <x:c r="H3422" s="0" t="s">
        <x:v>54</x:v>
      </x:c>
      <x:c r="I3422" s="0" t="s">
        <x:v>111</x:v>
      </x:c>
      <x:c r="J3422" s="0" t="s">
        <x:v>112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140</x:v>
      </x:c>
      <x:c r="F3423" s="0" t="s">
        <x:v>141</x:v>
      </x:c>
      <x:c r="G3423" s="0" t="s">
        <x:v>54</x:v>
      </x:c>
      <x:c r="H3423" s="0" t="s">
        <x:v>54</x:v>
      </x:c>
      <x:c r="I3423" s="0" t="s">
        <x:v>113</x:v>
      </x:c>
      <x:c r="J3423" s="0" t="s">
        <x:v>114</x:v>
      </x:c>
      <x:c r="K3423" s="0" t="s">
        <x:v>56</x:v>
      </x:c>
      <x:c r="L3423" s="0">
        <x:v>4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140</x:v>
      </x:c>
      <x:c r="F3424" s="0" t="s">
        <x:v>141</x:v>
      </x:c>
      <x:c r="G3424" s="0" t="s">
        <x:v>54</x:v>
      </x:c>
      <x:c r="H3424" s="0" t="s">
        <x:v>54</x:v>
      </x:c>
      <x:c r="I3424" s="0" t="s">
        <x:v>115</x:v>
      </x:c>
      <x:c r="J3424" s="0" t="s">
        <x:v>116</x:v>
      </x:c>
      <x:c r="K3424" s="0" t="s">
        <x:v>56</x:v>
      </x:c>
      <x:c r="L3424" s="0">
        <x:v>13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140</x:v>
      </x:c>
      <x:c r="F3425" s="0" t="s">
        <x:v>141</x:v>
      </x:c>
      <x:c r="G3425" s="0" t="s">
        <x:v>54</x:v>
      </x:c>
      <x:c r="H3425" s="0" t="s">
        <x:v>54</x:v>
      </x:c>
      <x:c r="I3425" s="0" t="s">
        <x:v>117</x:v>
      </x:c>
      <x:c r="J3425" s="0" t="s">
        <x:v>118</x:v>
      </x:c>
      <x:c r="K3425" s="0" t="s">
        <x:v>56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140</x:v>
      </x:c>
      <x:c r="F3426" s="0" t="s">
        <x:v>141</x:v>
      </x:c>
      <x:c r="G3426" s="0" t="s">
        <x:v>119</x:v>
      </x:c>
      <x:c r="H3426" s="0" t="s">
        <x:v>119</x:v>
      </x:c>
      <x:c r="I3426" s="0" t="s">
        <x:v>52</x:v>
      </x:c>
      <x:c r="J3426" s="0" t="s">
        <x:v>55</x:v>
      </x:c>
      <x:c r="K3426" s="0" t="s">
        <x:v>56</x:v>
      </x:c>
      <x:c r="L3426" s="0">
        <x:v>266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140</x:v>
      </x:c>
      <x:c r="F3427" s="0" t="s">
        <x:v>141</x:v>
      </x:c>
      <x:c r="G3427" s="0" t="s">
        <x:v>119</x:v>
      </x:c>
      <x:c r="H3427" s="0" t="s">
        <x:v>119</x:v>
      </x:c>
      <x:c r="I3427" s="0" t="s">
        <x:v>57</x:v>
      </x:c>
      <x:c r="J3427" s="0" t="s">
        <x:v>58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140</x:v>
      </x:c>
      <x:c r="F3428" s="0" t="s">
        <x:v>141</x:v>
      </x:c>
      <x:c r="G3428" s="0" t="s">
        <x:v>119</x:v>
      </x:c>
      <x:c r="H3428" s="0" t="s">
        <x:v>119</x:v>
      </x:c>
      <x:c r="I3428" s="0" t="s">
        <x:v>59</x:v>
      </x:c>
      <x:c r="J3428" s="0" t="s">
        <x:v>60</x:v>
      </x:c>
      <x:c r="K3428" s="0" t="s">
        <x:v>56</x:v>
      </x:c>
      <x:c r="L3428" s="0">
        <x:v>93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140</x:v>
      </x:c>
      <x:c r="F3429" s="0" t="s">
        <x:v>141</x:v>
      </x:c>
      <x:c r="G3429" s="0" t="s">
        <x:v>119</x:v>
      </x:c>
      <x:c r="H3429" s="0" t="s">
        <x:v>119</x:v>
      </x:c>
      <x:c r="I3429" s="0" t="s">
        <x:v>61</x:v>
      </x:c>
      <x:c r="J3429" s="0" t="s">
        <x:v>62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140</x:v>
      </x:c>
      <x:c r="F3430" s="0" t="s">
        <x:v>141</x:v>
      </x:c>
      <x:c r="G3430" s="0" t="s">
        <x:v>119</x:v>
      </x:c>
      <x:c r="H3430" s="0" t="s">
        <x:v>119</x:v>
      </x:c>
      <x:c r="I3430" s="0" t="s">
        <x:v>63</x:v>
      </x:c>
      <x:c r="J3430" s="0" t="s">
        <x:v>64</x:v>
      </x:c>
      <x:c r="K3430" s="0" t="s">
        <x:v>56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140</x:v>
      </x:c>
      <x:c r="F3431" s="0" t="s">
        <x:v>141</x:v>
      </x:c>
      <x:c r="G3431" s="0" t="s">
        <x:v>119</x:v>
      </x:c>
      <x:c r="H3431" s="0" t="s">
        <x:v>119</x:v>
      </x:c>
      <x:c r="I3431" s="0" t="s">
        <x:v>65</x:v>
      </x:c>
      <x:c r="J3431" s="0" t="s">
        <x:v>66</x:v>
      </x:c>
      <x:c r="K3431" s="0" t="s">
        <x:v>56</x:v>
      </x:c>
      <x:c r="L3431" s="0">
        <x:v>20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140</x:v>
      </x:c>
      <x:c r="F3432" s="0" t="s">
        <x:v>141</x:v>
      </x:c>
      <x:c r="G3432" s="0" t="s">
        <x:v>119</x:v>
      </x:c>
      <x:c r="H3432" s="0" t="s">
        <x:v>119</x:v>
      </x:c>
      <x:c r="I3432" s="0" t="s">
        <x:v>67</x:v>
      </x:c>
      <x:c r="J3432" s="0" t="s">
        <x:v>68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140</x:v>
      </x:c>
      <x:c r="F3433" s="0" t="s">
        <x:v>141</x:v>
      </x:c>
      <x:c r="G3433" s="0" t="s">
        <x:v>119</x:v>
      </x:c>
      <x:c r="H3433" s="0" t="s">
        <x:v>119</x:v>
      </x:c>
      <x:c r="I3433" s="0" t="s">
        <x:v>69</x:v>
      </x:c>
      <x:c r="J3433" s="0" t="s">
        <x:v>70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140</x:v>
      </x:c>
      <x:c r="F3434" s="0" t="s">
        <x:v>141</x:v>
      </x:c>
      <x:c r="G3434" s="0" t="s">
        <x:v>119</x:v>
      </x:c>
      <x:c r="H3434" s="0" t="s">
        <x:v>119</x:v>
      </x:c>
      <x:c r="I3434" s="0" t="s">
        <x:v>71</x:v>
      </x:c>
      <x:c r="J3434" s="0" t="s">
        <x:v>72</x:v>
      </x:c>
      <x:c r="K3434" s="0" t="s">
        <x:v>56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140</x:v>
      </x:c>
      <x:c r="F3435" s="0" t="s">
        <x:v>141</x:v>
      </x:c>
      <x:c r="G3435" s="0" t="s">
        <x:v>119</x:v>
      </x:c>
      <x:c r="H3435" s="0" t="s">
        <x:v>119</x:v>
      </x:c>
      <x:c r="I3435" s="0" t="s">
        <x:v>73</x:v>
      </x:c>
      <x:c r="J3435" s="0" t="s">
        <x:v>74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140</x:v>
      </x:c>
      <x:c r="F3436" s="0" t="s">
        <x:v>141</x:v>
      </x:c>
      <x:c r="G3436" s="0" t="s">
        <x:v>119</x:v>
      </x:c>
      <x:c r="H3436" s="0" t="s">
        <x:v>119</x:v>
      </x:c>
      <x:c r="I3436" s="0" t="s">
        <x:v>75</x:v>
      </x:c>
      <x:c r="J3436" s="0" t="s">
        <x:v>76</x:v>
      </x:c>
      <x:c r="K3436" s="0" t="s">
        <x:v>56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140</x:v>
      </x:c>
      <x:c r="F3437" s="0" t="s">
        <x:v>141</x:v>
      </x:c>
      <x:c r="G3437" s="0" t="s">
        <x:v>119</x:v>
      </x:c>
      <x:c r="H3437" s="0" t="s">
        <x:v>119</x:v>
      </x:c>
      <x:c r="I3437" s="0" t="s">
        <x:v>77</x:v>
      </x:c>
      <x:c r="J3437" s="0" t="s">
        <x:v>78</x:v>
      </x:c>
      <x:c r="K3437" s="0" t="s">
        <x:v>56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140</x:v>
      </x:c>
      <x:c r="F3438" s="0" t="s">
        <x:v>141</x:v>
      </x:c>
      <x:c r="G3438" s="0" t="s">
        <x:v>119</x:v>
      </x:c>
      <x:c r="H3438" s="0" t="s">
        <x:v>119</x:v>
      </x:c>
      <x:c r="I3438" s="0" t="s">
        <x:v>79</x:v>
      </x:c>
      <x:c r="J3438" s="0" t="s">
        <x:v>80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140</x:v>
      </x:c>
      <x:c r="F3439" s="0" t="s">
        <x:v>141</x:v>
      </x:c>
      <x:c r="G3439" s="0" t="s">
        <x:v>119</x:v>
      </x:c>
      <x:c r="H3439" s="0" t="s">
        <x:v>119</x:v>
      </x:c>
      <x:c r="I3439" s="0" t="s">
        <x:v>81</x:v>
      </x:c>
      <x:c r="J3439" s="0" t="s">
        <x:v>82</x:v>
      </x:c>
      <x:c r="K3439" s="0" t="s">
        <x:v>56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140</x:v>
      </x:c>
      <x:c r="F3440" s="0" t="s">
        <x:v>141</x:v>
      </x:c>
      <x:c r="G3440" s="0" t="s">
        <x:v>119</x:v>
      </x:c>
      <x:c r="H3440" s="0" t="s">
        <x:v>119</x:v>
      </x:c>
      <x:c r="I3440" s="0" t="s">
        <x:v>83</x:v>
      </x:c>
      <x:c r="J3440" s="0" t="s">
        <x:v>84</x:v>
      </x:c>
      <x:c r="K3440" s="0" t="s">
        <x:v>56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140</x:v>
      </x:c>
      <x:c r="F3441" s="0" t="s">
        <x:v>141</x:v>
      </x:c>
      <x:c r="G3441" s="0" t="s">
        <x:v>119</x:v>
      </x:c>
      <x:c r="H3441" s="0" t="s">
        <x:v>119</x:v>
      </x:c>
      <x:c r="I3441" s="0" t="s">
        <x:v>85</x:v>
      </x:c>
      <x:c r="J3441" s="0" t="s">
        <x:v>86</x:v>
      </x:c>
      <x:c r="K3441" s="0" t="s">
        <x:v>56</x:v>
      </x:c>
      <x:c r="L3441" s="0">
        <x:v>4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140</x:v>
      </x:c>
      <x:c r="F3442" s="0" t="s">
        <x:v>141</x:v>
      </x:c>
      <x:c r="G3442" s="0" t="s">
        <x:v>119</x:v>
      </x:c>
      <x:c r="H3442" s="0" t="s">
        <x:v>119</x:v>
      </x:c>
      <x:c r="I3442" s="0" t="s">
        <x:v>87</x:v>
      </x:c>
      <x:c r="J3442" s="0" t="s">
        <x:v>88</x:v>
      </x:c>
      <x:c r="K3442" s="0" t="s">
        <x:v>56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140</x:v>
      </x:c>
      <x:c r="F3443" s="0" t="s">
        <x:v>141</x:v>
      </x:c>
      <x:c r="G3443" s="0" t="s">
        <x:v>119</x:v>
      </x:c>
      <x:c r="H3443" s="0" t="s">
        <x:v>119</x:v>
      </x:c>
      <x:c r="I3443" s="0" t="s">
        <x:v>89</x:v>
      </x:c>
      <x:c r="J3443" s="0" t="s">
        <x:v>90</x:v>
      </x:c>
      <x:c r="K3443" s="0" t="s">
        <x:v>56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140</x:v>
      </x:c>
      <x:c r="F3444" s="0" t="s">
        <x:v>141</x:v>
      </x:c>
      <x:c r="G3444" s="0" t="s">
        <x:v>119</x:v>
      </x:c>
      <x:c r="H3444" s="0" t="s">
        <x:v>119</x:v>
      </x:c>
      <x:c r="I3444" s="0" t="s">
        <x:v>91</x:v>
      </x:c>
      <x:c r="J3444" s="0" t="s">
        <x:v>92</x:v>
      </x:c>
      <x:c r="K3444" s="0" t="s">
        <x:v>56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140</x:v>
      </x:c>
      <x:c r="F3445" s="0" t="s">
        <x:v>141</x:v>
      </x:c>
      <x:c r="G3445" s="0" t="s">
        <x:v>119</x:v>
      </x:c>
      <x:c r="H3445" s="0" t="s">
        <x:v>119</x:v>
      </x:c>
      <x:c r="I3445" s="0" t="s">
        <x:v>93</x:v>
      </x:c>
      <x:c r="J3445" s="0" t="s">
        <x:v>94</x:v>
      </x:c>
      <x:c r="K3445" s="0" t="s">
        <x:v>56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140</x:v>
      </x:c>
      <x:c r="F3446" s="0" t="s">
        <x:v>141</x:v>
      </x:c>
      <x:c r="G3446" s="0" t="s">
        <x:v>119</x:v>
      </x:c>
      <x:c r="H3446" s="0" t="s">
        <x:v>119</x:v>
      </x:c>
      <x:c r="I3446" s="0" t="s">
        <x:v>95</x:v>
      </x:c>
      <x:c r="J3446" s="0" t="s">
        <x:v>96</x:v>
      </x:c>
      <x:c r="K3446" s="0" t="s">
        <x:v>56</x:v>
      </x:c>
      <x:c r="L3446" s="0">
        <x:v>17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140</x:v>
      </x:c>
      <x:c r="F3447" s="0" t="s">
        <x:v>141</x:v>
      </x:c>
      <x:c r="G3447" s="0" t="s">
        <x:v>119</x:v>
      </x:c>
      <x:c r="H3447" s="0" t="s">
        <x:v>119</x:v>
      </x:c>
      <x:c r="I3447" s="0" t="s">
        <x:v>97</x:v>
      </x:c>
      <x:c r="J3447" s="0" t="s">
        <x:v>98</x:v>
      </x:c>
      <x:c r="K3447" s="0" t="s">
        <x:v>56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140</x:v>
      </x:c>
      <x:c r="F3448" s="0" t="s">
        <x:v>141</x:v>
      </x:c>
      <x:c r="G3448" s="0" t="s">
        <x:v>119</x:v>
      </x:c>
      <x:c r="H3448" s="0" t="s">
        <x:v>119</x:v>
      </x:c>
      <x:c r="I3448" s="0" t="s">
        <x:v>99</x:v>
      </x:c>
      <x:c r="J3448" s="0" t="s">
        <x:v>100</x:v>
      </x:c>
      <x:c r="K3448" s="0" t="s">
        <x:v>56</x:v>
      </x:c>
      <x:c r="L3448" s="0">
        <x:v>2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140</x:v>
      </x:c>
      <x:c r="F3449" s="0" t="s">
        <x:v>141</x:v>
      </x:c>
      <x:c r="G3449" s="0" t="s">
        <x:v>119</x:v>
      </x:c>
      <x:c r="H3449" s="0" t="s">
        <x:v>119</x:v>
      </x:c>
      <x:c r="I3449" s="0" t="s">
        <x:v>101</x:v>
      </x:c>
      <x:c r="J3449" s="0" t="s">
        <x:v>102</x:v>
      </x:c>
      <x:c r="K3449" s="0" t="s">
        <x:v>56</x:v>
      </x:c>
      <x:c r="L3449" s="0">
        <x:v>12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140</x:v>
      </x:c>
      <x:c r="F3450" s="0" t="s">
        <x:v>141</x:v>
      </x:c>
      <x:c r="G3450" s="0" t="s">
        <x:v>119</x:v>
      </x:c>
      <x:c r="H3450" s="0" t="s">
        <x:v>119</x:v>
      </x:c>
      <x:c r="I3450" s="0" t="s">
        <x:v>103</x:v>
      </x:c>
      <x:c r="J3450" s="0" t="s">
        <x:v>104</x:v>
      </x:c>
      <x:c r="K3450" s="0" t="s">
        <x:v>56</x:v>
      </x:c>
      <x:c r="L3450" s="0">
        <x:v>1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140</x:v>
      </x:c>
      <x:c r="F3451" s="0" t="s">
        <x:v>141</x:v>
      </x:c>
      <x:c r="G3451" s="0" t="s">
        <x:v>119</x:v>
      </x:c>
      <x:c r="H3451" s="0" t="s">
        <x:v>119</x:v>
      </x:c>
      <x:c r="I3451" s="0" t="s">
        <x:v>105</x:v>
      </x:c>
      <x:c r="J3451" s="0" t="s">
        <x:v>106</x:v>
      </x:c>
      <x:c r="K3451" s="0" t="s">
        <x:v>56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140</x:v>
      </x:c>
      <x:c r="F3452" s="0" t="s">
        <x:v>141</x:v>
      </x:c>
      <x:c r="G3452" s="0" t="s">
        <x:v>119</x:v>
      </x:c>
      <x:c r="H3452" s="0" t="s">
        <x:v>119</x:v>
      </x:c>
      <x:c r="I3452" s="0" t="s">
        <x:v>107</x:v>
      </x:c>
      <x:c r="J3452" s="0" t="s">
        <x:v>108</x:v>
      </x:c>
      <x:c r="K3452" s="0" t="s">
        <x:v>56</x:v>
      </x:c>
      <x:c r="L3452" s="0">
        <x:v>3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140</x:v>
      </x:c>
      <x:c r="F3453" s="0" t="s">
        <x:v>141</x:v>
      </x:c>
      <x:c r="G3453" s="0" t="s">
        <x:v>119</x:v>
      </x:c>
      <x:c r="H3453" s="0" t="s">
        <x:v>119</x:v>
      </x:c>
      <x:c r="I3453" s="0" t="s">
        <x:v>109</x:v>
      </x:c>
      <x:c r="J3453" s="0" t="s">
        <x:v>110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140</x:v>
      </x:c>
      <x:c r="F3454" s="0" t="s">
        <x:v>141</x:v>
      </x:c>
      <x:c r="G3454" s="0" t="s">
        <x:v>119</x:v>
      </x:c>
      <x:c r="H3454" s="0" t="s">
        <x:v>119</x:v>
      </x:c>
      <x:c r="I3454" s="0" t="s">
        <x:v>111</x:v>
      </x:c>
      <x:c r="J3454" s="0" t="s">
        <x:v>112</x:v>
      </x:c>
      <x:c r="K3454" s="0" t="s">
        <x:v>56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140</x:v>
      </x:c>
      <x:c r="F3455" s="0" t="s">
        <x:v>141</x:v>
      </x:c>
      <x:c r="G3455" s="0" t="s">
        <x:v>119</x:v>
      </x:c>
      <x:c r="H3455" s="0" t="s">
        <x:v>119</x:v>
      </x:c>
      <x:c r="I3455" s="0" t="s">
        <x:v>113</x:v>
      </x:c>
      <x:c r="J3455" s="0" t="s">
        <x:v>114</x:v>
      </x:c>
      <x:c r="K3455" s="0" t="s">
        <x:v>56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140</x:v>
      </x:c>
      <x:c r="F3456" s="0" t="s">
        <x:v>141</x:v>
      </x:c>
      <x:c r="G3456" s="0" t="s">
        <x:v>119</x:v>
      </x:c>
      <x:c r="H3456" s="0" t="s">
        <x:v>119</x:v>
      </x:c>
      <x:c r="I3456" s="0" t="s">
        <x:v>115</x:v>
      </x:c>
      <x:c r="J3456" s="0" t="s">
        <x:v>116</x:v>
      </x:c>
      <x:c r="K3456" s="0" t="s">
        <x:v>56</x:v>
      </x:c>
      <x:c r="L3456" s="0">
        <x:v>10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140</x:v>
      </x:c>
      <x:c r="F3457" s="0" t="s">
        <x:v>141</x:v>
      </x:c>
      <x:c r="G3457" s="0" t="s">
        <x:v>119</x:v>
      </x:c>
      <x:c r="H3457" s="0" t="s">
        <x:v>119</x:v>
      </x:c>
      <x:c r="I3457" s="0" t="s">
        <x:v>117</x:v>
      </x:c>
      <x:c r="J3457" s="0" t="s">
        <x:v>118</x:v>
      </x:c>
      <x:c r="K3457" s="0" t="s">
        <x:v>56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142</x:v>
      </x:c>
      <x:c r="F3458" s="0" t="s">
        <x:v>143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62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142</x:v>
      </x:c>
      <x:c r="F3459" s="0" t="s">
        <x:v>143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142</x:v>
      </x:c>
      <x:c r="F3460" s="0" t="s">
        <x:v>143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142</x:v>
      </x:c>
      <x:c r="F3461" s="0" t="s">
        <x:v>143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142</x:v>
      </x:c>
      <x:c r="F3462" s="0" t="s">
        <x:v>143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142</x:v>
      </x:c>
      <x:c r="F3463" s="0" t="s">
        <x:v>143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142</x:v>
      </x:c>
      <x:c r="F3464" s="0" t="s">
        <x:v>143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3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142</x:v>
      </x:c>
      <x:c r="F3465" s="0" t="s">
        <x:v>143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142</x:v>
      </x:c>
      <x:c r="F3466" s="0" t="s">
        <x:v>143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142</x:v>
      </x:c>
      <x:c r="F3467" s="0" t="s">
        <x:v>143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142</x:v>
      </x:c>
      <x:c r="F3468" s="0" t="s">
        <x:v>143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142</x:v>
      </x:c>
      <x:c r="F3469" s="0" t="s">
        <x:v>143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2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142</x:v>
      </x:c>
      <x:c r="F3470" s="0" t="s">
        <x:v>143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142</x:v>
      </x:c>
      <x:c r="F3471" s="0" t="s">
        <x:v>143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142</x:v>
      </x:c>
      <x:c r="F3472" s="0" t="s">
        <x:v>143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142</x:v>
      </x:c>
      <x:c r="F3473" s="0" t="s">
        <x:v>143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142</x:v>
      </x:c>
      <x:c r="F3474" s="0" t="s">
        <x:v>143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142</x:v>
      </x:c>
      <x:c r="F3475" s="0" t="s">
        <x:v>143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142</x:v>
      </x:c>
      <x:c r="F3476" s="0" t="s">
        <x:v>143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142</x:v>
      </x:c>
      <x:c r="F3477" s="0" t="s">
        <x:v>143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142</x:v>
      </x:c>
      <x:c r="F3478" s="0" t="s">
        <x:v>143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142</x:v>
      </x:c>
      <x:c r="F3479" s="0" t="s">
        <x:v>143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142</x:v>
      </x:c>
      <x:c r="F3480" s="0" t="s">
        <x:v>143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142</x:v>
      </x:c>
      <x:c r="F3481" s="0" t="s">
        <x:v>143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142</x:v>
      </x:c>
      <x:c r="F3482" s="0" t="s">
        <x:v>143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142</x:v>
      </x:c>
      <x:c r="F3483" s="0" t="s">
        <x:v>143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142</x:v>
      </x:c>
      <x:c r="F3484" s="0" t="s">
        <x:v>143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142</x:v>
      </x:c>
      <x:c r="F3485" s="0" t="s">
        <x:v>143</x:v>
      </x:c>
      <x:c r="G3485" s="0" t="s">
        <x:v>54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142</x:v>
      </x:c>
      <x:c r="F3486" s="0" t="s">
        <x:v>143</x:v>
      </x:c>
      <x:c r="G3486" s="0" t="s">
        <x:v>54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142</x:v>
      </x:c>
      <x:c r="F3487" s="0" t="s">
        <x:v>143</x:v>
      </x:c>
      <x:c r="G3487" s="0" t="s">
        <x:v>54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142</x:v>
      </x:c>
      <x:c r="F3488" s="0" t="s">
        <x:v>143</x:v>
      </x:c>
      <x:c r="G3488" s="0" t="s">
        <x:v>54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142</x:v>
      </x:c>
      <x:c r="F3489" s="0" t="s">
        <x:v>143</x:v>
      </x:c>
      <x:c r="G3489" s="0" t="s">
        <x:v>54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142</x:v>
      </x:c>
      <x:c r="F3490" s="0" t="s">
        <x:v>143</x:v>
      </x:c>
      <x:c r="G3490" s="0" t="s">
        <x:v>119</x:v>
      </x:c>
      <x:c r="H3490" s="0" t="s">
        <x:v>119</x:v>
      </x:c>
      <x:c r="I3490" s="0" t="s">
        <x:v>52</x:v>
      </x:c>
      <x:c r="J3490" s="0" t="s">
        <x:v>55</x:v>
      </x:c>
      <x:c r="K3490" s="0" t="s">
        <x:v>56</x:v>
      </x:c>
      <x:c r="L3490" s="0">
        <x:v>87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142</x:v>
      </x:c>
      <x:c r="F3491" s="0" t="s">
        <x:v>143</x:v>
      </x:c>
      <x:c r="G3491" s="0" t="s">
        <x:v>119</x:v>
      </x:c>
      <x:c r="H3491" s="0" t="s">
        <x:v>119</x:v>
      </x:c>
      <x:c r="I3491" s="0" t="s">
        <x:v>57</x:v>
      </x:c>
      <x:c r="J3491" s="0" t="s">
        <x:v>58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142</x:v>
      </x:c>
      <x:c r="F3492" s="0" t="s">
        <x:v>143</x:v>
      </x:c>
      <x:c r="G3492" s="0" t="s">
        <x:v>119</x:v>
      </x:c>
      <x:c r="H3492" s="0" t="s">
        <x:v>119</x:v>
      </x:c>
      <x:c r="I3492" s="0" t="s">
        <x:v>59</x:v>
      </x:c>
      <x:c r="J3492" s="0" t="s">
        <x:v>60</x:v>
      </x:c>
      <x:c r="K3492" s="0" t="s">
        <x:v>56</x:v>
      </x:c>
      <x:c r="L3492" s="0">
        <x:v>18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142</x:v>
      </x:c>
      <x:c r="F3493" s="0" t="s">
        <x:v>143</x:v>
      </x:c>
      <x:c r="G3493" s="0" t="s">
        <x:v>119</x:v>
      </x:c>
      <x:c r="H3493" s="0" t="s">
        <x:v>119</x:v>
      </x:c>
      <x:c r="I3493" s="0" t="s">
        <x:v>61</x:v>
      </x:c>
      <x:c r="J3493" s="0" t="s">
        <x:v>62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142</x:v>
      </x:c>
      <x:c r="F3494" s="0" t="s">
        <x:v>143</x:v>
      </x:c>
      <x:c r="G3494" s="0" t="s">
        <x:v>119</x:v>
      </x:c>
      <x:c r="H3494" s="0" t="s">
        <x:v>119</x:v>
      </x:c>
      <x:c r="I3494" s="0" t="s">
        <x:v>63</x:v>
      </x:c>
      <x:c r="J3494" s="0" t="s">
        <x:v>64</x:v>
      </x:c>
      <x:c r="K3494" s="0" t="s">
        <x:v>56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142</x:v>
      </x:c>
      <x:c r="F3495" s="0" t="s">
        <x:v>143</x:v>
      </x:c>
      <x:c r="G3495" s="0" t="s">
        <x:v>119</x:v>
      </x:c>
      <x:c r="H3495" s="0" t="s">
        <x:v>119</x:v>
      </x:c>
      <x:c r="I3495" s="0" t="s">
        <x:v>65</x:v>
      </x:c>
      <x:c r="J3495" s="0" t="s">
        <x:v>66</x:v>
      </x:c>
      <x:c r="K3495" s="0" t="s">
        <x:v>56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142</x:v>
      </x:c>
      <x:c r="F3496" s="0" t="s">
        <x:v>143</x:v>
      </x:c>
      <x:c r="G3496" s="0" t="s">
        <x:v>119</x:v>
      </x:c>
      <x:c r="H3496" s="0" t="s">
        <x:v>119</x:v>
      </x:c>
      <x:c r="I3496" s="0" t="s">
        <x:v>67</x:v>
      </x:c>
      <x:c r="J3496" s="0" t="s">
        <x:v>68</x:v>
      </x:c>
      <x:c r="K3496" s="0" t="s">
        <x:v>56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142</x:v>
      </x:c>
      <x:c r="F3497" s="0" t="s">
        <x:v>143</x:v>
      </x:c>
      <x:c r="G3497" s="0" t="s">
        <x:v>119</x:v>
      </x:c>
      <x:c r="H3497" s="0" t="s">
        <x:v>119</x:v>
      </x:c>
      <x:c r="I3497" s="0" t="s">
        <x:v>69</x:v>
      </x:c>
      <x:c r="J3497" s="0" t="s">
        <x:v>70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142</x:v>
      </x:c>
      <x:c r="F3498" s="0" t="s">
        <x:v>143</x:v>
      </x:c>
      <x:c r="G3498" s="0" t="s">
        <x:v>119</x:v>
      </x:c>
      <x:c r="H3498" s="0" t="s">
        <x:v>119</x:v>
      </x:c>
      <x:c r="I3498" s="0" t="s">
        <x:v>71</x:v>
      </x:c>
      <x:c r="J3498" s="0" t="s">
        <x:v>72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142</x:v>
      </x:c>
      <x:c r="F3499" s="0" t="s">
        <x:v>143</x:v>
      </x:c>
      <x:c r="G3499" s="0" t="s">
        <x:v>119</x:v>
      </x:c>
      <x:c r="H3499" s="0" t="s">
        <x:v>119</x:v>
      </x:c>
      <x:c r="I3499" s="0" t="s">
        <x:v>73</x:v>
      </x:c>
      <x:c r="J3499" s="0" t="s">
        <x:v>74</x:v>
      </x:c>
      <x:c r="K3499" s="0" t="s">
        <x:v>56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142</x:v>
      </x:c>
      <x:c r="F3500" s="0" t="s">
        <x:v>143</x:v>
      </x:c>
      <x:c r="G3500" s="0" t="s">
        <x:v>119</x:v>
      </x:c>
      <x:c r="H3500" s="0" t="s">
        <x:v>119</x:v>
      </x:c>
      <x:c r="I3500" s="0" t="s">
        <x:v>75</x:v>
      </x:c>
      <x:c r="J3500" s="0" t="s">
        <x:v>76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142</x:v>
      </x:c>
      <x:c r="F3501" s="0" t="s">
        <x:v>143</x:v>
      </x:c>
      <x:c r="G3501" s="0" t="s">
        <x:v>119</x:v>
      </x:c>
      <x:c r="H3501" s="0" t="s">
        <x:v>119</x:v>
      </x:c>
      <x:c r="I3501" s="0" t="s">
        <x:v>77</x:v>
      </x:c>
      <x:c r="J3501" s="0" t="s">
        <x:v>78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142</x:v>
      </x:c>
      <x:c r="F3502" s="0" t="s">
        <x:v>143</x:v>
      </x:c>
      <x:c r="G3502" s="0" t="s">
        <x:v>119</x:v>
      </x:c>
      <x:c r="H3502" s="0" t="s">
        <x:v>119</x:v>
      </x:c>
      <x:c r="I3502" s="0" t="s">
        <x:v>79</x:v>
      </x:c>
      <x:c r="J3502" s="0" t="s">
        <x:v>80</x:v>
      </x:c>
      <x:c r="K3502" s="0" t="s">
        <x:v>56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142</x:v>
      </x:c>
      <x:c r="F3503" s="0" t="s">
        <x:v>143</x:v>
      </x:c>
      <x:c r="G3503" s="0" t="s">
        <x:v>119</x:v>
      </x:c>
      <x:c r="H3503" s="0" t="s">
        <x:v>119</x:v>
      </x:c>
      <x:c r="I3503" s="0" t="s">
        <x:v>81</x:v>
      </x:c>
      <x:c r="J3503" s="0" t="s">
        <x:v>82</x:v>
      </x:c>
      <x:c r="K3503" s="0" t="s">
        <x:v>56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142</x:v>
      </x:c>
      <x:c r="F3504" s="0" t="s">
        <x:v>143</x:v>
      </x:c>
      <x:c r="G3504" s="0" t="s">
        <x:v>119</x:v>
      </x:c>
      <x:c r="H3504" s="0" t="s">
        <x:v>119</x:v>
      </x:c>
      <x:c r="I3504" s="0" t="s">
        <x:v>83</x:v>
      </x:c>
      <x:c r="J3504" s="0" t="s">
        <x:v>84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142</x:v>
      </x:c>
      <x:c r="F3505" s="0" t="s">
        <x:v>143</x:v>
      </x:c>
      <x:c r="G3505" s="0" t="s">
        <x:v>119</x:v>
      </x:c>
      <x:c r="H3505" s="0" t="s">
        <x:v>119</x:v>
      </x:c>
      <x:c r="I3505" s="0" t="s">
        <x:v>85</x:v>
      </x:c>
      <x:c r="J3505" s="0" t="s">
        <x:v>86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142</x:v>
      </x:c>
      <x:c r="F3506" s="0" t="s">
        <x:v>143</x:v>
      </x:c>
      <x:c r="G3506" s="0" t="s">
        <x:v>119</x:v>
      </x:c>
      <x:c r="H3506" s="0" t="s">
        <x:v>119</x:v>
      </x:c>
      <x:c r="I3506" s="0" t="s">
        <x:v>87</x:v>
      </x:c>
      <x:c r="J3506" s="0" t="s">
        <x:v>88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142</x:v>
      </x:c>
      <x:c r="F3507" s="0" t="s">
        <x:v>143</x:v>
      </x:c>
      <x:c r="G3507" s="0" t="s">
        <x:v>119</x:v>
      </x:c>
      <x:c r="H3507" s="0" t="s">
        <x:v>119</x:v>
      </x:c>
      <x:c r="I3507" s="0" t="s">
        <x:v>89</x:v>
      </x:c>
      <x:c r="J3507" s="0" t="s">
        <x:v>90</x:v>
      </x:c>
      <x:c r="K3507" s="0" t="s">
        <x:v>56</x:v>
      </x:c>
      <x:c r="L3507" s="0">
        <x:v>5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142</x:v>
      </x:c>
      <x:c r="F3508" s="0" t="s">
        <x:v>143</x:v>
      </x:c>
      <x:c r="G3508" s="0" t="s">
        <x:v>119</x:v>
      </x:c>
      <x:c r="H3508" s="0" t="s">
        <x:v>119</x:v>
      </x:c>
      <x:c r="I3508" s="0" t="s">
        <x:v>91</x:v>
      </x:c>
      <x:c r="J3508" s="0" t="s">
        <x:v>92</x:v>
      </x:c>
      <x:c r="K3508" s="0" t="s">
        <x:v>56</x:v>
      </x:c>
      <x:c r="L3508" s="0">
        <x:v>5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142</x:v>
      </x:c>
      <x:c r="F3509" s="0" t="s">
        <x:v>143</x:v>
      </x:c>
      <x:c r="G3509" s="0" t="s">
        <x:v>119</x:v>
      </x:c>
      <x:c r="H3509" s="0" t="s">
        <x:v>119</x:v>
      </x:c>
      <x:c r="I3509" s="0" t="s">
        <x:v>93</x:v>
      </x:c>
      <x:c r="J3509" s="0" t="s">
        <x:v>94</x:v>
      </x:c>
      <x:c r="K3509" s="0" t="s">
        <x:v>56</x:v>
      </x:c>
      <x:c r="L3509" s="0">
        <x:v>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142</x:v>
      </x:c>
      <x:c r="F3510" s="0" t="s">
        <x:v>143</x:v>
      </x:c>
      <x:c r="G3510" s="0" t="s">
        <x:v>119</x:v>
      </x:c>
      <x:c r="H3510" s="0" t="s">
        <x:v>119</x:v>
      </x:c>
      <x:c r="I3510" s="0" t="s">
        <x:v>95</x:v>
      </x:c>
      <x:c r="J3510" s="0" t="s">
        <x:v>96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142</x:v>
      </x:c>
      <x:c r="F3511" s="0" t="s">
        <x:v>143</x:v>
      </x:c>
      <x:c r="G3511" s="0" t="s">
        <x:v>119</x:v>
      </x:c>
      <x:c r="H3511" s="0" t="s">
        <x:v>119</x:v>
      </x:c>
      <x:c r="I3511" s="0" t="s">
        <x:v>97</x:v>
      </x:c>
      <x:c r="J3511" s="0" t="s">
        <x:v>98</x:v>
      </x:c>
      <x:c r="K3511" s="0" t="s">
        <x:v>56</x:v>
      </x:c>
      <x:c r="L3511" s="0">
        <x:v>4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142</x:v>
      </x:c>
      <x:c r="F3512" s="0" t="s">
        <x:v>143</x:v>
      </x:c>
      <x:c r="G3512" s="0" t="s">
        <x:v>119</x:v>
      </x:c>
      <x:c r="H3512" s="0" t="s">
        <x:v>119</x:v>
      </x:c>
      <x:c r="I3512" s="0" t="s">
        <x:v>99</x:v>
      </x:c>
      <x:c r="J3512" s="0" t="s">
        <x:v>100</x:v>
      </x:c>
      <x:c r="K3512" s="0" t="s">
        <x:v>56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142</x:v>
      </x:c>
      <x:c r="F3513" s="0" t="s">
        <x:v>143</x:v>
      </x:c>
      <x:c r="G3513" s="0" t="s">
        <x:v>119</x:v>
      </x:c>
      <x:c r="H3513" s="0" t="s">
        <x:v>119</x:v>
      </x:c>
      <x:c r="I3513" s="0" t="s">
        <x:v>101</x:v>
      </x:c>
      <x:c r="J3513" s="0" t="s">
        <x:v>102</x:v>
      </x:c>
      <x:c r="K3513" s="0" t="s">
        <x:v>56</x:v>
      </x:c>
      <x:c r="L3513" s="0">
        <x:v>3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142</x:v>
      </x:c>
      <x:c r="F3514" s="0" t="s">
        <x:v>143</x:v>
      </x:c>
      <x:c r="G3514" s="0" t="s">
        <x:v>119</x:v>
      </x:c>
      <x:c r="H3514" s="0" t="s">
        <x:v>119</x:v>
      </x:c>
      <x:c r="I3514" s="0" t="s">
        <x:v>103</x:v>
      </x:c>
      <x:c r="J3514" s="0" t="s">
        <x:v>104</x:v>
      </x:c>
      <x:c r="K3514" s="0" t="s">
        <x:v>56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142</x:v>
      </x:c>
      <x:c r="F3515" s="0" t="s">
        <x:v>143</x:v>
      </x:c>
      <x:c r="G3515" s="0" t="s">
        <x:v>119</x:v>
      </x:c>
      <x:c r="H3515" s="0" t="s">
        <x:v>119</x:v>
      </x:c>
      <x:c r="I3515" s="0" t="s">
        <x:v>105</x:v>
      </x:c>
      <x:c r="J3515" s="0" t="s">
        <x:v>106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142</x:v>
      </x:c>
      <x:c r="F3516" s="0" t="s">
        <x:v>143</x:v>
      </x:c>
      <x:c r="G3516" s="0" t="s">
        <x:v>119</x:v>
      </x:c>
      <x:c r="H3516" s="0" t="s">
        <x:v>119</x:v>
      </x:c>
      <x:c r="I3516" s="0" t="s">
        <x:v>107</x:v>
      </x:c>
      <x:c r="J3516" s="0" t="s">
        <x:v>108</x:v>
      </x:c>
      <x:c r="K3516" s="0" t="s">
        <x:v>56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142</x:v>
      </x:c>
      <x:c r="F3517" s="0" t="s">
        <x:v>143</x:v>
      </x:c>
      <x:c r="G3517" s="0" t="s">
        <x:v>119</x:v>
      </x:c>
      <x:c r="H3517" s="0" t="s">
        <x:v>119</x:v>
      </x:c>
      <x:c r="I3517" s="0" t="s">
        <x:v>109</x:v>
      </x:c>
      <x:c r="J3517" s="0" t="s">
        <x:v>110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142</x:v>
      </x:c>
      <x:c r="F3518" s="0" t="s">
        <x:v>143</x:v>
      </x:c>
      <x:c r="G3518" s="0" t="s">
        <x:v>119</x:v>
      </x:c>
      <x:c r="H3518" s="0" t="s">
        <x:v>119</x:v>
      </x:c>
      <x:c r="I3518" s="0" t="s">
        <x:v>111</x:v>
      </x:c>
      <x:c r="J3518" s="0" t="s">
        <x:v>112</x:v>
      </x:c>
      <x:c r="K3518" s="0" t="s">
        <x:v>56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142</x:v>
      </x:c>
      <x:c r="F3519" s="0" t="s">
        <x:v>143</x:v>
      </x:c>
      <x:c r="G3519" s="0" t="s">
        <x:v>119</x:v>
      </x:c>
      <x:c r="H3519" s="0" t="s">
        <x:v>119</x:v>
      </x:c>
      <x:c r="I3519" s="0" t="s">
        <x:v>113</x:v>
      </x:c>
      <x:c r="J3519" s="0" t="s">
        <x:v>114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142</x:v>
      </x:c>
      <x:c r="F3520" s="0" t="s">
        <x:v>143</x:v>
      </x:c>
      <x:c r="G3520" s="0" t="s">
        <x:v>119</x:v>
      </x:c>
      <x:c r="H3520" s="0" t="s">
        <x:v>119</x:v>
      </x:c>
      <x:c r="I3520" s="0" t="s">
        <x:v>115</x:v>
      </x:c>
      <x:c r="J3520" s="0" t="s">
        <x:v>116</x:v>
      </x:c>
      <x:c r="K3520" s="0" t="s">
        <x:v>56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142</x:v>
      </x:c>
      <x:c r="F3521" s="0" t="s">
        <x:v>143</x:v>
      </x:c>
      <x:c r="G3521" s="0" t="s">
        <x:v>119</x:v>
      </x:c>
      <x:c r="H3521" s="0" t="s">
        <x:v>119</x:v>
      </x:c>
      <x:c r="I3521" s="0" t="s">
        <x:v>117</x:v>
      </x:c>
      <x:c r="J3521" s="0" t="s">
        <x:v>118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144</x:v>
      </x:c>
      <x:c r="F3522" s="0" t="s">
        <x:v>145</x:v>
      </x:c>
      <x:c r="G3522" s="0" t="s">
        <x:v>54</x:v>
      </x:c>
      <x:c r="H3522" s="0" t="s">
        <x:v>54</x:v>
      </x:c>
      <x:c r="I3522" s="0" t="s">
        <x:v>52</x:v>
      </x:c>
      <x:c r="J3522" s="0" t="s">
        <x:v>55</x:v>
      </x:c>
      <x:c r="K3522" s="0" t="s">
        <x:v>56</x:v>
      </x:c>
      <x:c r="L3522" s="0">
        <x:v>311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144</x:v>
      </x:c>
      <x:c r="F3523" s="0" t="s">
        <x:v>145</x:v>
      </x:c>
      <x:c r="G3523" s="0" t="s">
        <x:v>54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144</x:v>
      </x:c>
      <x:c r="F3524" s="0" t="s">
        <x:v>145</x:v>
      </x:c>
      <x:c r="G3524" s="0" t="s">
        <x:v>54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203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144</x:v>
      </x:c>
      <x:c r="F3525" s="0" t="s">
        <x:v>145</x:v>
      </x:c>
      <x:c r="G3525" s="0" t="s">
        <x:v>54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144</x:v>
      </x:c>
      <x:c r="F3526" s="0" t="s">
        <x:v>145</x:v>
      </x:c>
      <x:c r="G3526" s="0" t="s">
        <x:v>54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144</x:v>
      </x:c>
      <x:c r="F3527" s="0" t="s">
        <x:v>145</x:v>
      </x:c>
      <x:c r="G3527" s="0" t="s">
        <x:v>54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144</x:v>
      </x:c>
      <x:c r="F3528" s="0" t="s">
        <x:v>145</x:v>
      </x:c>
      <x:c r="G3528" s="0" t="s">
        <x:v>54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144</x:v>
      </x:c>
      <x:c r="F3529" s="0" t="s">
        <x:v>145</x:v>
      </x:c>
      <x:c r="G3529" s="0" t="s">
        <x:v>54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144</x:v>
      </x:c>
      <x:c r="F3530" s="0" t="s">
        <x:v>145</x:v>
      </x:c>
      <x:c r="G3530" s="0" t="s">
        <x:v>54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144</x:v>
      </x:c>
      <x:c r="F3531" s="0" t="s">
        <x:v>145</x:v>
      </x:c>
      <x:c r="G3531" s="0" t="s">
        <x:v>54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144</x:v>
      </x:c>
      <x:c r="F3532" s="0" t="s">
        <x:v>145</x:v>
      </x:c>
      <x:c r="G3532" s="0" t="s">
        <x:v>54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144</x:v>
      </x:c>
      <x:c r="F3533" s="0" t="s">
        <x:v>145</x:v>
      </x:c>
      <x:c r="G3533" s="0" t="s">
        <x:v>54</x:v>
      </x:c>
      <x:c r="H3533" s="0" t="s">
        <x:v>54</x:v>
      </x:c>
      <x:c r="I3533" s="0" t="s">
        <x:v>77</x:v>
      </x:c>
      <x:c r="J3533" s="0" t="s">
        <x:v>78</x:v>
      </x:c>
      <x:c r="K3533" s="0" t="s">
        <x:v>56</x:v>
      </x:c>
      <x:c r="L3533" s="0">
        <x:v>6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144</x:v>
      </x:c>
      <x:c r="F3534" s="0" t="s">
        <x:v>145</x:v>
      </x:c>
      <x:c r="G3534" s="0" t="s">
        <x:v>54</x:v>
      </x:c>
      <x:c r="H3534" s="0" t="s">
        <x:v>54</x:v>
      </x:c>
      <x:c r="I3534" s="0" t="s">
        <x:v>79</x:v>
      </x:c>
      <x:c r="J3534" s="0" t="s">
        <x:v>80</x:v>
      </x:c>
      <x:c r="K3534" s="0" t="s">
        <x:v>56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144</x:v>
      </x:c>
      <x:c r="F3535" s="0" t="s">
        <x:v>145</x:v>
      </x:c>
      <x:c r="G3535" s="0" t="s">
        <x:v>54</x:v>
      </x:c>
      <x:c r="H3535" s="0" t="s">
        <x:v>54</x:v>
      </x:c>
      <x:c r="I3535" s="0" t="s">
        <x:v>81</x:v>
      </x:c>
      <x:c r="J3535" s="0" t="s">
        <x:v>82</x:v>
      </x:c>
      <x:c r="K3535" s="0" t="s">
        <x:v>56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144</x:v>
      </x:c>
      <x:c r="F3536" s="0" t="s">
        <x:v>145</x:v>
      </x:c>
      <x:c r="G3536" s="0" t="s">
        <x:v>54</x:v>
      </x:c>
      <x:c r="H3536" s="0" t="s">
        <x:v>54</x:v>
      </x:c>
      <x:c r="I3536" s="0" t="s">
        <x:v>83</x:v>
      </x:c>
      <x:c r="J3536" s="0" t="s">
        <x:v>84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144</x:v>
      </x:c>
      <x:c r="F3537" s="0" t="s">
        <x:v>145</x:v>
      </x:c>
      <x:c r="G3537" s="0" t="s">
        <x:v>54</x:v>
      </x:c>
      <x:c r="H3537" s="0" t="s">
        <x:v>54</x:v>
      </x:c>
      <x:c r="I3537" s="0" t="s">
        <x:v>85</x:v>
      </x:c>
      <x:c r="J3537" s="0" t="s">
        <x:v>86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144</x:v>
      </x:c>
      <x:c r="F3538" s="0" t="s">
        <x:v>145</x:v>
      </x:c>
      <x:c r="G3538" s="0" t="s">
        <x:v>54</x:v>
      </x:c>
      <x:c r="H3538" s="0" t="s">
        <x:v>54</x:v>
      </x:c>
      <x:c r="I3538" s="0" t="s">
        <x:v>87</x:v>
      </x:c>
      <x:c r="J3538" s="0" t="s">
        <x:v>88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144</x:v>
      </x:c>
      <x:c r="F3539" s="0" t="s">
        <x:v>145</x:v>
      </x:c>
      <x:c r="G3539" s="0" t="s">
        <x:v>54</x:v>
      </x:c>
      <x:c r="H3539" s="0" t="s">
        <x:v>54</x:v>
      </x:c>
      <x:c r="I3539" s="0" t="s">
        <x:v>89</x:v>
      </x:c>
      <x:c r="J3539" s="0" t="s">
        <x:v>90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144</x:v>
      </x:c>
      <x:c r="F3540" s="0" t="s">
        <x:v>145</x:v>
      </x:c>
      <x:c r="G3540" s="0" t="s">
        <x:v>54</x:v>
      </x:c>
      <x:c r="H3540" s="0" t="s">
        <x:v>54</x:v>
      </x:c>
      <x:c r="I3540" s="0" t="s">
        <x:v>91</x:v>
      </x:c>
      <x:c r="J3540" s="0" t="s">
        <x:v>92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144</x:v>
      </x:c>
      <x:c r="F3541" s="0" t="s">
        <x:v>145</x:v>
      </x:c>
      <x:c r="G3541" s="0" t="s">
        <x:v>54</x:v>
      </x:c>
      <x:c r="H3541" s="0" t="s">
        <x:v>54</x:v>
      </x:c>
      <x:c r="I3541" s="0" t="s">
        <x:v>93</x:v>
      </x:c>
      <x:c r="J3541" s="0" t="s">
        <x:v>94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144</x:v>
      </x:c>
      <x:c r="F3542" s="0" t="s">
        <x:v>145</x:v>
      </x:c>
      <x:c r="G3542" s="0" t="s">
        <x:v>54</x:v>
      </x:c>
      <x:c r="H3542" s="0" t="s">
        <x:v>54</x:v>
      </x:c>
      <x:c r="I3542" s="0" t="s">
        <x:v>95</x:v>
      </x:c>
      <x:c r="J3542" s="0" t="s">
        <x:v>96</x:v>
      </x:c>
      <x:c r="K3542" s="0" t="s">
        <x:v>56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144</x:v>
      </x:c>
      <x:c r="F3543" s="0" t="s">
        <x:v>145</x:v>
      </x:c>
      <x:c r="G3543" s="0" t="s">
        <x:v>54</x:v>
      </x:c>
      <x:c r="H3543" s="0" t="s">
        <x:v>54</x:v>
      </x:c>
      <x:c r="I3543" s="0" t="s">
        <x:v>97</x:v>
      </x:c>
      <x:c r="J3543" s="0" t="s">
        <x:v>98</x:v>
      </x:c>
      <x:c r="K3543" s="0" t="s">
        <x:v>56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144</x:v>
      </x:c>
      <x:c r="F3544" s="0" t="s">
        <x:v>145</x:v>
      </x:c>
      <x:c r="G3544" s="0" t="s">
        <x:v>54</x:v>
      </x:c>
      <x:c r="H3544" s="0" t="s">
        <x:v>54</x:v>
      </x:c>
      <x:c r="I3544" s="0" t="s">
        <x:v>99</x:v>
      </x:c>
      <x:c r="J3544" s="0" t="s">
        <x:v>100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144</x:v>
      </x:c>
      <x:c r="F3545" s="0" t="s">
        <x:v>145</x:v>
      </x:c>
      <x:c r="G3545" s="0" t="s">
        <x:v>54</x:v>
      </x:c>
      <x:c r="H3545" s="0" t="s">
        <x:v>54</x:v>
      </x:c>
      <x:c r="I3545" s="0" t="s">
        <x:v>101</x:v>
      </x:c>
      <x:c r="J3545" s="0" t="s">
        <x:v>102</x:v>
      </x:c>
      <x:c r="K3545" s="0" t="s">
        <x:v>56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144</x:v>
      </x:c>
      <x:c r="F3546" s="0" t="s">
        <x:v>145</x:v>
      </x:c>
      <x:c r="G3546" s="0" t="s">
        <x:v>54</x:v>
      </x:c>
      <x:c r="H3546" s="0" t="s">
        <x:v>54</x:v>
      </x:c>
      <x:c r="I3546" s="0" t="s">
        <x:v>103</x:v>
      </x:c>
      <x:c r="J3546" s="0" t="s">
        <x:v>104</x:v>
      </x:c>
      <x:c r="K3546" s="0" t="s">
        <x:v>56</x:v>
      </x:c>
      <x:c r="L3546" s="0">
        <x:v>27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144</x:v>
      </x:c>
      <x:c r="F3547" s="0" t="s">
        <x:v>145</x:v>
      </x:c>
      <x:c r="G3547" s="0" t="s">
        <x:v>54</x:v>
      </x:c>
      <x:c r="H3547" s="0" t="s">
        <x:v>54</x:v>
      </x:c>
      <x:c r="I3547" s="0" t="s">
        <x:v>105</x:v>
      </x:c>
      <x:c r="J3547" s="0" t="s">
        <x:v>106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144</x:v>
      </x:c>
      <x:c r="F3548" s="0" t="s">
        <x:v>145</x:v>
      </x:c>
      <x:c r="G3548" s="0" t="s">
        <x:v>54</x:v>
      </x:c>
      <x:c r="H3548" s="0" t="s">
        <x:v>54</x:v>
      </x:c>
      <x:c r="I3548" s="0" t="s">
        <x:v>107</x:v>
      </x:c>
      <x:c r="J3548" s="0" t="s">
        <x:v>108</x:v>
      </x:c>
      <x:c r="K3548" s="0" t="s">
        <x:v>56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144</x:v>
      </x:c>
      <x:c r="F3549" s="0" t="s">
        <x:v>145</x:v>
      </x:c>
      <x:c r="G3549" s="0" t="s">
        <x:v>54</x:v>
      </x:c>
      <x:c r="H3549" s="0" t="s">
        <x:v>54</x:v>
      </x:c>
      <x:c r="I3549" s="0" t="s">
        <x:v>109</x:v>
      </x:c>
      <x:c r="J3549" s="0" t="s">
        <x:v>110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144</x:v>
      </x:c>
      <x:c r="F3550" s="0" t="s">
        <x:v>145</x:v>
      </x:c>
      <x:c r="G3550" s="0" t="s">
        <x:v>54</x:v>
      </x:c>
      <x:c r="H3550" s="0" t="s">
        <x:v>54</x:v>
      </x:c>
      <x:c r="I3550" s="0" t="s">
        <x:v>111</x:v>
      </x:c>
      <x:c r="J3550" s="0" t="s">
        <x:v>112</x:v>
      </x:c>
      <x:c r="K3550" s="0" t="s">
        <x:v>56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144</x:v>
      </x:c>
      <x:c r="F3551" s="0" t="s">
        <x:v>145</x:v>
      </x:c>
      <x:c r="G3551" s="0" t="s">
        <x:v>54</x:v>
      </x:c>
      <x:c r="H3551" s="0" t="s">
        <x:v>54</x:v>
      </x:c>
      <x:c r="I3551" s="0" t="s">
        <x:v>113</x:v>
      </x:c>
      <x:c r="J3551" s="0" t="s">
        <x:v>114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144</x:v>
      </x:c>
      <x:c r="F3552" s="0" t="s">
        <x:v>145</x:v>
      </x:c>
      <x:c r="G3552" s="0" t="s">
        <x:v>54</x:v>
      </x:c>
      <x:c r="H3552" s="0" t="s">
        <x:v>54</x:v>
      </x:c>
      <x:c r="I3552" s="0" t="s">
        <x:v>115</x:v>
      </x:c>
      <x:c r="J3552" s="0" t="s">
        <x:v>116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144</x:v>
      </x:c>
      <x:c r="F3553" s="0" t="s">
        <x:v>145</x:v>
      </x:c>
      <x:c r="G3553" s="0" t="s">
        <x:v>54</x:v>
      </x:c>
      <x:c r="H3553" s="0" t="s">
        <x:v>54</x:v>
      </x:c>
      <x:c r="I3553" s="0" t="s">
        <x:v>117</x:v>
      </x:c>
      <x:c r="J3553" s="0" t="s">
        <x:v>118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144</x:v>
      </x:c>
      <x:c r="F3554" s="0" t="s">
        <x:v>145</x:v>
      </x:c>
      <x:c r="G3554" s="0" t="s">
        <x:v>119</x:v>
      </x:c>
      <x:c r="H3554" s="0" t="s">
        <x:v>119</x:v>
      </x:c>
      <x:c r="I3554" s="0" t="s">
        <x:v>52</x:v>
      </x:c>
      <x:c r="J3554" s="0" t="s">
        <x:v>55</x:v>
      </x:c>
      <x:c r="K3554" s="0" t="s">
        <x:v>56</x:v>
      </x:c>
      <x:c r="L3554" s="0">
        <x:v>472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144</x:v>
      </x:c>
      <x:c r="F3555" s="0" t="s">
        <x:v>145</x:v>
      </x:c>
      <x:c r="G3555" s="0" t="s">
        <x:v>119</x:v>
      </x:c>
      <x:c r="H3555" s="0" t="s">
        <x:v>119</x:v>
      </x:c>
      <x:c r="I3555" s="0" t="s">
        <x:v>57</x:v>
      </x:c>
      <x:c r="J3555" s="0" t="s">
        <x:v>58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144</x:v>
      </x:c>
      <x:c r="F3556" s="0" t="s">
        <x:v>145</x:v>
      </x:c>
      <x:c r="G3556" s="0" t="s">
        <x:v>119</x:v>
      </x:c>
      <x:c r="H3556" s="0" t="s">
        <x:v>119</x:v>
      </x:c>
      <x:c r="I3556" s="0" t="s">
        <x:v>59</x:v>
      </x:c>
      <x:c r="J3556" s="0" t="s">
        <x:v>60</x:v>
      </x:c>
      <x:c r="K3556" s="0" t="s">
        <x:v>56</x:v>
      </x:c>
      <x:c r="L3556" s="0">
        <x:v>302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144</x:v>
      </x:c>
      <x:c r="F3557" s="0" t="s">
        <x:v>145</x:v>
      </x:c>
      <x:c r="G3557" s="0" t="s">
        <x:v>119</x:v>
      </x:c>
      <x:c r="H3557" s="0" t="s">
        <x:v>119</x:v>
      </x:c>
      <x:c r="I3557" s="0" t="s">
        <x:v>61</x:v>
      </x:c>
      <x:c r="J3557" s="0" t="s">
        <x:v>62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144</x:v>
      </x:c>
      <x:c r="F3558" s="0" t="s">
        <x:v>145</x:v>
      </x:c>
      <x:c r="G3558" s="0" t="s">
        <x:v>119</x:v>
      </x:c>
      <x:c r="H3558" s="0" t="s">
        <x:v>119</x:v>
      </x:c>
      <x:c r="I3558" s="0" t="s">
        <x:v>63</x:v>
      </x:c>
      <x:c r="J3558" s="0" t="s">
        <x:v>64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144</x:v>
      </x:c>
      <x:c r="F3559" s="0" t="s">
        <x:v>145</x:v>
      </x:c>
      <x:c r="G3559" s="0" t="s">
        <x:v>119</x:v>
      </x:c>
      <x:c r="H3559" s="0" t="s">
        <x:v>119</x:v>
      </x:c>
      <x:c r="I3559" s="0" t="s">
        <x:v>65</x:v>
      </x:c>
      <x:c r="J3559" s="0" t="s">
        <x:v>66</x:v>
      </x:c>
      <x:c r="K3559" s="0" t="s">
        <x:v>56</x:v>
      </x:c>
      <x:c r="L3559" s="0">
        <x:v>7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144</x:v>
      </x:c>
      <x:c r="F3560" s="0" t="s">
        <x:v>145</x:v>
      </x:c>
      <x:c r="G3560" s="0" t="s">
        <x:v>119</x:v>
      </x:c>
      <x:c r="H3560" s="0" t="s">
        <x:v>119</x:v>
      </x:c>
      <x:c r="I3560" s="0" t="s">
        <x:v>67</x:v>
      </x:c>
      <x:c r="J3560" s="0" t="s">
        <x:v>68</x:v>
      </x:c>
      <x:c r="K3560" s="0" t="s">
        <x:v>56</x:v>
      </x:c>
      <x:c r="L3560" s="0">
        <x:v>12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144</x:v>
      </x:c>
      <x:c r="F3561" s="0" t="s">
        <x:v>145</x:v>
      </x:c>
      <x:c r="G3561" s="0" t="s">
        <x:v>119</x:v>
      </x:c>
      <x:c r="H3561" s="0" t="s">
        <x:v>119</x:v>
      </x:c>
      <x:c r="I3561" s="0" t="s">
        <x:v>69</x:v>
      </x:c>
      <x:c r="J3561" s="0" t="s">
        <x:v>70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144</x:v>
      </x:c>
      <x:c r="F3562" s="0" t="s">
        <x:v>145</x:v>
      </x:c>
      <x:c r="G3562" s="0" t="s">
        <x:v>119</x:v>
      </x:c>
      <x:c r="H3562" s="0" t="s">
        <x:v>119</x:v>
      </x:c>
      <x:c r="I3562" s="0" t="s">
        <x:v>71</x:v>
      </x:c>
      <x:c r="J3562" s="0" t="s">
        <x:v>72</x:v>
      </x:c>
      <x:c r="K3562" s="0" t="s">
        <x:v>56</x:v>
      </x:c>
      <x:c r="L3562" s="0">
        <x:v>1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144</x:v>
      </x:c>
      <x:c r="F3563" s="0" t="s">
        <x:v>145</x:v>
      </x:c>
      <x:c r="G3563" s="0" t="s">
        <x:v>119</x:v>
      </x:c>
      <x:c r="H3563" s="0" t="s">
        <x:v>119</x:v>
      </x:c>
      <x:c r="I3563" s="0" t="s">
        <x:v>73</x:v>
      </x:c>
      <x:c r="J3563" s="0" t="s">
        <x:v>74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144</x:v>
      </x:c>
      <x:c r="F3564" s="0" t="s">
        <x:v>145</x:v>
      </x:c>
      <x:c r="G3564" s="0" t="s">
        <x:v>119</x:v>
      </x:c>
      <x:c r="H3564" s="0" t="s">
        <x:v>119</x:v>
      </x:c>
      <x:c r="I3564" s="0" t="s">
        <x:v>75</x:v>
      </x:c>
      <x:c r="J3564" s="0" t="s">
        <x:v>76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144</x:v>
      </x:c>
      <x:c r="F3565" s="0" t="s">
        <x:v>145</x:v>
      </x:c>
      <x:c r="G3565" s="0" t="s">
        <x:v>119</x:v>
      </x:c>
      <x:c r="H3565" s="0" t="s">
        <x:v>119</x:v>
      </x:c>
      <x:c r="I3565" s="0" t="s">
        <x:v>77</x:v>
      </x:c>
      <x:c r="J3565" s="0" t="s">
        <x:v>78</x:v>
      </x:c>
      <x:c r="K3565" s="0" t="s">
        <x:v>56</x:v>
      </x:c>
      <x:c r="L3565" s="0">
        <x:v>6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144</x:v>
      </x:c>
      <x:c r="F3566" s="0" t="s">
        <x:v>145</x:v>
      </x:c>
      <x:c r="G3566" s="0" t="s">
        <x:v>119</x:v>
      </x:c>
      <x:c r="H3566" s="0" t="s">
        <x:v>119</x:v>
      </x:c>
      <x:c r="I3566" s="0" t="s">
        <x:v>79</x:v>
      </x:c>
      <x:c r="J3566" s="0" t="s">
        <x:v>80</x:v>
      </x:c>
      <x:c r="K3566" s="0" t="s">
        <x:v>56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144</x:v>
      </x:c>
      <x:c r="F3567" s="0" t="s">
        <x:v>145</x:v>
      </x:c>
      <x:c r="G3567" s="0" t="s">
        <x:v>119</x:v>
      </x:c>
      <x:c r="H3567" s="0" t="s">
        <x:v>119</x:v>
      </x:c>
      <x:c r="I3567" s="0" t="s">
        <x:v>81</x:v>
      </x:c>
      <x:c r="J3567" s="0" t="s">
        <x:v>82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144</x:v>
      </x:c>
      <x:c r="F3568" s="0" t="s">
        <x:v>145</x:v>
      </x:c>
      <x:c r="G3568" s="0" t="s">
        <x:v>119</x:v>
      </x:c>
      <x:c r="H3568" s="0" t="s">
        <x:v>119</x:v>
      </x:c>
      <x:c r="I3568" s="0" t="s">
        <x:v>83</x:v>
      </x:c>
      <x:c r="J3568" s="0" t="s">
        <x:v>84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144</x:v>
      </x:c>
      <x:c r="F3569" s="0" t="s">
        <x:v>145</x:v>
      </x:c>
      <x:c r="G3569" s="0" t="s">
        <x:v>119</x:v>
      </x:c>
      <x:c r="H3569" s="0" t="s">
        <x:v>119</x:v>
      </x:c>
      <x:c r="I3569" s="0" t="s">
        <x:v>85</x:v>
      </x:c>
      <x:c r="J3569" s="0" t="s">
        <x:v>86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144</x:v>
      </x:c>
      <x:c r="F3570" s="0" t="s">
        <x:v>145</x:v>
      </x:c>
      <x:c r="G3570" s="0" t="s">
        <x:v>119</x:v>
      </x:c>
      <x:c r="H3570" s="0" t="s">
        <x:v>119</x:v>
      </x:c>
      <x:c r="I3570" s="0" t="s">
        <x:v>87</x:v>
      </x:c>
      <x:c r="J3570" s="0" t="s">
        <x:v>88</x:v>
      </x:c>
      <x:c r="K3570" s="0" t="s">
        <x:v>56</x:v>
      </x:c>
      <x:c r="L3570" s="0">
        <x:v>5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144</x:v>
      </x:c>
      <x:c r="F3571" s="0" t="s">
        <x:v>145</x:v>
      </x:c>
      <x:c r="G3571" s="0" t="s">
        <x:v>119</x:v>
      </x:c>
      <x:c r="H3571" s="0" t="s">
        <x:v>119</x:v>
      </x:c>
      <x:c r="I3571" s="0" t="s">
        <x:v>89</x:v>
      </x:c>
      <x:c r="J3571" s="0" t="s">
        <x:v>90</x:v>
      </x:c>
      <x:c r="K3571" s="0" t="s">
        <x:v>56</x:v>
      </x:c>
      <x:c r="L3571" s="0">
        <x:v>17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144</x:v>
      </x:c>
      <x:c r="F3572" s="0" t="s">
        <x:v>145</x:v>
      </x:c>
      <x:c r="G3572" s="0" t="s">
        <x:v>119</x:v>
      </x:c>
      <x:c r="H3572" s="0" t="s">
        <x:v>119</x:v>
      </x:c>
      <x:c r="I3572" s="0" t="s">
        <x:v>91</x:v>
      </x:c>
      <x:c r="J3572" s="0" t="s">
        <x:v>92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144</x:v>
      </x:c>
      <x:c r="F3573" s="0" t="s">
        <x:v>145</x:v>
      </x:c>
      <x:c r="G3573" s="0" t="s">
        <x:v>119</x:v>
      </x:c>
      <x:c r="H3573" s="0" t="s">
        <x:v>119</x:v>
      </x:c>
      <x:c r="I3573" s="0" t="s">
        <x:v>93</x:v>
      </x:c>
      <x:c r="J3573" s="0" t="s">
        <x:v>94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144</x:v>
      </x:c>
      <x:c r="F3574" s="0" t="s">
        <x:v>145</x:v>
      </x:c>
      <x:c r="G3574" s="0" t="s">
        <x:v>119</x:v>
      </x:c>
      <x:c r="H3574" s="0" t="s">
        <x:v>119</x:v>
      </x:c>
      <x:c r="I3574" s="0" t="s">
        <x:v>95</x:v>
      </x:c>
      <x:c r="J3574" s="0" t="s">
        <x:v>96</x:v>
      </x:c>
      <x:c r="K3574" s="0" t="s">
        <x:v>56</x:v>
      </x:c>
      <x:c r="L3574" s="0">
        <x:v>8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144</x:v>
      </x:c>
      <x:c r="F3575" s="0" t="s">
        <x:v>145</x:v>
      </x:c>
      <x:c r="G3575" s="0" t="s">
        <x:v>119</x:v>
      </x:c>
      <x:c r="H3575" s="0" t="s">
        <x:v>119</x:v>
      </x:c>
      <x:c r="I3575" s="0" t="s">
        <x:v>97</x:v>
      </x:c>
      <x:c r="J3575" s="0" t="s">
        <x:v>98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144</x:v>
      </x:c>
      <x:c r="F3576" s="0" t="s">
        <x:v>145</x:v>
      </x:c>
      <x:c r="G3576" s="0" t="s">
        <x:v>119</x:v>
      </x:c>
      <x:c r="H3576" s="0" t="s">
        <x:v>119</x:v>
      </x:c>
      <x:c r="I3576" s="0" t="s">
        <x:v>99</x:v>
      </x:c>
      <x:c r="J3576" s="0" t="s">
        <x:v>100</x:v>
      </x:c>
      <x:c r="K3576" s="0" t="s">
        <x:v>56</x:v>
      </x:c>
      <x:c r="L3576" s="0">
        <x:v>3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144</x:v>
      </x:c>
      <x:c r="F3577" s="0" t="s">
        <x:v>145</x:v>
      </x:c>
      <x:c r="G3577" s="0" t="s">
        <x:v>119</x:v>
      </x:c>
      <x:c r="H3577" s="0" t="s">
        <x:v>119</x:v>
      </x:c>
      <x:c r="I3577" s="0" t="s">
        <x:v>101</x:v>
      </x:c>
      <x:c r="J3577" s="0" t="s">
        <x:v>102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144</x:v>
      </x:c>
      <x:c r="F3578" s="0" t="s">
        <x:v>145</x:v>
      </x:c>
      <x:c r="G3578" s="0" t="s">
        <x:v>119</x:v>
      </x:c>
      <x:c r="H3578" s="0" t="s">
        <x:v>119</x:v>
      </x:c>
      <x:c r="I3578" s="0" t="s">
        <x:v>103</x:v>
      </x:c>
      <x:c r="J3578" s="0" t="s">
        <x:v>104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144</x:v>
      </x:c>
      <x:c r="F3579" s="0" t="s">
        <x:v>145</x:v>
      </x:c>
      <x:c r="G3579" s="0" t="s">
        <x:v>119</x:v>
      </x:c>
      <x:c r="H3579" s="0" t="s">
        <x:v>119</x:v>
      </x:c>
      <x:c r="I3579" s="0" t="s">
        <x:v>105</x:v>
      </x:c>
      <x:c r="J3579" s="0" t="s">
        <x:v>106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144</x:v>
      </x:c>
      <x:c r="F3580" s="0" t="s">
        <x:v>145</x:v>
      </x:c>
      <x:c r="G3580" s="0" t="s">
        <x:v>119</x:v>
      </x:c>
      <x:c r="H3580" s="0" t="s">
        <x:v>119</x:v>
      </x:c>
      <x:c r="I3580" s="0" t="s">
        <x:v>107</x:v>
      </x:c>
      <x:c r="J3580" s="0" t="s">
        <x:v>108</x:v>
      </x:c>
      <x:c r="K3580" s="0" t="s">
        <x:v>56</x:v>
      </x:c>
      <x:c r="L3580" s="0">
        <x:v>3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144</x:v>
      </x:c>
      <x:c r="F3581" s="0" t="s">
        <x:v>145</x:v>
      </x:c>
      <x:c r="G3581" s="0" t="s">
        <x:v>119</x:v>
      </x:c>
      <x:c r="H3581" s="0" t="s">
        <x:v>119</x:v>
      </x:c>
      <x:c r="I3581" s="0" t="s">
        <x:v>109</x:v>
      </x:c>
      <x:c r="J3581" s="0" t="s">
        <x:v>110</x:v>
      </x:c>
      <x:c r="K3581" s="0" t="s">
        <x:v>56</x:v>
      </x:c>
      <x:c r="L3581" s="0">
        <x:v>10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144</x:v>
      </x:c>
      <x:c r="F3582" s="0" t="s">
        <x:v>145</x:v>
      </x:c>
      <x:c r="G3582" s="0" t="s">
        <x:v>119</x:v>
      </x:c>
      <x:c r="H3582" s="0" t="s">
        <x:v>119</x:v>
      </x:c>
      <x:c r="I3582" s="0" t="s">
        <x:v>111</x:v>
      </x:c>
      <x:c r="J3582" s="0" t="s">
        <x:v>112</x:v>
      </x:c>
      <x:c r="K3582" s="0" t="s">
        <x:v>56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144</x:v>
      </x:c>
      <x:c r="F3583" s="0" t="s">
        <x:v>145</x:v>
      </x:c>
      <x:c r="G3583" s="0" t="s">
        <x:v>119</x:v>
      </x:c>
      <x:c r="H3583" s="0" t="s">
        <x:v>119</x:v>
      </x:c>
      <x:c r="I3583" s="0" t="s">
        <x:v>113</x:v>
      </x:c>
      <x:c r="J3583" s="0" t="s">
        <x:v>114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144</x:v>
      </x:c>
      <x:c r="F3584" s="0" t="s">
        <x:v>145</x:v>
      </x:c>
      <x:c r="G3584" s="0" t="s">
        <x:v>119</x:v>
      </x:c>
      <x:c r="H3584" s="0" t="s">
        <x:v>119</x:v>
      </x:c>
      <x:c r="I3584" s="0" t="s">
        <x:v>115</x:v>
      </x:c>
      <x:c r="J3584" s="0" t="s">
        <x:v>116</x:v>
      </x:c>
      <x:c r="K3584" s="0" t="s">
        <x:v>56</x:v>
      </x:c>
      <x:c r="L3584" s="0">
        <x:v>1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144</x:v>
      </x:c>
      <x:c r="F3585" s="0" t="s">
        <x:v>145</x:v>
      </x:c>
      <x:c r="G3585" s="0" t="s">
        <x:v>119</x:v>
      </x:c>
      <x:c r="H3585" s="0" t="s">
        <x:v>119</x:v>
      </x:c>
      <x:c r="I3585" s="0" t="s">
        <x:v>117</x:v>
      </x:c>
      <x:c r="J3585" s="0" t="s">
        <x:v>118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146</x:v>
      </x:c>
      <x:c r="F3586" s="0" t="s">
        <x:v>147</x:v>
      </x:c>
      <x:c r="G3586" s="0" t="s">
        <x:v>54</x:v>
      </x:c>
      <x:c r="H3586" s="0" t="s">
        <x:v>54</x:v>
      </x:c>
      <x:c r="I3586" s="0" t="s">
        <x:v>52</x:v>
      </x:c>
      <x:c r="J3586" s="0" t="s">
        <x:v>55</x:v>
      </x:c>
      <x:c r="K3586" s="0" t="s">
        <x:v>56</x:v>
      </x:c>
      <x:c r="L3586" s="0">
        <x:v>504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146</x:v>
      </x:c>
      <x:c r="F3587" s="0" t="s">
        <x:v>147</x:v>
      </x:c>
      <x:c r="G3587" s="0" t="s">
        <x:v>54</x:v>
      </x:c>
      <x:c r="H3587" s="0" t="s">
        <x:v>54</x:v>
      </x:c>
      <x:c r="I3587" s="0" t="s">
        <x:v>57</x:v>
      </x:c>
      <x:c r="J3587" s="0" t="s">
        <x:v>58</x:v>
      </x:c>
      <x:c r="K3587" s="0" t="s">
        <x:v>56</x:v>
      </x:c>
      <x:c r="L3587" s="0">
        <x:v>6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146</x:v>
      </x:c>
      <x:c r="F3588" s="0" t="s">
        <x:v>147</x:v>
      </x:c>
      <x:c r="G3588" s="0" t="s">
        <x:v>54</x:v>
      </x:c>
      <x:c r="H3588" s="0" t="s">
        <x:v>54</x:v>
      </x:c>
      <x:c r="I3588" s="0" t="s">
        <x:v>59</x:v>
      </x:c>
      <x:c r="J3588" s="0" t="s">
        <x:v>60</x:v>
      </x:c>
      <x:c r="K3588" s="0" t="s">
        <x:v>56</x:v>
      </x:c>
      <x:c r="L3588" s="0">
        <x:v>86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146</x:v>
      </x:c>
      <x:c r="F3589" s="0" t="s">
        <x:v>147</x:v>
      </x:c>
      <x:c r="G3589" s="0" t="s">
        <x:v>54</x:v>
      </x:c>
      <x:c r="H3589" s="0" t="s">
        <x:v>54</x:v>
      </x:c>
      <x:c r="I3589" s="0" t="s">
        <x:v>61</x:v>
      </x:c>
      <x:c r="J3589" s="0" t="s">
        <x:v>62</x:v>
      </x:c>
      <x:c r="K3589" s="0" t="s">
        <x:v>56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146</x:v>
      </x:c>
      <x:c r="F3590" s="0" t="s">
        <x:v>147</x:v>
      </x:c>
      <x:c r="G3590" s="0" t="s">
        <x:v>54</x:v>
      </x:c>
      <x:c r="H3590" s="0" t="s">
        <x:v>54</x:v>
      </x:c>
      <x:c r="I3590" s="0" t="s">
        <x:v>63</x:v>
      </x:c>
      <x:c r="J3590" s="0" t="s">
        <x:v>64</x:v>
      </x:c>
      <x:c r="K3590" s="0" t="s">
        <x:v>56</x:v>
      </x:c>
      <x:c r="L3590" s="0">
        <x:v>42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146</x:v>
      </x:c>
      <x:c r="F3591" s="0" t="s">
        <x:v>147</x:v>
      </x:c>
      <x:c r="G3591" s="0" t="s">
        <x:v>54</x:v>
      </x:c>
      <x:c r="H3591" s="0" t="s">
        <x:v>54</x:v>
      </x:c>
      <x:c r="I3591" s="0" t="s">
        <x:v>65</x:v>
      </x:c>
      <x:c r="J3591" s="0" t="s">
        <x:v>66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146</x:v>
      </x:c>
      <x:c r="F3592" s="0" t="s">
        <x:v>147</x:v>
      </x:c>
      <x:c r="G3592" s="0" t="s">
        <x:v>54</x:v>
      </x:c>
      <x:c r="H3592" s="0" t="s">
        <x:v>54</x:v>
      </x:c>
      <x:c r="I3592" s="0" t="s">
        <x:v>67</x:v>
      </x:c>
      <x:c r="J3592" s="0" t="s">
        <x:v>68</x:v>
      </x:c>
      <x:c r="K3592" s="0" t="s">
        <x:v>56</x:v>
      </x:c>
      <x:c r="L3592" s="0">
        <x:v>21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146</x:v>
      </x:c>
      <x:c r="F3593" s="0" t="s">
        <x:v>147</x:v>
      </x:c>
      <x:c r="G3593" s="0" t="s">
        <x:v>54</x:v>
      </x:c>
      <x:c r="H3593" s="0" t="s">
        <x:v>54</x:v>
      </x:c>
      <x:c r="I3593" s="0" t="s">
        <x:v>69</x:v>
      </x:c>
      <x:c r="J3593" s="0" t="s">
        <x:v>70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146</x:v>
      </x:c>
      <x:c r="F3594" s="0" t="s">
        <x:v>147</x:v>
      </x:c>
      <x:c r="G3594" s="0" t="s">
        <x:v>54</x:v>
      </x:c>
      <x:c r="H3594" s="0" t="s">
        <x:v>54</x:v>
      </x:c>
      <x:c r="I3594" s="0" t="s">
        <x:v>71</x:v>
      </x:c>
      <x:c r="J3594" s="0" t="s">
        <x:v>72</x:v>
      </x:c>
      <x:c r="K3594" s="0" t="s">
        <x:v>56</x:v>
      </x:c>
      <x:c r="L3594" s="0">
        <x:v>28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146</x:v>
      </x:c>
      <x:c r="F3595" s="0" t="s">
        <x:v>147</x:v>
      </x:c>
      <x:c r="G3595" s="0" t="s">
        <x:v>54</x:v>
      </x:c>
      <x:c r="H3595" s="0" t="s">
        <x:v>54</x:v>
      </x:c>
      <x:c r="I3595" s="0" t="s">
        <x:v>73</x:v>
      </x:c>
      <x:c r="J3595" s="0" t="s">
        <x:v>74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146</x:v>
      </x:c>
      <x:c r="F3596" s="0" t="s">
        <x:v>147</x:v>
      </x:c>
      <x:c r="G3596" s="0" t="s">
        <x:v>54</x:v>
      </x:c>
      <x:c r="H3596" s="0" t="s">
        <x:v>54</x:v>
      </x:c>
      <x:c r="I3596" s="0" t="s">
        <x:v>75</x:v>
      </x:c>
      <x:c r="J3596" s="0" t="s">
        <x:v>76</x:v>
      </x:c>
      <x:c r="K3596" s="0" t="s">
        <x:v>56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146</x:v>
      </x:c>
      <x:c r="F3597" s="0" t="s">
        <x:v>147</x:v>
      </x:c>
      <x:c r="G3597" s="0" t="s">
        <x:v>54</x:v>
      </x:c>
      <x:c r="H3597" s="0" t="s">
        <x:v>54</x:v>
      </x:c>
      <x:c r="I3597" s="0" t="s">
        <x:v>77</x:v>
      </x:c>
      <x:c r="J3597" s="0" t="s">
        <x:v>78</x:v>
      </x:c>
      <x:c r="K3597" s="0" t="s">
        <x:v>56</x:v>
      </x:c>
      <x:c r="L3597" s="0">
        <x:v>8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146</x:v>
      </x:c>
      <x:c r="F3598" s="0" t="s">
        <x:v>147</x:v>
      </x:c>
      <x:c r="G3598" s="0" t="s">
        <x:v>54</x:v>
      </x:c>
      <x:c r="H3598" s="0" t="s">
        <x:v>54</x:v>
      </x:c>
      <x:c r="I3598" s="0" t="s">
        <x:v>79</x:v>
      </x:c>
      <x:c r="J3598" s="0" t="s">
        <x:v>80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146</x:v>
      </x:c>
      <x:c r="F3599" s="0" t="s">
        <x:v>147</x:v>
      </x:c>
      <x:c r="G3599" s="0" t="s">
        <x:v>54</x:v>
      </x:c>
      <x:c r="H3599" s="0" t="s">
        <x:v>54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146</x:v>
      </x:c>
      <x:c r="F3600" s="0" t="s">
        <x:v>147</x:v>
      </x:c>
      <x:c r="G3600" s="0" t="s">
        <x:v>54</x:v>
      </x:c>
      <x:c r="H3600" s="0" t="s">
        <x:v>54</x:v>
      </x:c>
      <x:c r="I3600" s="0" t="s">
        <x:v>83</x:v>
      </x:c>
      <x:c r="J3600" s="0" t="s">
        <x:v>84</x:v>
      </x:c>
      <x:c r="K3600" s="0" t="s">
        <x:v>56</x:v>
      </x:c>
      <x:c r="L3600" s="0">
        <x:v>11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146</x:v>
      </x:c>
      <x:c r="F3601" s="0" t="s">
        <x:v>147</x:v>
      </x:c>
      <x:c r="G3601" s="0" t="s">
        <x:v>54</x:v>
      </x:c>
      <x:c r="H3601" s="0" t="s">
        <x:v>54</x:v>
      </x:c>
      <x:c r="I3601" s="0" t="s">
        <x:v>85</x:v>
      </x:c>
      <x:c r="J3601" s="0" t="s">
        <x:v>86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146</x:v>
      </x:c>
      <x:c r="F3602" s="0" t="s">
        <x:v>147</x:v>
      </x:c>
      <x:c r="G3602" s="0" t="s">
        <x:v>54</x:v>
      </x:c>
      <x:c r="H3602" s="0" t="s">
        <x:v>54</x:v>
      </x:c>
      <x:c r="I3602" s="0" t="s">
        <x:v>87</x:v>
      </x:c>
      <x:c r="J3602" s="0" t="s">
        <x:v>88</x:v>
      </x:c>
      <x:c r="K3602" s="0" t="s">
        <x:v>56</x:v>
      </x:c>
      <x:c r="L3602" s="0">
        <x:v>23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146</x:v>
      </x:c>
      <x:c r="F3603" s="0" t="s">
        <x:v>147</x:v>
      </x:c>
      <x:c r="G3603" s="0" t="s">
        <x:v>54</x:v>
      </x:c>
      <x:c r="H3603" s="0" t="s">
        <x:v>54</x:v>
      </x:c>
      <x:c r="I3603" s="0" t="s">
        <x:v>89</x:v>
      </x:c>
      <x:c r="J3603" s="0" t="s">
        <x:v>90</x:v>
      </x:c>
      <x:c r="K3603" s="0" t="s">
        <x:v>56</x:v>
      </x:c>
      <x:c r="L3603" s="0">
        <x:v>14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146</x:v>
      </x:c>
      <x:c r="F3604" s="0" t="s">
        <x:v>147</x:v>
      </x:c>
      <x:c r="G3604" s="0" t="s">
        <x:v>54</x:v>
      </x:c>
      <x:c r="H3604" s="0" t="s">
        <x:v>54</x:v>
      </x:c>
      <x:c r="I3604" s="0" t="s">
        <x:v>91</x:v>
      </x:c>
      <x:c r="J3604" s="0" t="s">
        <x:v>92</x:v>
      </x:c>
      <x:c r="K3604" s="0" t="s">
        <x:v>56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146</x:v>
      </x:c>
      <x:c r="F3605" s="0" t="s">
        <x:v>147</x:v>
      </x:c>
      <x:c r="G3605" s="0" t="s">
        <x:v>54</x:v>
      </x:c>
      <x:c r="H3605" s="0" t="s">
        <x:v>54</x:v>
      </x:c>
      <x:c r="I3605" s="0" t="s">
        <x:v>93</x:v>
      </x:c>
      <x:c r="J3605" s="0" t="s">
        <x:v>94</x:v>
      </x:c>
      <x:c r="K3605" s="0" t="s">
        <x:v>56</x:v>
      </x:c>
      <x:c r="L3605" s="0">
        <x:v>29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146</x:v>
      </x:c>
      <x:c r="F3606" s="0" t="s">
        <x:v>147</x:v>
      </x:c>
      <x:c r="G3606" s="0" t="s">
        <x:v>54</x:v>
      </x:c>
      <x:c r="H3606" s="0" t="s">
        <x:v>54</x:v>
      </x:c>
      <x:c r="I3606" s="0" t="s">
        <x:v>95</x:v>
      </x:c>
      <x:c r="J3606" s="0" t="s">
        <x:v>96</x:v>
      </x:c>
      <x:c r="K3606" s="0" t="s">
        <x:v>56</x:v>
      </x:c>
      <x:c r="L3606" s="0">
        <x:v>12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146</x:v>
      </x:c>
      <x:c r="F3607" s="0" t="s">
        <x:v>147</x:v>
      </x:c>
      <x:c r="G3607" s="0" t="s">
        <x:v>54</x:v>
      </x:c>
      <x:c r="H3607" s="0" t="s">
        <x:v>54</x:v>
      </x:c>
      <x:c r="I3607" s="0" t="s">
        <x:v>97</x:v>
      </x:c>
      <x:c r="J3607" s="0" t="s">
        <x:v>98</x:v>
      </x:c>
      <x:c r="K3607" s="0" t="s">
        <x:v>56</x:v>
      </x:c>
      <x:c r="L3607" s="0">
        <x:v>17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146</x:v>
      </x:c>
      <x:c r="F3608" s="0" t="s">
        <x:v>147</x:v>
      </x:c>
      <x:c r="G3608" s="0" t="s">
        <x:v>54</x:v>
      </x:c>
      <x:c r="H3608" s="0" t="s">
        <x:v>54</x:v>
      </x:c>
      <x:c r="I3608" s="0" t="s">
        <x:v>99</x:v>
      </x:c>
      <x:c r="J3608" s="0" t="s">
        <x:v>100</x:v>
      </x:c>
      <x:c r="K3608" s="0" t="s">
        <x:v>56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146</x:v>
      </x:c>
      <x:c r="F3609" s="0" t="s">
        <x:v>147</x:v>
      </x:c>
      <x:c r="G3609" s="0" t="s">
        <x:v>54</x:v>
      </x:c>
      <x:c r="H3609" s="0" t="s">
        <x:v>54</x:v>
      </x:c>
      <x:c r="I3609" s="0" t="s">
        <x:v>101</x:v>
      </x:c>
      <x:c r="J3609" s="0" t="s">
        <x:v>102</x:v>
      </x:c>
      <x:c r="K3609" s="0" t="s">
        <x:v>56</x:v>
      </x:c>
      <x:c r="L3609" s="0">
        <x:v>13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146</x:v>
      </x:c>
      <x:c r="F3610" s="0" t="s">
        <x:v>147</x:v>
      </x:c>
      <x:c r="G3610" s="0" t="s">
        <x:v>54</x:v>
      </x:c>
      <x:c r="H3610" s="0" t="s">
        <x:v>54</x:v>
      </x:c>
      <x:c r="I3610" s="0" t="s">
        <x:v>103</x:v>
      </x:c>
      <x:c r="J3610" s="0" t="s">
        <x:v>104</x:v>
      </x:c>
      <x:c r="K3610" s="0" t="s">
        <x:v>56</x:v>
      </x:c>
      <x:c r="L3610" s="0">
        <x:v>20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146</x:v>
      </x:c>
      <x:c r="F3611" s="0" t="s">
        <x:v>147</x:v>
      </x:c>
      <x:c r="G3611" s="0" t="s">
        <x:v>54</x:v>
      </x:c>
      <x:c r="H3611" s="0" t="s">
        <x:v>54</x:v>
      </x:c>
      <x:c r="I3611" s="0" t="s">
        <x:v>105</x:v>
      </x:c>
      <x:c r="J3611" s="0" t="s">
        <x:v>106</x:v>
      </x:c>
      <x:c r="K3611" s="0" t="s">
        <x:v>56</x:v>
      </x:c>
      <x:c r="L3611" s="0">
        <x:v>2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146</x:v>
      </x:c>
      <x:c r="F3612" s="0" t="s">
        <x:v>147</x:v>
      </x:c>
      <x:c r="G3612" s="0" t="s">
        <x:v>54</x:v>
      </x:c>
      <x:c r="H3612" s="0" t="s">
        <x:v>54</x:v>
      </x:c>
      <x:c r="I3612" s="0" t="s">
        <x:v>107</x:v>
      </x:c>
      <x:c r="J3612" s="0" t="s">
        <x:v>108</x:v>
      </x:c>
      <x:c r="K3612" s="0" t="s">
        <x:v>56</x:v>
      </x:c>
      <x:c r="L3612" s="0">
        <x:v>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146</x:v>
      </x:c>
      <x:c r="F3613" s="0" t="s">
        <x:v>147</x:v>
      </x:c>
      <x:c r="G3613" s="0" t="s">
        <x:v>54</x:v>
      </x:c>
      <x:c r="H3613" s="0" t="s">
        <x:v>54</x:v>
      </x:c>
      <x:c r="I3613" s="0" t="s">
        <x:v>109</x:v>
      </x:c>
      <x:c r="J3613" s="0" t="s">
        <x:v>110</x:v>
      </x:c>
      <x:c r="K3613" s="0" t="s">
        <x:v>56</x:v>
      </x:c>
      <x:c r="L3613" s="0">
        <x:v>4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146</x:v>
      </x:c>
      <x:c r="F3614" s="0" t="s">
        <x:v>147</x:v>
      </x:c>
      <x:c r="G3614" s="0" t="s">
        <x:v>54</x:v>
      </x:c>
      <x:c r="H3614" s="0" t="s">
        <x:v>54</x:v>
      </x:c>
      <x:c r="I3614" s="0" t="s">
        <x:v>111</x:v>
      </x:c>
      <x:c r="J3614" s="0" t="s">
        <x:v>112</x:v>
      </x:c>
      <x:c r="K3614" s="0" t="s">
        <x:v>56</x:v>
      </x:c>
      <x:c r="L3614" s="0">
        <x:v>4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146</x:v>
      </x:c>
      <x:c r="F3615" s="0" t="s">
        <x:v>147</x:v>
      </x:c>
      <x:c r="G3615" s="0" t="s">
        <x:v>54</x:v>
      </x:c>
      <x:c r="H3615" s="0" t="s">
        <x:v>54</x:v>
      </x:c>
      <x:c r="I3615" s="0" t="s">
        <x:v>113</x:v>
      </x:c>
      <x:c r="J3615" s="0" t="s">
        <x:v>114</x:v>
      </x:c>
      <x:c r="K3615" s="0" t="s">
        <x:v>56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146</x:v>
      </x:c>
      <x:c r="F3616" s="0" t="s">
        <x:v>147</x:v>
      </x:c>
      <x:c r="G3616" s="0" t="s">
        <x:v>54</x:v>
      </x:c>
      <x:c r="H3616" s="0" t="s">
        <x:v>54</x:v>
      </x:c>
      <x:c r="I3616" s="0" t="s">
        <x:v>115</x:v>
      </x:c>
      <x:c r="J3616" s="0" t="s">
        <x:v>116</x:v>
      </x:c>
      <x:c r="K3616" s="0" t="s">
        <x:v>56</x:v>
      </x:c>
      <x:c r="L3616" s="0">
        <x:v>4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146</x:v>
      </x:c>
      <x:c r="F3617" s="0" t="s">
        <x:v>147</x:v>
      </x:c>
      <x:c r="G3617" s="0" t="s">
        <x:v>54</x:v>
      </x:c>
      <x:c r="H3617" s="0" t="s">
        <x:v>54</x:v>
      </x:c>
      <x:c r="I3617" s="0" t="s">
        <x:v>117</x:v>
      </x:c>
      <x:c r="J3617" s="0" t="s">
        <x:v>118</x:v>
      </x:c>
      <x:c r="K3617" s="0" t="s">
        <x:v>56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146</x:v>
      </x:c>
      <x:c r="F3618" s="0" t="s">
        <x:v>147</x:v>
      </x:c>
      <x:c r="G3618" s="0" t="s">
        <x:v>119</x:v>
      </x:c>
      <x:c r="H3618" s="0" t="s">
        <x:v>119</x:v>
      </x:c>
      <x:c r="I3618" s="0" t="s">
        <x:v>52</x:v>
      </x:c>
      <x:c r="J3618" s="0" t="s">
        <x:v>55</x:v>
      </x:c>
      <x:c r="K3618" s="0" t="s">
        <x:v>56</x:v>
      </x:c>
      <x:c r="L3618" s="0">
        <x:v>537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146</x:v>
      </x:c>
      <x:c r="F3619" s="0" t="s">
        <x:v>147</x:v>
      </x:c>
      <x:c r="G3619" s="0" t="s">
        <x:v>119</x:v>
      </x:c>
      <x:c r="H3619" s="0" t="s">
        <x:v>119</x:v>
      </x:c>
      <x:c r="I3619" s="0" t="s">
        <x:v>57</x:v>
      </x:c>
      <x:c r="J3619" s="0" t="s">
        <x:v>58</x:v>
      </x:c>
      <x:c r="K3619" s="0" t="s">
        <x:v>56</x:v>
      </x:c>
      <x:c r="L3619" s="0">
        <x:v>10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146</x:v>
      </x:c>
      <x:c r="F3620" s="0" t="s">
        <x:v>147</x:v>
      </x:c>
      <x:c r="G3620" s="0" t="s">
        <x:v>119</x:v>
      </x:c>
      <x:c r="H3620" s="0" t="s">
        <x:v>119</x:v>
      </x:c>
      <x:c r="I3620" s="0" t="s">
        <x:v>59</x:v>
      </x:c>
      <x:c r="J3620" s="0" t="s">
        <x:v>60</x:v>
      </x:c>
      <x:c r="K3620" s="0" t="s">
        <x:v>56</x:v>
      </x:c>
      <x:c r="L3620" s="0">
        <x:v>116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146</x:v>
      </x:c>
      <x:c r="F3621" s="0" t="s">
        <x:v>147</x:v>
      </x:c>
      <x:c r="G3621" s="0" t="s">
        <x:v>119</x:v>
      </x:c>
      <x:c r="H3621" s="0" t="s">
        <x:v>119</x:v>
      </x:c>
      <x:c r="I3621" s="0" t="s">
        <x:v>61</x:v>
      </x:c>
      <x:c r="J3621" s="0" t="s">
        <x:v>62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146</x:v>
      </x:c>
      <x:c r="F3622" s="0" t="s">
        <x:v>147</x:v>
      </x:c>
      <x:c r="G3622" s="0" t="s">
        <x:v>119</x:v>
      </x:c>
      <x:c r="H3622" s="0" t="s">
        <x:v>119</x:v>
      </x:c>
      <x:c r="I3622" s="0" t="s">
        <x:v>63</x:v>
      </x:c>
      <x:c r="J3622" s="0" t="s">
        <x:v>64</x:v>
      </x:c>
      <x:c r="K3622" s="0" t="s">
        <x:v>56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146</x:v>
      </x:c>
      <x:c r="F3623" s="0" t="s">
        <x:v>147</x:v>
      </x:c>
      <x:c r="G3623" s="0" t="s">
        <x:v>119</x:v>
      </x:c>
      <x:c r="H3623" s="0" t="s">
        <x:v>119</x:v>
      </x:c>
      <x:c r="I3623" s="0" t="s">
        <x:v>65</x:v>
      </x:c>
      <x:c r="J3623" s="0" t="s">
        <x:v>66</x:v>
      </x:c>
      <x:c r="K3623" s="0" t="s">
        <x:v>56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146</x:v>
      </x:c>
      <x:c r="F3624" s="0" t="s">
        <x:v>147</x:v>
      </x:c>
      <x:c r="G3624" s="0" t="s">
        <x:v>119</x:v>
      </x:c>
      <x:c r="H3624" s="0" t="s">
        <x:v>119</x:v>
      </x:c>
      <x:c r="I3624" s="0" t="s">
        <x:v>67</x:v>
      </x:c>
      <x:c r="J3624" s="0" t="s">
        <x:v>68</x:v>
      </x:c>
      <x:c r="K3624" s="0" t="s">
        <x:v>56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146</x:v>
      </x:c>
      <x:c r="F3625" s="0" t="s">
        <x:v>147</x:v>
      </x:c>
      <x:c r="G3625" s="0" t="s">
        <x:v>119</x:v>
      </x:c>
      <x:c r="H3625" s="0" t="s">
        <x:v>119</x:v>
      </x:c>
      <x:c r="I3625" s="0" t="s">
        <x:v>69</x:v>
      </x:c>
      <x:c r="J3625" s="0" t="s">
        <x:v>70</x:v>
      </x:c>
      <x:c r="K3625" s="0" t="s">
        <x:v>56</x:v>
      </x:c>
      <x:c r="L3625" s="0">
        <x:v>12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146</x:v>
      </x:c>
      <x:c r="F3626" s="0" t="s">
        <x:v>147</x:v>
      </x:c>
      <x:c r="G3626" s="0" t="s">
        <x:v>119</x:v>
      </x:c>
      <x:c r="H3626" s="0" t="s">
        <x:v>119</x:v>
      </x:c>
      <x:c r="I3626" s="0" t="s">
        <x:v>71</x:v>
      </x:c>
      <x:c r="J3626" s="0" t="s">
        <x:v>72</x:v>
      </x:c>
      <x:c r="K3626" s="0" t="s">
        <x:v>56</x:v>
      </x:c>
      <x:c r="L3626" s="0">
        <x:v>14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146</x:v>
      </x:c>
      <x:c r="F3627" s="0" t="s">
        <x:v>147</x:v>
      </x:c>
      <x:c r="G3627" s="0" t="s">
        <x:v>119</x:v>
      </x:c>
      <x:c r="H3627" s="0" t="s">
        <x:v>119</x:v>
      </x:c>
      <x:c r="I3627" s="0" t="s">
        <x:v>73</x:v>
      </x:c>
      <x:c r="J3627" s="0" t="s">
        <x:v>74</x:v>
      </x:c>
      <x:c r="K3627" s="0" t="s">
        <x:v>56</x:v>
      </x:c>
      <x:c r="L3627" s="0">
        <x:v>27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146</x:v>
      </x:c>
      <x:c r="F3628" s="0" t="s">
        <x:v>147</x:v>
      </x:c>
      <x:c r="G3628" s="0" t="s">
        <x:v>119</x:v>
      </x:c>
      <x:c r="H3628" s="0" t="s">
        <x:v>119</x:v>
      </x:c>
      <x:c r="I3628" s="0" t="s">
        <x:v>75</x:v>
      </x:c>
      <x:c r="J3628" s="0" t="s">
        <x:v>76</x:v>
      </x:c>
      <x:c r="K3628" s="0" t="s">
        <x:v>56</x:v>
      </x:c>
      <x:c r="L3628" s="0">
        <x:v>22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146</x:v>
      </x:c>
      <x:c r="F3629" s="0" t="s">
        <x:v>147</x:v>
      </x:c>
      <x:c r="G3629" s="0" t="s">
        <x:v>119</x:v>
      </x:c>
      <x:c r="H3629" s="0" t="s">
        <x:v>119</x:v>
      </x:c>
      <x:c r="I3629" s="0" t="s">
        <x:v>77</x:v>
      </x:c>
      <x:c r="J3629" s="0" t="s">
        <x:v>78</x:v>
      </x:c>
      <x:c r="K3629" s="0" t="s">
        <x:v>56</x:v>
      </x:c>
      <x:c r="L3629" s="0">
        <x:v>9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146</x:v>
      </x:c>
      <x:c r="F3630" s="0" t="s">
        <x:v>147</x:v>
      </x:c>
      <x:c r="G3630" s="0" t="s">
        <x:v>119</x:v>
      </x:c>
      <x:c r="H3630" s="0" t="s">
        <x:v>119</x:v>
      </x:c>
      <x:c r="I3630" s="0" t="s">
        <x:v>79</x:v>
      </x:c>
      <x:c r="J3630" s="0" t="s">
        <x:v>80</x:v>
      </x:c>
      <x:c r="K3630" s="0" t="s">
        <x:v>56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146</x:v>
      </x:c>
      <x:c r="F3631" s="0" t="s">
        <x:v>147</x:v>
      </x:c>
      <x:c r="G3631" s="0" t="s">
        <x:v>119</x:v>
      </x:c>
      <x:c r="H3631" s="0" t="s">
        <x:v>119</x:v>
      </x:c>
      <x:c r="I3631" s="0" t="s">
        <x:v>81</x:v>
      </x:c>
      <x:c r="J3631" s="0" t="s">
        <x:v>82</x:v>
      </x:c>
      <x:c r="K3631" s="0" t="s">
        <x:v>56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146</x:v>
      </x:c>
      <x:c r="F3632" s="0" t="s">
        <x:v>147</x:v>
      </x:c>
      <x:c r="G3632" s="0" t="s">
        <x:v>119</x:v>
      </x:c>
      <x:c r="H3632" s="0" t="s">
        <x:v>119</x:v>
      </x:c>
      <x:c r="I3632" s="0" t="s">
        <x:v>83</x:v>
      </x:c>
      <x:c r="J3632" s="0" t="s">
        <x:v>84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146</x:v>
      </x:c>
      <x:c r="F3633" s="0" t="s">
        <x:v>147</x:v>
      </x:c>
      <x:c r="G3633" s="0" t="s">
        <x:v>119</x:v>
      </x:c>
      <x:c r="H3633" s="0" t="s">
        <x:v>119</x:v>
      </x:c>
      <x:c r="I3633" s="0" t="s">
        <x:v>85</x:v>
      </x:c>
      <x:c r="J3633" s="0" t="s">
        <x:v>86</x:v>
      </x:c>
      <x:c r="K3633" s="0" t="s">
        <x:v>56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146</x:v>
      </x:c>
      <x:c r="F3634" s="0" t="s">
        <x:v>147</x:v>
      </x:c>
      <x:c r="G3634" s="0" t="s">
        <x:v>119</x:v>
      </x:c>
      <x:c r="H3634" s="0" t="s">
        <x:v>119</x:v>
      </x:c>
      <x:c r="I3634" s="0" t="s">
        <x:v>87</x:v>
      </x:c>
      <x:c r="J3634" s="0" t="s">
        <x:v>88</x:v>
      </x:c>
      <x:c r="K3634" s="0" t="s">
        <x:v>56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146</x:v>
      </x:c>
      <x:c r="F3635" s="0" t="s">
        <x:v>147</x:v>
      </x:c>
      <x:c r="G3635" s="0" t="s">
        <x:v>119</x:v>
      </x:c>
      <x:c r="H3635" s="0" t="s">
        <x:v>119</x:v>
      </x:c>
      <x:c r="I3635" s="0" t="s">
        <x:v>89</x:v>
      </x:c>
      <x:c r="J3635" s="0" t="s">
        <x:v>90</x:v>
      </x:c>
      <x:c r="K3635" s="0" t="s">
        <x:v>56</x:v>
      </x:c>
      <x:c r="L3635" s="0">
        <x:v>14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146</x:v>
      </x:c>
      <x:c r="F3636" s="0" t="s">
        <x:v>147</x:v>
      </x:c>
      <x:c r="G3636" s="0" t="s">
        <x:v>119</x:v>
      </x:c>
      <x:c r="H3636" s="0" t="s">
        <x:v>119</x:v>
      </x:c>
      <x:c r="I3636" s="0" t="s">
        <x:v>91</x:v>
      </x:c>
      <x:c r="J3636" s="0" t="s">
        <x:v>92</x:v>
      </x:c>
      <x:c r="K3636" s="0" t="s">
        <x:v>56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146</x:v>
      </x:c>
      <x:c r="F3637" s="0" t="s">
        <x:v>147</x:v>
      </x:c>
      <x:c r="G3637" s="0" t="s">
        <x:v>119</x:v>
      </x:c>
      <x:c r="H3637" s="0" t="s">
        <x:v>119</x:v>
      </x:c>
      <x:c r="I3637" s="0" t="s">
        <x:v>93</x:v>
      </x:c>
      <x:c r="J3637" s="0" t="s">
        <x:v>94</x:v>
      </x:c>
      <x:c r="K3637" s="0" t="s">
        <x:v>56</x:v>
      </x:c>
      <x:c r="L3637" s="0">
        <x:v>23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146</x:v>
      </x:c>
      <x:c r="F3638" s="0" t="s">
        <x:v>147</x:v>
      </x:c>
      <x:c r="G3638" s="0" t="s">
        <x:v>119</x:v>
      </x:c>
      <x:c r="H3638" s="0" t="s">
        <x:v>119</x:v>
      </x:c>
      <x:c r="I3638" s="0" t="s">
        <x:v>95</x:v>
      </x:c>
      <x:c r="J3638" s="0" t="s">
        <x:v>96</x:v>
      </x:c>
      <x:c r="K3638" s="0" t="s">
        <x:v>56</x:v>
      </x:c>
      <x:c r="L3638" s="0">
        <x:v>14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146</x:v>
      </x:c>
      <x:c r="F3639" s="0" t="s">
        <x:v>147</x:v>
      </x:c>
      <x:c r="G3639" s="0" t="s">
        <x:v>119</x:v>
      </x:c>
      <x:c r="H3639" s="0" t="s">
        <x:v>119</x:v>
      </x:c>
      <x:c r="I3639" s="0" t="s">
        <x:v>97</x:v>
      </x:c>
      <x:c r="J3639" s="0" t="s">
        <x:v>98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146</x:v>
      </x:c>
      <x:c r="F3640" s="0" t="s">
        <x:v>147</x:v>
      </x:c>
      <x:c r="G3640" s="0" t="s">
        <x:v>119</x:v>
      </x:c>
      <x:c r="H3640" s="0" t="s">
        <x:v>119</x:v>
      </x:c>
      <x:c r="I3640" s="0" t="s">
        <x:v>99</x:v>
      </x:c>
      <x:c r="J3640" s="0" t="s">
        <x:v>100</x:v>
      </x:c>
      <x:c r="K3640" s="0" t="s">
        <x:v>56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146</x:v>
      </x:c>
      <x:c r="F3641" s="0" t="s">
        <x:v>147</x:v>
      </x:c>
      <x:c r="G3641" s="0" t="s">
        <x:v>119</x:v>
      </x:c>
      <x:c r="H3641" s="0" t="s">
        <x:v>119</x:v>
      </x:c>
      <x:c r="I3641" s="0" t="s">
        <x:v>101</x:v>
      </x:c>
      <x:c r="J3641" s="0" t="s">
        <x:v>102</x:v>
      </x:c>
      <x:c r="K3641" s="0" t="s">
        <x:v>56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146</x:v>
      </x:c>
      <x:c r="F3642" s="0" t="s">
        <x:v>147</x:v>
      </x:c>
      <x:c r="G3642" s="0" t="s">
        <x:v>119</x:v>
      </x:c>
      <x:c r="H3642" s="0" t="s">
        <x:v>119</x:v>
      </x:c>
      <x:c r="I3642" s="0" t="s">
        <x:v>103</x:v>
      </x:c>
      <x:c r="J3642" s="0" t="s">
        <x:v>104</x:v>
      </x:c>
      <x:c r="K3642" s="0" t="s">
        <x:v>56</x:v>
      </x:c>
      <x:c r="L3642" s="0">
        <x:v>17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146</x:v>
      </x:c>
      <x:c r="F3643" s="0" t="s">
        <x:v>147</x:v>
      </x:c>
      <x:c r="G3643" s="0" t="s">
        <x:v>119</x:v>
      </x:c>
      <x:c r="H3643" s="0" t="s">
        <x:v>119</x:v>
      </x:c>
      <x:c r="I3643" s="0" t="s">
        <x:v>105</x:v>
      </x:c>
      <x:c r="J3643" s="0" t="s">
        <x:v>106</x:v>
      </x:c>
      <x:c r="K3643" s="0" t="s">
        <x:v>56</x:v>
      </x:c>
      <x:c r="L3643" s="0">
        <x:v>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146</x:v>
      </x:c>
      <x:c r="F3644" s="0" t="s">
        <x:v>147</x:v>
      </x:c>
      <x:c r="G3644" s="0" t="s">
        <x:v>119</x:v>
      </x:c>
      <x:c r="H3644" s="0" t="s">
        <x:v>119</x:v>
      </x:c>
      <x:c r="I3644" s="0" t="s">
        <x:v>107</x:v>
      </x:c>
      <x:c r="J3644" s="0" t="s">
        <x:v>108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146</x:v>
      </x:c>
      <x:c r="F3645" s="0" t="s">
        <x:v>147</x:v>
      </x:c>
      <x:c r="G3645" s="0" t="s">
        <x:v>119</x:v>
      </x:c>
      <x:c r="H3645" s="0" t="s">
        <x:v>119</x:v>
      </x:c>
      <x:c r="I3645" s="0" t="s">
        <x:v>109</x:v>
      </x:c>
      <x:c r="J3645" s="0" t="s">
        <x:v>110</x:v>
      </x:c>
      <x:c r="K3645" s="0" t="s">
        <x:v>56</x:v>
      </x:c>
      <x:c r="L3645" s="0">
        <x:v>13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146</x:v>
      </x:c>
      <x:c r="F3646" s="0" t="s">
        <x:v>147</x:v>
      </x:c>
      <x:c r="G3646" s="0" t="s">
        <x:v>119</x:v>
      </x:c>
      <x:c r="H3646" s="0" t="s">
        <x:v>119</x:v>
      </x:c>
      <x:c r="I3646" s="0" t="s">
        <x:v>111</x:v>
      </x:c>
      <x:c r="J3646" s="0" t="s">
        <x:v>112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146</x:v>
      </x:c>
      <x:c r="F3647" s="0" t="s">
        <x:v>147</x:v>
      </x:c>
      <x:c r="G3647" s="0" t="s">
        <x:v>119</x:v>
      </x:c>
      <x:c r="H3647" s="0" t="s">
        <x:v>119</x:v>
      </x:c>
      <x:c r="I3647" s="0" t="s">
        <x:v>113</x:v>
      </x:c>
      <x:c r="J3647" s="0" t="s">
        <x:v>114</x:v>
      </x:c>
      <x:c r="K3647" s="0" t="s">
        <x:v>56</x:v>
      </x:c>
      <x:c r="L3647" s="0">
        <x:v>12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146</x:v>
      </x:c>
      <x:c r="F3648" s="0" t="s">
        <x:v>147</x:v>
      </x:c>
      <x:c r="G3648" s="0" t="s">
        <x:v>119</x:v>
      </x:c>
      <x:c r="H3648" s="0" t="s">
        <x:v>119</x:v>
      </x:c>
      <x:c r="I3648" s="0" t="s">
        <x:v>115</x:v>
      </x:c>
      <x:c r="J3648" s="0" t="s">
        <x:v>116</x:v>
      </x:c>
      <x:c r="K3648" s="0" t="s">
        <x:v>56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146</x:v>
      </x:c>
      <x:c r="F3649" s="0" t="s">
        <x:v>147</x:v>
      </x:c>
      <x:c r="G3649" s="0" t="s">
        <x:v>119</x:v>
      </x:c>
      <x:c r="H3649" s="0" t="s">
        <x:v>119</x:v>
      </x:c>
      <x:c r="I3649" s="0" t="s">
        <x:v>117</x:v>
      </x:c>
      <x:c r="J3649" s="0" t="s">
        <x:v>118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148</x:v>
      </x:c>
      <x:c r="F3650" s="0" t="s">
        <x:v>149</x:v>
      </x:c>
      <x:c r="G3650" s="0" t="s">
        <x:v>54</x:v>
      </x:c>
      <x:c r="H3650" s="0" t="s">
        <x:v>54</x:v>
      </x:c>
      <x:c r="I3650" s="0" t="s">
        <x:v>52</x:v>
      </x:c>
      <x:c r="J3650" s="0" t="s">
        <x:v>55</x:v>
      </x:c>
      <x:c r="K3650" s="0" t="s">
        <x:v>56</x:v>
      </x:c>
      <x:c r="L3650" s="0">
        <x:v>316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148</x:v>
      </x:c>
      <x:c r="F3651" s="0" t="s">
        <x:v>149</x:v>
      </x:c>
      <x:c r="G3651" s="0" t="s">
        <x:v>54</x:v>
      </x:c>
      <x:c r="H3651" s="0" t="s">
        <x:v>54</x:v>
      </x:c>
      <x:c r="I3651" s="0" t="s">
        <x:v>57</x:v>
      </x:c>
      <x:c r="J3651" s="0" t="s">
        <x:v>58</x:v>
      </x:c>
      <x:c r="K3651" s="0" t="s">
        <x:v>56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148</x:v>
      </x:c>
      <x:c r="F3652" s="0" t="s">
        <x:v>149</x:v>
      </x:c>
      <x:c r="G3652" s="0" t="s">
        <x:v>54</x:v>
      </x:c>
      <x:c r="H3652" s="0" t="s">
        <x:v>54</x:v>
      </x:c>
      <x:c r="I3652" s="0" t="s">
        <x:v>59</x:v>
      </x:c>
      <x:c r="J3652" s="0" t="s">
        <x:v>60</x:v>
      </x:c>
      <x:c r="K3652" s="0" t="s">
        <x:v>56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148</x:v>
      </x:c>
      <x:c r="F3653" s="0" t="s">
        <x:v>149</x:v>
      </x:c>
      <x:c r="G3653" s="0" t="s">
        <x:v>54</x:v>
      </x:c>
      <x:c r="H3653" s="0" t="s">
        <x:v>54</x:v>
      </x:c>
      <x:c r="I3653" s="0" t="s">
        <x:v>61</x:v>
      </x:c>
      <x:c r="J3653" s="0" t="s">
        <x:v>62</x:v>
      </x:c>
      <x:c r="K3653" s="0" t="s">
        <x:v>56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148</x:v>
      </x:c>
      <x:c r="F3654" s="0" t="s">
        <x:v>149</x:v>
      </x:c>
      <x:c r="G3654" s="0" t="s">
        <x:v>54</x:v>
      </x:c>
      <x:c r="H3654" s="0" t="s">
        <x:v>54</x:v>
      </x:c>
      <x:c r="I3654" s="0" t="s">
        <x:v>63</x:v>
      </x:c>
      <x:c r="J3654" s="0" t="s">
        <x:v>64</x:v>
      </x:c>
      <x:c r="K3654" s="0" t="s">
        <x:v>56</x:v>
      </x:c>
      <x:c r="L3654" s="0">
        <x:v>22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148</x:v>
      </x:c>
      <x:c r="F3655" s="0" t="s">
        <x:v>149</x:v>
      </x:c>
      <x:c r="G3655" s="0" t="s">
        <x:v>54</x:v>
      </x:c>
      <x:c r="H3655" s="0" t="s">
        <x:v>54</x:v>
      </x:c>
      <x:c r="I3655" s="0" t="s">
        <x:v>65</x:v>
      </x:c>
      <x:c r="J3655" s="0" t="s">
        <x:v>66</x:v>
      </x:c>
      <x:c r="K3655" s="0" t="s">
        <x:v>56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148</x:v>
      </x:c>
      <x:c r="F3656" s="0" t="s">
        <x:v>149</x:v>
      </x:c>
      <x:c r="G3656" s="0" t="s">
        <x:v>54</x:v>
      </x:c>
      <x:c r="H3656" s="0" t="s">
        <x:v>54</x:v>
      </x:c>
      <x:c r="I3656" s="0" t="s">
        <x:v>67</x:v>
      </x:c>
      <x:c r="J3656" s="0" t="s">
        <x:v>68</x:v>
      </x:c>
      <x:c r="K3656" s="0" t="s">
        <x:v>56</x:v>
      </x:c>
      <x:c r="L3656" s="0">
        <x:v>13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148</x:v>
      </x:c>
      <x:c r="F3657" s="0" t="s">
        <x:v>149</x:v>
      </x:c>
      <x:c r="G3657" s="0" t="s">
        <x:v>54</x:v>
      </x:c>
      <x:c r="H3657" s="0" t="s">
        <x:v>54</x:v>
      </x:c>
      <x:c r="I3657" s="0" t="s">
        <x:v>69</x:v>
      </x:c>
      <x:c r="J3657" s="0" t="s">
        <x:v>70</x:v>
      </x:c>
      <x:c r="K3657" s="0" t="s">
        <x:v>56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148</x:v>
      </x:c>
      <x:c r="F3658" s="0" t="s">
        <x:v>149</x:v>
      </x:c>
      <x:c r="G3658" s="0" t="s">
        <x:v>54</x:v>
      </x:c>
      <x:c r="H3658" s="0" t="s">
        <x:v>54</x:v>
      </x:c>
      <x:c r="I3658" s="0" t="s">
        <x:v>71</x:v>
      </x:c>
      <x:c r="J3658" s="0" t="s">
        <x:v>72</x:v>
      </x:c>
      <x:c r="K3658" s="0" t="s">
        <x:v>56</x:v>
      </x:c>
      <x:c r="L3658" s="0">
        <x:v>12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148</x:v>
      </x:c>
      <x:c r="F3659" s="0" t="s">
        <x:v>149</x:v>
      </x:c>
      <x:c r="G3659" s="0" t="s">
        <x:v>54</x:v>
      </x:c>
      <x:c r="H3659" s="0" t="s">
        <x:v>54</x:v>
      </x:c>
      <x:c r="I3659" s="0" t="s">
        <x:v>73</x:v>
      </x:c>
      <x:c r="J3659" s="0" t="s">
        <x:v>74</x:v>
      </x:c>
      <x:c r="K3659" s="0" t="s">
        <x:v>56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148</x:v>
      </x:c>
      <x:c r="F3660" s="0" t="s">
        <x:v>149</x:v>
      </x:c>
      <x:c r="G3660" s="0" t="s">
        <x:v>54</x:v>
      </x:c>
      <x:c r="H3660" s="0" t="s">
        <x:v>54</x:v>
      </x:c>
      <x:c r="I3660" s="0" t="s">
        <x:v>75</x:v>
      </x:c>
      <x:c r="J3660" s="0" t="s">
        <x:v>76</x:v>
      </x:c>
      <x:c r="K3660" s="0" t="s">
        <x:v>56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148</x:v>
      </x:c>
      <x:c r="F3661" s="0" t="s">
        <x:v>149</x:v>
      </x:c>
      <x:c r="G3661" s="0" t="s">
        <x:v>54</x:v>
      </x:c>
      <x:c r="H3661" s="0" t="s">
        <x:v>54</x:v>
      </x:c>
      <x:c r="I3661" s="0" t="s">
        <x:v>77</x:v>
      </x:c>
      <x:c r="J3661" s="0" t="s">
        <x:v>78</x:v>
      </x:c>
      <x:c r="K3661" s="0" t="s">
        <x:v>56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148</x:v>
      </x:c>
      <x:c r="F3662" s="0" t="s">
        <x:v>149</x:v>
      </x:c>
      <x:c r="G3662" s="0" t="s">
        <x:v>54</x:v>
      </x:c>
      <x:c r="H3662" s="0" t="s">
        <x:v>54</x:v>
      </x:c>
      <x:c r="I3662" s="0" t="s">
        <x:v>79</x:v>
      </x:c>
      <x:c r="J3662" s="0" t="s">
        <x:v>80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148</x:v>
      </x:c>
      <x:c r="F3663" s="0" t="s">
        <x:v>149</x:v>
      </x:c>
      <x:c r="G3663" s="0" t="s">
        <x:v>54</x:v>
      </x:c>
      <x:c r="H3663" s="0" t="s">
        <x:v>54</x:v>
      </x:c>
      <x:c r="I3663" s="0" t="s">
        <x:v>81</x:v>
      </x:c>
      <x:c r="J3663" s="0" t="s">
        <x:v>82</x:v>
      </x:c>
      <x:c r="K3663" s="0" t="s">
        <x:v>56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148</x:v>
      </x:c>
      <x:c r="F3664" s="0" t="s">
        <x:v>149</x:v>
      </x:c>
      <x:c r="G3664" s="0" t="s">
        <x:v>54</x:v>
      </x:c>
      <x:c r="H3664" s="0" t="s">
        <x:v>54</x:v>
      </x:c>
      <x:c r="I3664" s="0" t="s">
        <x:v>83</x:v>
      </x:c>
      <x:c r="J3664" s="0" t="s">
        <x:v>84</x:v>
      </x:c>
      <x:c r="K3664" s="0" t="s">
        <x:v>56</x:v>
      </x:c>
      <x:c r="L3664" s="0">
        <x:v>13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148</x:v>
      </x:c>
      <x:c r="F3665" s="0" t="s">
        <x:v>149</x:v>
      </x:c>
      <x:c r="G3665" s="0" t="s">
        <x:v>54</x:v>
      </x:c>
      <x:c r="H3665" s="0" t="s">
        <x:v>54</x:v>
      </x:c>
      <x:c r="I3665" s="0" t="s">
        <x:v>85</x:v>
      </x:c>
      <x:c r="J3665" s="0" t="s">
        <x:v>86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148</x:v>
      </x:c>
      <x:c r="F3666" s="0" t="s">
        <x:v>149</x:v>
      </x:c>
      <x:c r="G3666" s="0" t="s">
        <x:v>54</x:v>
      </x:c>
      <x:c r="H3666" s="0" t="s">
        <x:v>54</x:v>
      </x:c>
      <x:c r="I3666" s="0" t="s">
        <x:v>87</x:v>
      </x:c>
      <x:c r="J3666" s="0" t="s">
        <x:v>88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148</x:v>
      </x:c>
      <x:c r="F3667" s="0" t="s">
        <x:v>149</x:v>
      </x:c>
      <x:c r="G3667" s="0" t="s">
        <x:v>54</x:v>
      </x:c>
      <x:c r="H3667" s="0" t="s">
        <x:v>54</x:v>
      </x:c>
      <x:c r="I3667" s="0" t="s">
        <x:v>89</x:v>
      </x:c>
      <x:c r="J3667" s="0" t="s">
        <x:v>90</x:v>
      </x:c>
      <x:c r="K3667" s="0" t="s">
        <x:v>56</x:v>
      </x:c>
      <x:c r="L3667" s="0">
        <x:v>15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148</x:v>
      </x:c>
      <x:c r="F3668" s="0" t="s">
        <x:v>149</x:v>
      </x:c>
      <x:c r="G3668" s="0" t="s">
        <x:v>54</x:v>
      </x:c>
      <x:c r="H3668" s="0" t="s">
        <x:v>54</x:v>
      </x:c>
      <x:c r="I3668" s="0" t="s">
        <x:v>91</x:v>
      </x:c>
      <x:c r="J3668" s="0" t="s">
        <x:v>92</x:v>
      </x:c>
      <x:c r="K3668" s="0" t="s">
        <x:v>56</x:v>
      </x:c>
      <x:c r="L3668" s="0">
        <x:v>19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148</x:v>
      </x:c>
      <x:c r="F3669" s="0" t="s">
        <x:v>149</x:v>
      </x:c>
      <x:c r="G3669" s="0" t="s">
        <x:v>54</x:v>
      </x:c>
      <x:c r="H3669" s="0" t="s">
        <x:v>54</x:v>
      </x:c>
      <x:c r="I3669" s="0" t="s">
        <x:v>93</x:v>
      </x:c>
      <x:c r="J3669" s="0" t="s">
        <x:v>94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148</x:v>
      </x:c>
      <x:c r="F3670" s="0" t="s">
        <x:v>149</x:v>
      </x:c>
      <x:c r="G3670" s="0" t="s">
        <x:v>54</x:v>
      </x:c>
      <x:c r="H3670" s="0" t="s">
        <x:v>54</x:v>
      </x:c>
      <x:c r="I3670" s="0" t="s">
        <x:v>95</x:v>
      </x:c>
      <x:c r="J3670" s="0" t="s">
        <x:v>96</x:v>
      </x:c>
      <x:c r="K3670" s="0" t="s">
        <x:v>56</x:v>
      </x:c>
      <x:c r="L3670" s="0">
        <x:v>19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148</x:v>
      </x:c>
      <x:c r="F3671" s="0" t="s">
        <x:v>149</x:v>
      </x:c>
      <x:c r="G3671" s="0" t="s">
        <x:v>54</x:v>
      </x:c>
      <x:c r="H3671" s="0" t="s">
        <x:v>54</x:v>
      </x:c>
      <x:c r="I3671" s="0" t="s">
        <x:v>97</x:v>
      </x:c>
      <x:c r="J3671" s="0" t="s">
        <x:v>98</x:v>
      </x:c>
      <x:c r="K3671" s="0" t="s">
        <x:v>56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148</x:v>
      </x:c>
      <x:c r="F3672" s="0" t="s">
        <x:v>149</x:v>
      </x:c>
      <x:c r="G3672" s="0" t="s">
        <x:v>54</x:v>
      </x:c>
      <x:c r="H3672" s="0" t="s">
        <x:v>54</x:v>
      </x:c>
      <x:c r="I3672" s="0" t="s">
        <x:v>99</x:v>
      </x:c>
      <x:c r="J3672" s="0" t="s">
        <x:v>100</x:v>
      </x:c>
      <x:c r="K3672" s="0" t="s">
        <x:v>56</x:v>
      </x:c>
      <x:c r="L3672" s="0">
        <x:v>10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148</x:v>
      </x:c>
      <x:c r="F3673" s="0" t="s">
        <x:v>149</x:v>
      </x:c>
      <x:c r="G3673" s="0" t="s">
        <x:v>54</x:v>
      </x:c>
      <x:c r="H3673" s="0" t="s">
        <x:v>54</x:v>
      </x:c>
      <x:c r="I3673" s="0" t="s">
        <x:v>101</x:v>
      </x:c>
      <x:c r="J3673" s="0" t="s">
        <x:v>102</x:v>
      </x:c>
      <x:c r="K3673" s="0" t="s">
        <x:v>56</x:v>
      </x:c>
      <x:c r="L3673" s="0">
        <x:v>13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148</x:v>
      </x:c>
      <x:c r="F3674" s="0" t="s">
        <x:v>149</x:v>
      </x:c>
      <x:c r="G3674" s="0" t="s">
        <x:v>54</x:v>
      </x:c>
      <x:c r="H3674" s="0" t="s">
        <x:v>54</x:v>
      </x:c>
      <x:c r="I3674" s="0" t="s">
        <x:v>103</x:v>
      </x:c>
      <x:c r="J3674" s="0" t="s">
        <x:v>104</x:v>
      </x:c>
      <x:c r="K3674" s="0" t="s">
        <x:v>56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148</x:v>
      </x:c>
      <x:c r="F3675" s="0" t="s">
        <x:v>149</x:v>
      </x:c>
      <x:c r="G3675" s="0" t="s">
        <x:v>54</x:v>
      </x:c>
      <x:c r="H3675" s="0" t="s">
        <x:v>54</x:v>
      </x:c>
      <x:c r="I3675" s="0" t="s">
        <x:v>105</x:v>
      </x:c>
      <x:c r="J3675" s="0" t="s">
        <x:v>106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148</x:v>
      </x:c>
      <x:c r="F3676" s="0" t="s">
        <x:v>149</x:v>
      </x:c>
      <x:c r="G3676" s="0" t="s">
        <x:v>54</x:v>
      </x:c>
      <x:c r="H3676" s="0" t="s">
        <x:v>54</x:v>
      </x:c>
      <x:c r="I3676" s="0" t="s">
        <x:v>107</x:v>
      </x:c>
      <x:c r="J3676" s="0" t="s">
        <x:v>108</x:v>
      </x:c>
      <x:c r="K3676" s="0" t="s">
        <x:v>56</x:v>
      </x:c>
      <x:c r="L3676" s="0">
        <x:v>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148</x:v>
      </x:c>
      <x:c r="F3677" s="0" t="s">
        <x:v>149</x:v>
      </x:c>
      <x:c r="G3677" s="0" t="s">
        <x:v>54</x:v>
      </x:c>
      <x:c r="H3677" s="0" t="s">
        <x:v>54</x:v>
      </x:c>
      <x:c r="I3677" s="0" t="s">
        <x:v>109</x:v>
      </x:c>
      <x:c r="J3677" s="0" t="s">
        <x:v>110</x:v>
      </x:c>
      <x:c r="K3677" s="0" t="s">
        <x:v>56</x:v>
      </x:c>
      <x:c r="L3677" s="0">
        <x:v>2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148</x:v>
      </x:c>
      <x:c r="F3678" s="0" t="s">
        <x:v>149</x:v>
      </x:c>
      <x:c r="G3678" s="0" t="s">
        <x:v>54</x:v>
      </x:c>
      <x:c r="H3678" s="0" t="s">
        <x:v>54</x:v>
      </x:c>
      <x:c r="I3678" s="0" t="s">
        <x:v>111</x:v>
      </x:c>
      <x:c r="J3678" s="0" t="s">
        <x:v>112</x:v>
      </x:c>
      <x:c r="K3678" s="0" t="s">
        <x:v>56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148</x:v>
      </x:c>
      <x:c r="F3679" s="0" t="s">
        <x:v>149</x:v>
      </x:c>
      <x:c r="G3679" s="0" t="s">
        <x:v>54</x:v>
      </x:c>
      <x:c r="H3679" s="0" t="s">
        <x:v>54</x:v>
      </x:c>
      <x:c r="I3679" s="0" t="s">
        <x:v>113</x:v>
      </x:c>
      <x:c r="J3679" s="0" t="s">
        <x:v>114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148</x:v>
      </x:c>
      <x:c r="F3680" s="0" t="s">
        <x:v>149</x:v>
      </x:c>
      <x:c r="G3680" s="0" t="s">
        <x:v>54</x:v>
      </x:c>
      <x:c r="H3680" s="0" t="s">
        <x:v>54</x:v>
      </x:c>
      <x:c r="I3680" s="0" t="s">
        <x:v>115</x:v>
      </x:c>
      <x:c r="J3680" s="0" t="s">
        <x:v>116</x:v>
      </x:c>
      <x:c r="K3680" s="0" t="s">
        <x:v>56</x:v>
      </x:c>
      <x:c r="L3680" s="0">
        <x:v>7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148</x:v>
      </x:c>
      <x:c r="F3681" s="0" t="s">
        <x:v>149</x:v>
      </x:c>
      <x:c r="G3681" s="0" t="s">
        <x:v>54</x:v>
      </x:c>
      <x:c r="H3681" s="0" t="s">
        <x:v>54</x:v>
      </x:c>
      <x:c r="I3681" s="0" t="s">
        <x:v>117</x:v>
      </x:c>
      <x:c r="J3681" s="0" t="s">
        <x:v>118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148</x:v>
      </x:c>
      <x:c r="F3682" s="0" t="s">
        <x:v>149</x:v>
      </x:c>
      <x:c r="G3682" s="0" t="s">
        <x:v>119</x:v>
      </x:c>
      <x:c r="H3682" s="0" t="s">
        <x:v>119</x:v>
      </x:c>
      <x:c r="I3682" s="0" t="s">
        <x:v>52</x:v>
      </x:c>
      <x:c r="J3682" s="0" t="s">
        <x:v>55</x:v>
      </x:c>
      <x:c r="K3682" s="0" t="s">
        <x:v>56</x:v>
      </x:c>
      <x:c r="L3682" s="0">
        <x:v>278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148</x:v>
      </x:c>
      <x:c r="F3683" s="0" t="s">
        <x:v>149</x:v>
      </x:c>
      <x:c r="G3683" s="0" t="s">
        <x:v>119</x:v>
      </x:c>
      <x:c r="H3683" s="0" t="s">
        <x:v>119</x:v>
      </x:c>
      <x:c r="I3683" s="0" t="s">
        <x:v>57</x:v>
      </x:c>
      <x:c r="J3683" s="0" t="s">
        <x:v>58</x:v>
      </x:c>
      <x:c r="K3683" s="0" t="s">
        <x:v>56</x:v>
      </x:c>
      <x:c r="L3683" s="0">
        <x:v>4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148</x:v>
      </x:c>
      <x:c r="F3684" s="0" t="s">
        <x:v>149</x:v>
      </x:c>
      <x:c r="G3684" s="0" t="s">
        <x:v>119</x:v>
      </x:c>
      <x:c r="H3684" s="0" t="s">
        <x:v>119</x:v>
      </x:c>
      <x:c r="I3684" s="0" t="s">
        <x:v>59</x:v>
      </x:c>
      <x:c r="J3684" s="0" t="s">
        <x:v>60</x:v>
      </x:c>
      <x:c r="K3684" s="0" t="s">
        <x:v>56</x:v>
      </x:c>
      <x:c r="L3684" s="0">
        <x:v>52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148</x:v>
      </x:c>
      <x:c r="F3685" s="0" t="s">
        <x:v>149</x:v>
      </x:c>
      <x:c r="G3685" s="0" t="s">
        <x:v>119</x:v>
      </x:c>
      <x:c r="H3685" s="0" t="s">
        <x:v>119</x:v>
      </x:c>
      <x:c r="I3685" s="0" t="s">
        <x:v>61</x:v>
      </x:c>
      <x:c r="J3685" s="0" t="s">
        <x:v>62</x:v>
      </x:c>
      <x:c r="K3685" s="0" t="s">
        <x:v>56</x:v>
      </x:c>
      <x:c r="L3685" s="0">
        <x:v>8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148</x:v>
      </x:c>
      <x:c r="F3686" s="0" t="s">
        <x:v>149</x:v>
      </x:c>
      <x:c r="G3686" s="0" t="s">
        <x:v>119</x:v>
      </x:c>
      <x:c r="H3686" s="0" t="s">
        <x:v>119</x:v>
      </x:c>
      <x:c r="I3686" s="0" t="s">
        <x:v>63</x:v>
      </x:c>
      <x:c r="J3686" s="0" t="s">
        <x:v>64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148</x:v>
      </x:c>
      <x:c r="F3687" s="0" t="s">
        <x:v>149</x:v>
      </x:c>
      <x:c r="G3687" s="0" t="s">
        <x:v>119</x:v>
      </x:c>
      <x:c r="H3687" s="0" t="s">
        <x:v>119</x:v>
      </x:c>
      <x:c r="I3687" s="0" t="s">
        <x:v>65</x:v>
      </x:c>
      <x:c r="J3687" s="0" t="s">
        <x:v>66</x:v>
      </x:c>
      <x:c r="K3687" s="0" t="s">
        <x:v>56</x:v>
      </x:c>
      <x:c r="L3687" s="0">
        <x:v>28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148</x:v>
      </x:c>
      <x:c r="F3688" s="0" t="s">
        <x:v>149</x:v>
      </x:c>
      <x:c r="G3688" s="0" t="s">
        <x:v>119</x:v>
      </x:c>
      <x:c r="H3688" s="0" t="s">
        <x:v>119</x:v>
      </x:c>
      <x:c r="I3688" s="0" t="s">
        <x:v>67</x:v>
      </x:c>
      <x:c r="J3688" s="0" t="s">
        <x:v>68</x:v>
      </x:c>
      <x:c r="K3688" s="0" t="s">
        <x:v>56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148</x:v>
      </x:c>
      <x:c r="F3689" s="0" t="s">
        <x:v>149</x:v>
      </x:c>
      <x:c r="G3689" s="0" t="s">
        <x:v>119</x:v>
      </x:c>
      <x:c r="H3689" s="0" t="s">
        <x:v>119</x:v>
      </x:c>
      <x:c r="I3689" s="0" t="s">
        <x:v>69</x:v>
      </x:c>
      <x:c r="J3689" s="0" t="s">
        <x:v>70</x:v>
      </x:c>
      <x:c r="K3689" s="0" t="s">
        <x:v>56</x:v>
      </x:c>
      <x:c r="L3689" s="0">
        <x:v>3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148</x:v>
      </x:c>
      <x:c r="F3690" s="0" t="s">
        <x:v>149</x:v>
      </x:c>
      <x:c r="G3690" s="0" t="s">
        <x:v>119</x:v>
      </x:c>
      <x:c r="H3690" s="0" t="s">
        <x:v>119</x:v>
      </x:c>
      <x:c r="I3690" s="0" t="s">
        <x:v>71</x:v>
      </x:c>
      <x:c r="J3690" s="0" t="s">
        <x:v>72</x:v>
      </x:c>
      <x:c r="K3690" s="0" t="s">
        <x:v>56</x:v>
      </x:c>
      <x:c r="L3690" s="0">
        <x:v>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148</x:v>
      </x:c>
      <x:c r="F3691" s="0" t="s">
        <x:v>149</x:v>
      </x:c>
      <x:c r="G3691" s="0" t="s">
        <x:v>119</x:v>
      </x:c>
      <x:c r="H3691" s="0" t="s">
        <x:v>119</x:v>
      </x:c>
      <x:c r="I3691" s="0" t="s">
        <x:v>73</x:v>
      </x:c>
      <x:c r="J3691" s="0" t="s">
        <x:v>74</x:v>
      </x:c>
      <x:c r="K3691" s="0" t="s">
        <x:v>56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148</x:v>
      </x:c>
      <x:c r="F3692" s="0" t="s">
        <x:v>149</x:v>
      </x:c>
      <x:c r="G3692" s="0" t="s">
        <x:v>119</x:v>
      </x:c>
      <x:c r="H3692" s="0" t="s">
        <x:v>119</x:v>
      </x:c>
      <x:c r="I3692" s="0" t="s">
        <x:v>75</x:v>
      </x:c>
      <x:c r="J3692" s="0" t="s">
        <x:v>76</x:v>
      </x:c>
      <x:c r="K3692" s="0" t="s">
        <x:v>56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148</x:v>
      </x:c>
      <x:c r="F3693" s="0" t="s">
        <x:v>149</x:v>
      </x:c>
      <x:c r="G3693" s="0" t="s">
        <x:v>119</x:v>
      </x:c>
      <x:c r="H3693" s="0" t="s">
        <x:v>119</x:v>
      </x:c>
      <x:c r="I3693" s="0" t="s">
        <x:v>77</x:v>
      </x:c>
      <x:c r="J3693" s="0" t="s">
        <x:v>78</x:v>
      </x:c>
      <x:c r="K3693" s="0" t="s">
        <x:v>56</x:v>
      </x:c>
      <x:c r="L3693" s="0">
        <x:v>12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148</x:v>
      </x:c>
      <x:c r="F3694" s="0" t="s">
        <x:v>149</x:v>
      </x:c>
      <x:c r="G3694" s="0" t="s">
        <x:v>119</x:v>
      </x:c>
      <x:c r="H3694" s="0" t="s">
        <x:v>119</x:v>
      </x:c>
      <x:c r="I3694" s="0" t="s">
        <x:v>79</x:v>
      </x:c>
      <x:c r="J3694" s="0" t="s">
        <x:v>80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148</x:v>
      </x:c>
      <x:c r="F3695" s="0" t="s">
        <x:v>149</x:v>
      </x:c>
      <x:c r="G3695" s="0" t="s">
        <x:v>119</x:v>
      </x:c>
      <x:c r="H3695" s="0" t="s">
        <x:v>119</x:v>
      </x:c>
      <x:c r="I3695" s="0" t="s">
        <x:v>81</x:v>
      </x:c>
      <x:c r="J3695" s="0" t="s">
        <x:v>82</x:v>
      </x:c>
      <x:c r="K3695" s="0" t="s">
        <x:v>56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148</x:v>
      </x:c>
      <x:c r="F3696" s="0" t="s">
        <x:v>149</x:v>
      </x:c>
      <x:c r="G3696" s="0" t="s">
        <x:v>119</x:v>
      </x:c>
      <x:c r="H3696" s="0" t="s">
        <x:v>119</x:v>
      </x:c>
      <x:c r="I3696" s="0" t="s">
        <x:v>83</x:v>
      </x:c>
      <x:c r="J3696" s="0" t="s">
        <x:v>84</x:v>
      </x:c>
      <x:c r="K3696" s="0" t="s">
        <x:v>56</x:v>
      </x:c>
      <x:c r="L3696" s="0">
        <x:v>5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148</x:v>
      </x:c>
      <x:c r="F3697" s="0" t="s">
        <x:v>149</x:v>
      </x:c>
      <x:c r="G3697" s="0" t="s">
        <x:v>119</x:v>
      </x:c>
      <x:c r="H3697" s="0" t="s">
        <x:v>119</x:v>
      </x:c>
      <x:c r="I3697" s="0" t="s">
        <x:v>85</x:v>
      </x:c>
      <x:c r="J3697" s="0" t="s">
        <x:v>86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148</x:v>
      </x:c>
      <x:c r="F3698" s="0" t="s">
        <x:v>149</x:v>
      </x:c>
      <x:c r="G3698" s="0" t="s">
        <x:v>119</x:v>
      </x:c>
      <x:c r="H3698" s="0" t="s">
        <x:v>119</x:v>
      </x:c>
      <x:c r="I3698" s="0" t="s">
        <x:v>87</x:v>
      </x:c>
      <x:c r="J3698" s="0" t="s">
        <x:v>88</x:v>
      </x:c>
      <x:c r="K3698" s="0" t="s">
        <x:v>56</x:v>
      </x:c>
      <x:c r="L3698" s="0">
        <x:v>8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148</x:v>
      </x:c>
      <x:c r="F3699" s="0" t="s">
        <x:v>149</x:v>
      </x:c>
      <x:c r="G3699" s="0" t="s">
        <x:v>119</x:v>
      </x:c>
      <x:c r="H3699" s="0" t="s">
        <x:v>119</x:v>
      </x:c>
      <x:c r="I3699" s="0" t="s">
        <x:v>89</x:v>
      </x:c>
      <x:c r="J3699" s="0" t="s">
        <x:v>90</x:v>
      </x:c>
      <x:c r="K3699" s="0" t="s">
        <x:v>56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148</x:v>
      </x:c>
      <x:c r="F3700" s="0" t="s">
        <x:v>149</x:v>
      </x:c>
      <x:c r="G3700" s="0" t="s">
        <x:v>119</x:v>
      </x:c>
      <x:c r="H3700" s="0" t="s">
        <x:v>119</x:v>
      </x:c>
      <x:c r="I3700" s="0" t="s">
        <x:v>91</x:v>
      </x:c>
      <x:c r="J3700" s="0" t="s">
        <x:v>92</x:v>
      </x:c>
      <x:c r="K3700" s="0" t="s">
        <x:v>56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148</x:v>
      </x:c>
      <x:c r="F3701" s="0" t="s">
        <x:v>149</x:v>
      </x:c>
      <x:c r="G3701" s="0" t="s">
        <x:v>119</x:v>
      </x:c>
      <x:c r="H3701" s="0" t="s">
        <x:v>119</x:v>
      </x:c>
      <x:c r="I3701" s="0" t="s">
        <x:v>93</x:v>
      </x:c>
      <x:c r="J3701" s="0" t="s">
        <x:v>94</x:v>
      </x:c>
      <x:c r="K3701" s="0" t="s">
        <x:v>56</x:v>
      </x:c>
      <x:c r="L3701" s="0">
        <x:v>4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148</x:v>
      </x:c>
      <x:c r="F3702" s="0" t="s">
        <x:v>149</x:v>
      </x:c>
      <x:c r="G3702" s="0" t="s">
        <x:v>119</x:v>
      </x:c>
      <x:c r="H3702" s="0" t="s">
        <x:v>119</x:v>
      </x:c>
      <x:c r="I3702" s="0" t="s">
        <x:v>95</x:v>
      </x:c>
      <x:c r="J3702" s="0" t="s">
        <x:v>96</x:v>
      </x:c>
      <x:c r="K3702" s="0" t="s">
        <x:v>56</x:v>
      </x:c>
      <x:c r="L3702" s="0">
        <x:v>16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148</x:v>
      </x:c>
      <x:c r="F3703" s="0" t="s">
        <x:v>149</x:v>
      </x:c>
      <x:c r="G3703" s="0" t="s">
        <x:v>119</x:v>
      </x:c>
      <x:c r="H3703" s="0" t="s">
        <x:v>119</x:v>
      </x:c>
      <x:c r="I3703" s="0" t="s">
        <x:v>97</x:v>
      </x:c>
      <x:c r="J3703" s="0" t="s">
        <x:v>98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148</x:v>
      </x:c>
      <x:c r="F3704" s="0" t="s">
        <x:v>149</x:v>
      </x:c>
      <x:c r="G3704" s="0" t="s">
        <x:v>119</x:v>
      </x:c>
      <x:c r="H3704" s="0" t="s">
        <x:v>119</x:v>
      </x:c>
      <x:c r="I3704" s="0" t="s">
        <x:v>99</x:v>
      </x:c>
      <x:c r="J3704" s="0" t="s">
        <x:v>100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148</x:v>
      </x:c>
      <x:c r="F3705" s="0" t="s">
        <x:v>149</x:v>
      </x:c>
      <x:c r="G3705" s="0" t="s">
        <x:v>119</x:v>
      </x:c>
      <x:c r="H3705" s="0" t="s">
        <x:v>119</x:v>
      </x:c>
      <x:c r="I3705" s="0" t="s">
        <x:v>101</x:v>
      </x:c>
      <x:c r="J3705" s="0" t="s">
        <x:v>102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148</x:v>
      </x:c>
      <x:c r="F3706" s="0" t="s">
        <x:v>149</x:v>
      </x:c>
      <x:c r="G3706" s="0" t="s">
        <x:v>119</x:v>
      </x:c>
      <x:c r="H3706" s="0" t="s">
        <x:v>119</x:v>
      </x:c>
      <x:c r="I3706" s="0" t="s">
        <x:v>103</x:v>
      </x:c>
      <x:c r="J3706" s="0" t="s">
        <x:v>104</x:v>
      </x:c>
      <x:c r="K3706" s="0" t="s">
        <x:v>56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148</x:v>
      </x:c>
      <x:c r="F3707" s="0" t="s">
        <x:v>149</x:v>
      </x:c>
      <x:c r="G3707" s="0" t="s">
        <x:v>119</x:v>
      </x:c>
      <x:c r="H3707" s="0" t="s">
        <x:v>119</x:v>
      </x:c>
      <x:c r="I3707" s="0" t="s">
        <x:v>105</x:v>
      </x:c>
      <x:c r="J3707" s="0" t="s">
        <x:v>106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148</x:v>
      </x:c>
      <x:c r="F3708" s="0" t="s">
        <x:v>149</x:v>
      </x:c>
      <x:c r="G3708" s="0" t="s">
        <x:v>119</x:v>
      </x:c>
      <x:c r="H3708" s="0" t="s">
        <x:v>119</x:v>
      </x:c>
      <x:c r="I3708" s="0" t="s">
        <x:v>107</x:v>
      </x:c>
      <x:c r="J3708" s="0" t="s">
        <x:v>108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148</x:v>
      </x:c>
      <x:c r="F3709" s="0" t="s">
        <x:v>149</x:v>
      </x:c>
      <x:c r="G3709" s="0" t="s">
        <x:v>119</x:v>
      </x:c>
      <x:c r="H3709" s="0" t="s">
        <x:v>119</x:v>
      </x:c>
      <x:c r="I3709" s="0" t="s">
        <x:v>109</x:v>
      </x:c>
      <x:c r="J3709" s="0" t="s">
        <x:v>110</x:v>
      </x:c>
      <x:c r="K3709" s="0" t="s">
        <x:v>56</x:v>
      </x:c>
      <x:c r="L3709" s="0">
        <x:v>4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148</x:v>
      </x:c>
      <x:c r="F3710" s="0" t="s">
        <x:v>149</x:v>
      </x:c>
      <x:c r="G3710" s="0" t="s">
        <x:v>119</x:v>
      </x:c>
      <x:c r="H3710" s="0" t="s">
        <x:v>119</x:v>
      </x:c>
      <x:c r="I3710" s="0" t="s">
        <x:v>111</x:v>
      </x:c>
      <x:c r="J3710" s="0" t="s">
        <x:v>112</x:v>
      </x:c>
      <x:c r="K3710" s="0" t="s">
        <x:v>56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148</x:v>
      </x:c>
      <x:c r="F3711" s="0" t="s">
        <x:v>149</x:v>
      </x:c>
      <x:c r="G3711" s="0" t="s">
        <x:v>119</x:v>
      </x:c>
      <x:c r="H3711" s="0" t="s">
        <x:v>119</x:v>
      </x:c>
      <x:c r="I3711" s="0" t="s">
        <x:v>113</x:v>
      </x:c>
      <x:c r="J3711" s="0" t="s">
        <x:v>114</x:v>
      </x:c>
      <x:c r="K3711" s="0" t="s">
        <x:v>56</x:v>
      </x:c>
      <x:c r="L3711" s="0">
        <x:v>7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148</x:v>
      </x:c>
      <x:c r="F3712" s="0" t="s">
        <x:v>149</x:v>
      </x:c>
      <x:c r="G3712" s="0" t="s">
        <x:v>119</x:v>
      </x:c>
      <x:c r="H3712" s="0" t="s">
        <x:v>119</x:v>
      </x:c>
      <x:c r="I3712" s="0" t="s">
        <x:v>115</x:v>
      </x:c>
      <x:c r="J3712" s="0" t="s">
        <x:v>116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148</x:v>
      </x:c>
      <x:c r="F3713" s="0" t="s">
        <x:v>149</x:v>
      </x:c>
      <x:c r="G3713" s="0" t="s">
        <x:v>119</x:v>
      </x:c>
      <x:c r="H3713" s="0" t="s">
        <x:v>119</x:v>
      </x:c>
      <x:c r="I3713" s="0" t="s">
        <x:v>117</x:v>
      </x:c>
      <x:c r="J3713" s="0" t="s">
        <x:v>118</x:v>
      </x:c>
      <x:c r="K3713" s="0" t="s">
        <x:v>56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54</x:v>
      </x:c>
      <x:c r="H3714" s="0" t="s">
        <x:v>54</x:v>
      </x:c>
      <x:c r="I3714" s="0" t="s">
        <x:v>52</x:v>
      </x:c>
      <x:c r="J3714" s="0" t="s">
        <x:v>55</x:v>
      </x:c>
      <x:c r="K3714" s="0" t="s">
        <x:v>56</x:v>
      </x:c>
      <x:c r="L3714" s="0">
        <x:v>357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54</x:v>
      </x:c>
      <x:c r="H3715" s="0" t="s">
        <x:v>54</x:v>
      </x:c>
      <x:c r="I3715" s="0" t="s">
        <x:v>57</x:v>
      </x:c>
      <x:c r="J3715" s="0" t="s">
        <x:v>58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54</x:v>
      </x:c>
      <x:c r="H3716" s="0" t="s">
        <x:v>54</x:v>
      </x:c>
      <x:c r="I3716" s="0" t="s">
        <x:v>59</x:v>
      </x:c>
      <x:c r="J3716" s="0" t="s">
        <x:v>60</x:v>
      </x:c>
      <x:c r="K3716" s="0" t="s">
        <x:v>56</x:v>
      </x:c>
      <x:c r="L3716" s="0">
        <x:v>79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54</x:v>
      </x:c>
      <x:c r="H3717" s="0" t="s">
        <x:v>54</x:v>
      </x:c>
      <x:c r="I3717" s="0" t="s">
        <x:v>61</x:v>
      </x:c>
      <x:c r="J3717" s="0" t="s">
        <x:v>62</x:v>
      </x:c>
      <x:c r="K3717" s="0" t="s">
        <x:v>56</x:v>
      </x:c>
      <x:c r="L3717" s="0">
        <x:v>12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54</x:v>
      </x:c>
      <x:c r="H3718" s="0" t="s">
        <x:v>54</x:v>
      </x:c>
      <x:c r="I3718" s="0" t="s">
        <x:v>63</x:v>
      </x:c>
      <x:c r="J3718" s="0" t="s">
        <x:v>64</x:v>
      </x:c>
      <x:c r="K3718" s="0" t="s">
        <x:v>56</x:v>
      </x:c>
      <x:c r="L3718" s="0">
        <x:v>74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54</x:v>
      </x:c>
      <x:c r="H3719" s="0" t="s">
        <x:v>54</x:v>
      </x:c>
      <x:c r="I3719" s="0" t="s">
        <x:v>65</x:v>
      </x:c>
      <x:c r="J3719" s="0" t="s">
        <x:v>66</x:v>
      </x:c>
      <x:c r="K3719" s="0" t="s">
        <x:v>56</x:v>
      </x:c>
      <x:c r="L3719" s="0">
        <x:v>35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54</x:v>
      </x:c>
      <x:c r="H3720" s="0" t="s">
        <x:v>54</x:v>
      </x:c>
      <x:c r="I3720" s="0" t="s">
        <x:v>67</x:v>
      </x:c>
      <x:c r="J3720" s="0" t="s">
        <x:v>68</x:v>
      </x:c>
      <x:c r="K3720" s="0" t="s">
        <x:v>56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54</x:v>
      </x:c>
      <x:c r="H3721" s="0" t="s">
        <x:v>54</x:v>
      </x:c>
      <x:c r="I3721" s="0" t="s">
        <x:v>69</x:v>
      </x:c>
      <x:c r="J3721" s="0" t="s">
        <x:v>70</x:v>
      </x:c>
      <x:c r="K3721" s="0" t="s">
        <x:v>56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54</x:v>
      </x:c>
      <x:c r="H3722" s="0" t="s">
        <x:v>54</x:v>
      </x:c>
      <x:c r="I3722" s="0" t="s">
        <x:v>71</x:v>
      </x:c>
      <x:c r="J3722" s="0" t="s">
        <x:v>72</x:v>
      </x:c>
      <x:c r="K3722" s="0" t="s">
        <x:v>56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54</x:v>
      </x:c>
      <x:c r="H3723" s="0" t="s">
        <x:v>54</x:v>
      </x:c>
      <x:c r="I3723" s="0" t="s">
        <x:v>73</x:v>
      </x:c>
      <x:c r="J3723" s="0" t="s">
        <x:v>74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54</x:v>
      </x:c>
      <x:c r="H3724" s="0" t="s">
        <x:v>54</x:v>
      </x:c>
      <x:c r="I3724" s="0" t="s">
        <x:v>75</x:v>
      </x:c>
      <x:c r="J3724" s="0" t="s">
        <x:v>76</x:v>
      </x:c>
      <x:c r="K3724" s="0" t="s">
        <x:v>56</x:v>
      </x:c>
      <x:c r="L3724" s="0">
        <x:v>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54</x:v>
      </x:c>
      <x:c r="H3725" s="0" t="s">
        <x:v>54</x:v>
      </x:c>
      <x:c r="I3725" s="0" t="s">
        <x:v>77</x:v>
      </x:c>
      <x:c r="J3725" s="0" t="s">
        <x:v>78</x:v>
      </x:c>
      <x:c r="K3725" s="0" t="s">
        <x:v>56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54</x:v>
      </x:c>
      <x:c r="H3726" s="0" t="s">
        <x:v>54</x:v>
      </x:c>
      <x:c r="I3726" s="0" t="s">
        <x:v>79</x:v>
      </x:c>
      <x:c r="J3726" s="0" t="s">
        <x:v>80</x:v>
      </x:c>
      <x:c r="K3726" s="0" t="s">
        <x:v>56</x:v>
      </x:c>
      <x:c r="L3726" s="0">
        <x:v>5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54</x:v>
      </x:c>
      <x:c r="H3727" s="0" t="s">
        <x:v>54</x:v>
      </x:c>
      <x:c r="I3727" s="0" t="s">
        <x:v>81</x:v>
      </x:c>
      <x:c r="J3727" s="0" t="s">
        <x:v>82</x:v>
      </x:c>
      <x:c r="K3727" s="0" t="s">
        <x:v>56</x:v>
      </x:c>
      <x:c r="L3727" s="0">
        <x:v>9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54</x:v>
      </x:c>
      <x:c r="H3728" s="0" t="s">
        <x:v>54</x:v>
      </x:c>
      <x:c r="I3728" s="0" t="s">
        <x:v>83</x:v>
      </x:c>
      <x:c r="J3728" s="0" t="s">
        <x:v>84</x:v>
      </x:c>
      <x:c r="K3728" s="0" t="s">
        <x:v>56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54</x:v>
      </x:c>
      <x:c r="H3729" s="0" t="s">
        <x:v>54</x:v>
      </x:c>
      <x:c r="I3729" s="0" t="s">
        <x:v>85</x:v>
      </x:c>
      <x:c r="J3729" s="0" t="s">
        <x:v>86</x:v>
      </x:c>
      <x:c r="K3729" s="0" t="s">
        <x:v>56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54</x:v>
      </x:c>
      <x:c r="H3730" s="0" t="s">
        <x:v>54</x:v>
      </x:c>
      <x:c r="I3730" s="0" t="s">
        <x:v>87</x:v>
      </x:c>
      <x:c r="J3730" s="0" t="s">
        <x:v>88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54</x:v>
      </x:c>
      <x:c r="H3731" s="0" t="s">
        <x:v>54</x:v>
      </x:c>
      <x:c r="I3731" s="0" t="s">
        <x:v>89</x:v>
      </x:c>
      <x:c r="J3731" s="0" t="s">
        <x:v>90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54</x:v>
      </x:c>
      <x:c r="H3732" s="0" t="s">
        <x:v>54</x:v>
      </x:c>
      <x:c r="I3732" s="0" t="s">
        <x:v>91</x:v>
      </x:c>
      <x:c r="J3732" s="0" t="s">
        <x:v>92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54</x:v>
      </x:c>
      <x:c r="H3733" s="0" t="s">
        <x:v>54</x:v>
      </x:c>
      <x:c r="I3733" s="0" t="s">
        <x:v>93</x:v>
      </x:c>
      <x:c r="J3733" s="0" t="s">
        <x:v>94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54</x:v>
      </x:c>
      <x:c r="H3734" s="0" t="s">
        <x:v>54</x:v>
      </x:c>
      <x:c r="I3734" s="0" t="s">
        <x:v>95</x:v>
      </x:c>
      <x:c r="J3734" s="0" t="s">
        <x:v>96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54</x:v>
      </x:c>
      <x:c r="H3735" s="0" t="s">
        <x:v>54</x:v>
      </x:c>
      <x:c r="I3735" s="0" t="s">
        <x:v>97</x:v>
      </x:c>
      <x:c r="J3735" s="0" t="s">
        <x:v>98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54</x:v>
      </x:c>
      <x:c r="H3736" s="0" t="s">
        <x:v>54</x:v>
      </x:c>
      <x:c r="I3736" s="0" t="s">
        <x:v>99</x:v>
      </x:c>
      <x:c r="J3736" s="0" t="s">
        <x:v>100</x:v>
      </x:c>
      <x:c r="K3736" s="0" t="s">
        <x:v>56</x:v>
      </x:c>
      <x:c r="L3736" s="0">
        <x:v>9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101</x:v>
      </x:c>
      <x:c r="J3737" s="0" t="s">
        <x:v>102</x:v>
      </x:c>
      <x:c r="K3737" s="0" t="s">
        <x:v>56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103</x:v>
      </x:c>
      <x:c r="J3738" s="0" t="s">
        <x:v>104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105</x:v>
      </x:c>
      <x:c r="J3739" s="0" t="s">
        <x:v>106</x:v>
      </x:c>
      <x:c r="K3739" s="0" t="s">
        <x:v>56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107</x:v>
      </x:c>
      <x:c r="J3740" s="0" t="s">
        <x:v>108</x:v>
      </x:c>
      <x:c r="K3740" s="0" t="s">
        <x:v>56</x:v>
      </x:c>
      <x:c r="L3740" s="0">
        <x:v>4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109</x:v>
      </x:c>
      <x:c r="J3741" s="0" t="s">
        <x:v>110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150</x:v>
      </x:c>
      <x:c r="F3742" s="0" t="s">
        <x:v>151</x:v>
      </x:c>
      <x:c r="G3742" s="0" t="s">
        <x:v>54</x:v>
      </x:c>
      <x:c r="H3742" s="0" t="s">
        <x:v>54</x:v>
      </x:c>
      <x:c r="I3742" s="0" t="s">
        <x:v>111</x:v>
      </x:c>
      <x:c r="J3742" s="0" t="s">
        <x:v>112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150</x:v>
      </x:c>
      <x:c r="F3743" s="0" t="s">
        <x:v>151</x:v>
      </x:c>
      <x:c r="G3743" s="0" t="s">
        <x:v>54</x:v>
      </x:c>
      <x:c r="H3743" s="0" t="s">
        <x:v>54</x:v>
      </x:c>
      <x:c r="I3743" s="0" t="s">
        <x:v>113</x:v>
      </x:c>
      <x:c r="J3743" s="0" t="s">
        <x:v>114</x:v>
      </x:c>
      <x:c r="K3743" s="0" t="s">
        <x:v>56</x:v>
      </x:c>
      <x:c r="L3743" s="0">
        <x:v>6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150</x:v>
      </x:c>
      <x:c r="F3744" s="0" t="s">
        <x:v>151</x:v>
      </x:c>
      <x:c r="G3744" s="0" t="s">
        <x:v>54</x:v>
      </x:c>
      <x:c r="H3744" s="0" t="s">
        <x:v>54</x:v>
      </x:c>
      <x:c r="I3744" s="0" t="s">
        <x:v>115</x:v>
      </x:c>
      <x:c r="J3744" s="0" t="s">
        <x:v>116</x:v>
      </x:c>
      <x:c r="K3744" s="0" t="s">
        <x:v>56</x:v>
      </x:c>
      <x:c r="L3744" s="0">
        <x:v>4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150</x:v>
      </x:c>
      <x:c r="F3745" s="0" t="s">
        <x:v>151</x:v>
      </x:c>
      <x:c r="G3745" s="0" t="s">
        <x:v>54</x:v>
      </x:c>
      <x:c r="H3745" s="0" t="s">
        <x:v>54</x:v>
      </x:c>
      <x:c r="I3745" s="0" t="s">
        <x:v>117</x:v>
      </x:c>
      <x:c r="J3745" s="0" t="s">
        <x:v>118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150</x:v>
      </x:c>
      <x:c r="F3746" s="0" t="s">
        <x:v>151</x:v>
      </x:c>
      <x:c r="G3746" s="0" t="s">
        <x:v>119</x:v>
      </x:c>
      <x:c r="H3746" s="0" t="s">
        <x:v>119</x:v>
      </x:c>
      <x:c r="I3746" s="0" t="s">
        <x:v>52</x:v>
      </x:c>
      <x:c r="J3746" s="0" t="s">
        <x:v>55</x:v>
      </x:c>
      <x:c r="K3746" s="0" t="s">
        <x:v>56</x:v>
      </x:c>
      <x:c r="L3746" s="0">
        <x:v>254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150</x:v>
      </x:c>
      <x:c r="F3747" s="0" t="s">
        <x:v>151</x:v>
      </x:c>
      <x:c r="G3747" s="0" t="s">
        <x:v>119</x:v>
      </x:c>
      <x:c r="H3747" s="0" t="s">
        <x:v>119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150</x:v>
      </x:c>
      <x:c r="F3748" s="0" t="s">
        <x:v>151</x:v>
      </x:c>
      <x:c r="G3748" s="0" t="s">
        <x:v>119</x:v>
      </x:c>
      <x:c r="H3748" s="0" t="s">
        <x:v>119</x:v>
      </x:c>
      <x:c r="I3748" s="0" t="s">
        <x:v>59</x:v>
      </x:c>
      <x:c r="J3748" s="0" t="s">
        <x:v>60</x:v>
      </x:c>
      <x:c r="K3748" s="0" t="s">
        <x:v>56</x:v>
      </x:c>
      <x:c r="L3748" s="0">
        <x:v>52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150</x:v>
      </x:c>
      <x:c r="F3749" s="0" t="s">
        <x:v>151</x:v>
      </x:c>
      <x:c r="G3749" s="0" t="s">
        <x:v>119</x:v>
      </x:c>
      <x:c r="H3749" s="0" t="s">
        <x:v>119</x:v>
      </x:c>
      <x:c r="I3749" s="0" t="s">
        <x:v>61</x:v>
      </x:c>
      <x:c r="J3749" s="0" t="s">
        <x:v>62</x:v>
      </x:c>
      <x:c r="K3749" s="0" t="s">
        <x:v>56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150</x:v>
      </x:c>
      <x:c r="F3750" s="0" t="s">
        <x:v>151</x:v>
      </x:c>
      <x:c r="G3750" s="0" t="s">
        <x:v>119</x:v>
      </x:c>
      <x:c r="H3750" s="0" t="s">
        <x:v>119</x:v>
      </x:c>
      <x:c r="I3750" s="0" t="s">
        <x:v>63</x:v>
      </x:c>
      <x:c r="J3750" s="0" t="s">
        <x:v>64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150</x:v>
      </x:c>
      <x:c r="F3751" s="0" t="s">
        <x:v>151</x:v>
      </x:c>
      <x:c r="G3751" s="0" t="s">
        <x:v>119</x:v>
      </x:c>
      <x:c r="H3751" s="0" t="s">
        <x:v>119</x:v>
      </x:c>
      <x:c r="I3751" s="0" t="s">
        <x:v>65</x:v>
      </x:c>
      <x:c r="J3751" s="0" t="s">
        <x:v>66</x:v>
      </x:c>
      <x:c r="K3751" s="0" t="s">
        <x:v>56</x:v>
      </x:c>
      <x:c r="L3751" s="0">
        <x:v>26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150</x:v>
      </x:c>
      <x:c r="F3752" s="0" t="s">
        <x:v>151</x:v>
      </x:c>
      <x:c r="G3752" s="0" t="s">
        <x:v>119</x:v>
      </x:c>
      <x:c r="H3752" s="0" t="s">
        <x:v>119</x:v>
      </x:c>
      <x:c r="I3752" s="0" t="s">
        <x:v>67</x:v>
      </x:c>
      <x:c r="J3752" s="0" t="s">
        <x:v>68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150</x:v>
      </x:c>
      <x:c r="F3753" s="0" t="s">
        <x:v>151</x:v>
      </x:c>
      <x:c r="G3753" s="0" t="s">
        <x:v>119</x:v>
      </x:c>
      <x:c r="H3753" s="0" t="s">
        <x:v>119</x:v>
      </x:c>
      <x:c r="I3753" s="0" t="s">
        <x:v>69</x:v>
      </x:c>
      <x:c r="J3753" s="0" t="s">
        <x:v>70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150</x:v>
      </x:c>
      <x:c r="F3754" s="0" t="s">
        <x:v>151</x:v>
      </x:c>
      <x:c r="G3754" s="0" t="s">
        <x:v>119</x:v>
      </x:c>
      <x:c r="H3754" s="0" t="s">
        <x:v>119</x:v>
      </x:c>
      <x:c r="I3754" s="0" t="s">
        <x:v>71</x:v>
      </x:c>
      <x:c r="J3754" s="0" t="s">
        <x:v>72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150</x:v>
      </x:c>
      <x:c r="F3755" s="0" t="s">
        <x:v>151</x:v>
      </x:c>
      <x:c r="G3755" s="0" t="s">
        <x:v>119</x:v>
      </x:c>
      <x:c r="H3755" s="0" t="s">
        <x:v>119</x:v>
      </x:c>
      <x:c r="I3755" s="0" t="s">
        <x:v>73</x:v>
      </x:c>
      <x:c r="J3755" s="0" t="s">
        <x:v>74</x:v>
      </x:c>
      <x:c r="K3755" s="0" t="s">
        <x:v>56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150</x:v>
      </x:c>
      <x:c r="F3756" s="0" t="s">
        <x:v>151</x:v>
      </x:c>
      <x:c r="G3756" s="0" t="s">
        <x:v>119</x:v>
      </x:c>
      <x:c r="H3756" s="0" t="s">
        <x:v>119</x:v>
      </x:c>
      <x:c r="I3756" s="0" t="s">
        <x:v>75</x:v>
      </x:c>
      <x:c r="J3756" s="0" t="s">
        <x:v>76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150</x:v>
      </x:c>
      <x:c r="F3757" s="0" t="s">
        <x:v>151</x:v>
      </x:c>
      <x:c r="G3757" s="0" t="s">
        <x:v>119</x:v>
      </x:c>
      <x:c r="H3757" s="0" t="s">
        <x:v>119</x:v>
      </x:c>
      <x:c r="I3757" s="0" t="s">
        <x:v>77</x:v>
      </x:c>
      <x:c r="J3757" s="0" t="s">
        <x:v>78</x:v>
      </x:c>
      <x:c r="K3757" s="0" t="s">
        <x:v>56</x:v>
      </x:c>
      <x:c r="L3757" s="0">
        <x:v>11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150</x:v>
      </x:c>
      <x:c r="F3758" s="0" t="s">
        <x:v>151</x:v>
      </x:c>
      <x:c r="G3758" s="0" t="s">
        <x:v>119</x:v>
      </x:c>
      <x:c r="H3758" s="0" t="s">
        <x:v>119</x:v>
      </x:c>
      <x:c r="I3758" s="0" t="s">
        <x:v>79</x:v>
      </x:c>
      <x:c r="J3758" s="0" t="s">
        <x:v>80</x:v>
      </x:c>
      <x:c r="K3758" s="0" t="s">
        <x:v>56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150</x:v>
      </x:c>
      <x:c r="F3759" s="0" t="s">
        <x:v>151</x:v>
      </x:c>
      <x:c r="G3759" s="0" t="s">
        <x:v>119</x:v>
      </x:c>
      <x:c r="H3759" s="0" t="s">
        <x:v>119</x:v>
      </x:c>
      <x:c r="I3759" s="0" t="s">
        <x:v>81</x:v>
      </x:c>
      <x:c r="J3759" s="0" t="s">
        <x:v>82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150</x:v>
      </x:c>
      <x:c r="F3760" s="0" t="s">
        <x:v>151</x:v>
      </x:c>
      <x:c r="G3760" s="0" t="s">
        <x:v>119</x:v>
      </x:c>
      <x:c r="H3760" s="0" t="s">
        <x:v>119</x:v>
      </x:c>
      <x:c r="I3760" s="0" t="s">
        <x:v>83</x:v>
      </x:c>
      <x:c r="J3760" s="0" t="s">
        <x:v>84</x:v>
      </x:c>
      <x:c r="K3760" s="0" t="s">
        <x:v>56</x:v>
      </x:c>
      <x:c r="L3760" s="0">
        <x:v>4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150</x:v>
      </x:c>
      <x:c r="F3761" s="0" t="s">
        <x:v>151</x:v>
      </x:c>
      <x:c r="G3761" s="0" t="s">
        <x:v>119</x:v>
      </x:c>
      <x:c r="H3761" s="0" t="s">
        <x:v>119</x:v>
      </x:c>
      <x:c r="I3761" s="0" t="s">
        <x:v>85</x:v>
      </x:c>
      <x:c r="J3761" s="0" t="s">
        <x:v>86</x:v>
      </x:c>
      <x:c r="K3761" s="0" t="s">
        <x:v>56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150</x:v>
      </x:c>
      <x:c r="F3762" s="0" t="s">
        <x:v>151</x:v>
      </x:c>
      <x:c r="G3762" s="0" t="s">
        <x:v>119</x:v>
      </x:c>
      <x:c r="H3762" s="0" t="s">
        <x:v>119</x:v>
      </x:c>
      <x:c r="I3762" s="0" t="s">
        <x:v>87</x:v>
      </x:c>
      <x:c r="J3762" s="0" t="s">
        <x:v>88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150</x:v>
      </x:c>
      <x:c r="F3763" s="0" t="s">
        <x:v>151</x:v>
      </x:c>
      <x:c r="G3763" s="0" t="s">
        <x:v>119</x:v>
      </x:c>
      <x:c r="H3763" s="0" t="s">
        <x:v>119</x:v>
      </x:c>
      <x:c r="I3763" s="0" t="s">
        <x:v>89</x:v>
      </x:c>
      <x:c r="J3763" s="0" t="s">
        <x:v>90</x:v>
      </x:c>
      <x:c r="K3763" s="0" t="s">
        <x:v>56</x:v>
      </x:c>
      <x:c r="L3763" s="0">
        <x:v>12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150</x:v>
      </x:c>
      <x:c r="F3764" s="0" t="s">
        <x:v>151</x:v>
      </x:c>
      <x:c r="G3764" s="0" t="s">
        <x:v>119</x:v>
      </x:c>
      <x:c r="H3764" s="0" t="s">
        <x:v>119</x:v>
      </x:c>
      <x:c r="I3764" s="0" t="s">
        <x:v>91</x:v>
      </x:c>
      <x:c r="J3764" s="0" t="s">
        <x:v>92</x:v>
      </x:c>
      <x:c r="K3764" s="0" t="s">
        <x:v>56</x:v>
      </x:c>
      <x:c r="L3764" s="0">
        <x:v>12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150</x:v>
      </x:c>
      <x:c r="F3765" s="0" t="s">
        <x:v>151</x:v>
      </x:c>
      <x:c r="G3765" s="0" t="s">
        <x:v>119</x:v>
      </x:c>
      <x:c r="H3765" s="0" t="s">
        <x:v>119</x:v>
      </x:c>
      <x:c r="I3765" s="0" t="s">
        <x:v>93</x:v>
      </x:c>
      <x:c r="J3765" s="0" t="s">
        <x:v>94</x:v>
      </x:c>
      <x:c r="K3765" s="0" t="s">
        <x:v>56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150</x:v>
      </x:c>
      <x:c r="F3766" s="0" t="s">
        <x:v>151</x:v>
      </x:c>
      <x:c r="G3766" s="0" t="s">
        <x:v>119</x:v>
      </x:c>
      <x:c r="H3766" s="0" t="s">
        <x:v>119</x:v>
      </x:c>
      <x:c r="I3766" s="0" t="s">
        <x:v>95</x:v>
      </x:c>
      <x:c r="J3766" s="0" t="s">
        <x:v>96</x:v>
      </x:c>
      <x:c r="K3766" s="0" t="s">
        <x:v>56</x:v>
      </x:c>
      <x:c r="L3766" s="0">
        <x:v>6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150</x:v>
      </x:c>
      <x:c r="F3767" s="0" t="s">
        <x:v>151</x:v>
      </x:c>
      <x:c r="G3767" s="0" t="s">
        <x:v>119</x:v>
      </x:c>
      <x:c r="H3767" s="0" t="s">
        <x:v>119</x:v>
      </x:c>
      <x:c r="I3767" s="0" t="s">
        <x:v>97</x:v>
      </x:c>
      <x:c r="J3767" s="0" t="s">
        <x:v>98</x:v>
      </x:c>
      <x:c r="K3767" s="0" t="s">
        <x:v>56</x:v>
      </x:c>
      <x:c r="L3767" s="0">
        <x:v>6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150</x:v>
      </x:c>
      <x:c r="F3768" s="0" t="s">
        <x:v>151</x:v>
      </x:c>
      <x:c r="G3768" s="0" t="s">
        <x:v>119</x:v>
      </x:c>
      <x:c r="H3768" s="0" t="s">
        <x:v>119</x:v>
      </x:c>
      <x:c r="I3768" s="0" t="s">
        <x:v>99</x:v>
      </x:c>
      <x:c r="J3768" s="0" t="s">
        <x:v>100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150</x:v>
      </x:c>
      <x:c r="F3769" s="0" t="s">
        <x:v>151</x:v>
      </x:c>
      <x:c r="G3769" s="0" t="s">
        <x:v>119</x:v>
      </x:c>
      <x:c r="H3769" s="0" t="s">
        <x:v>119</x:v>
      </x:c>
      <x:c r="I3769" s="0" t="s">
        <x:v>101</x:v>
      </x:c>
      <x:c r="J3769" s="0" t="s">
        <x:v>102</x:v>
      </x:c>
      <x:c r="K3769" s="0" t="s">
        <x:v>56</x:v>
      </x:c>
      <x:c r="L3769" s="0">
        <x:v>5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150</x:v>
      </x:c>
      <x:c r="F3770" s="0" t="s">
        <x:v>151</x:v>
      </x:c>
      <x:c r="G3770" s="0" t="s">
        <x:v>119</x:v>
      </x:c>
      <x:c r="H3770" s="0" t="s">
        <x:v>119</x:v>
      </x:c>
      <x:c r="I3770" s="0" t="s">
        <x:v>103</x:v>
      </x:c>
      <x:c r="J3770" s="0" t="s">
        <x:v>104</x:v>
      </x:c>
      <x:c r="K3770" s="0" t="s">
        <x:v>56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150</x:v>
      </x:c>
      <x:c r="F3771" s="0" t="s">
        <x:v>151</x:v>
      </x:c>
      <x:c r="G3771" s="0" t="s">
        <x:v>119</x:v>
      </x:c>
      <x:c r="H3771" s="0" t="s">
        <x:v>119</x:v>
      </x:c>
      <x:c r="I3771" s="0" t="s">
        <x:v>105</x:v>
      </x:c>
      <x:c r="J3771" s="0" t="s">
        <x:v>106</x:v>
      </x:c>
      <x:c r="K3771" s="0" t="s">
        <x:v>56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150</x:v>
      </x:c>
      <x:c r="F3772" s="0" t="s">
        <x:v>151</x:v>
      </x:c>
      <x:c r="G3772" s="0" t="s">
        <x:v>119</x:v>
      </x:c>
      <x:c r="H3772" s="0" t="s">
        <x:v>119</x:v>
      </x:c>
      <x:c r="I3772" s="0" t="s">
        <x:v>107</x:v>
      </x:c>
      <x:c r="J3772" s="0" t="s">
        <x:v>108</x:v>
      </x:c>
      <x:c r="K3772" s="0" t="s">
        <x:v>56</x:v>
      </x:c>
      <x:c r="L3772" s="0">
        <x:v>3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150</x:v>
      </x:c>
      <x:c r="F3773" s="0" t="s">
        <x:v>151</x:v>
      </x:c>
      <x:c r="G3773" s="0" t="s">
        <x:v>119</x:v>
      </x:c>
      <x:c r="H3773" s="0" t="s">
        <x:v>119</x:v>
      </x:c>
      <x:c r="I3773" s="0" t="s">
        <x:v>109</x:v>
      </x:c>
      <x:c r="J3773" s="0" t="s">
        <x:v>110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150</x:v>
      </x:c>
      <x:c r="F3774" s="0" t="s">
        <x:v>151</x:v>
      </x:c>
      <x:c r="G3774" s="0" t="s">
        <x:v>119</x:v>
      </x:c>
      <x:c r="H3774" s="0" t="s">
        <x:v>119</x:v>
      </x:c>
      <x:c r="I3774" s="0" t="s">
        <x:v>111</x:v>
      </x:c>
      <x:c r="J3774" s="0" t="s">
        <x:v>112</x:v>
      </x:c>
      <x:c r="K3774" s="0" t="s">
        <x:v>56</x:v>
      </x:c>
      <x:c r="L3774" s="0">
        <x:v>1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150</x:v>
      </x:c>
      <x:c r="F3775" s="0" t="s">
        <x:v>151</x:v>
      </x:c>
      <x:c r="G3775" s="0" t="s">
        <x:v>119</x:v>
      </x:c>
      <x:c r="H3775" s="0" t="s">
        <x:v>119</x:v>
      </x:c>
      <x:c r="I3775" s="0" t="s">
        <x:v>113</x:v>
      </x:c>
      <x:c r="J3775" s="0" t="s">
        <x:v>114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150</x:v>
      </x:c>
      <x:c r="F3776" s="0" t="s">
        <x:v>151</x:v>
      </x:c>
      <x:c r="G3776" s="0" t="s">
        <x:v>119</x:v>
      </x:c>
      <x:c r="H3776" s="0" t="s">
        <x:v>119</x:v>
      </x:c>
      <x:c r="I3776" s="0" t="s">
        <x:v>115</x:v>
      </x:c>
      <x:c r="J3776" s="0" t="s">
        <x:v>116</x:v>
      </x:c>
      <x:c r="K3776" s="0" t="s">
        <x:v>56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150</x:v>
      </x:c>
      <x:c r="F3777" s="0" t="s">
        <x:v>151</x:v>
      </x:c>
      <x:c r="G3777" s="0" t="s">
        <x:v>119</x:v>
      </x:c>
      <x:c r="H3777" s="0" t="s">
        <x:v>119</x:v>
      </x:c>
      <x:c r="I3777" s="0" t="s">
        <x:v>117</x:v>
      </x:c>
      <x:c r="J3777" s="0" t="s">
        <x:v>118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54</x:v>
      </x:c>
      <x:c r="I3778" s="0" t="s">
        <x:v>52</x:v>
      </x:c>
      <x:c r="J3778" s="0" t="s">
        <x:v>55</x:v>
      </x:c>
      <x:c r="K3778" s="0" t="s">
        <x:v>56</x:v>
      </x:c>
      <x:c r="L3778" s="0">
        <x:v>897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54</x:v>
      </x:c>
      <x:c r="I3779" s="0" t="s">
        <x:v>57</x:v>
      </x:c>
      <x:c r="J3779" s="0" t="s">
        <x:v>58</x:v>
      </x:c>
      <x:c r="K3779" s="0" t="s">
        <x:v>56</x:v>
      </x:c>
      <x:c r="L3779" s="0">
        <x:v>7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54</x:v>
      </x:c>
      <x:c r="I3780" s="0" t="s">
        <x:v>59</x:v>
      </x:c>
      <x:c r="J3780" s="0" t="s">
        <x:v>60</x:v>
      </x:c>
      <x:c r="K3780" s="0" t="s">
        <x:v>56</x:v>
      </x:c>
      <x:c r="L3780" s="0">
        <x:v>296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54</x:v>
      </x:c>
      <x:c r="I3781" s="0" t="s">
        <x:v>61</x:v>
      </x:c>
      <x:c r="J3781" s="0" t="s">
        <x:v>62</x:v>
      </x:c>
      <x:c r="K3781" s="0" t="s">
        <x:v>56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54</x:v>
      </x:c>
      <x:c r="I3782" s="0" t="s">
        <x:v>63</x:v>
      </x:c>
      <x:c r="J3782" s="0" t="s">
        <x:v>64</x:v>
      </x:c>
      <x:c r="K3782" s="0" t="s">
        <x:v>56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54</x:v>
      </x:c>
      <x:c r="I3783" s="0" t="s">
        <x:v>65</x:v>
      </x:c>
      <x:c r="J3783" s="0" t="s">
        <x:v>66</x:v>
      </x:c>
      <x:c r="K3783" s="0" t="s">
        <x:v>56</x:v>
      </x:c>
      <x:c r="L3783" s="0">
        <x:v>90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54</x:v>
      </x:c>
      <x:c r="I3784" s="0" t="s">
        <x:v>67</x:v>
      </x:c>
      <x:c r="J3784" s="0" t="s">
        <x:v>68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54</x:v>
      </x:c>
      <x:c r="I3785" s="0" t="s">
        <x:v>69</x:v>
      </x:c>
      <x:c r="J3785" s="0" t="s">
        <x:v>70</x:v>
      </x:c>
      <x:c r="K3785" s="0" t="s">
        <x:v>56</x:v>
      </x:c>
      <x:c r="L3785" s="0">
        <x:v>7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54</x:v>
      </x:c>
      <x:c r="H3786" s="0" t="s">
        <x:v>54</x:v>
      </x:c>
      <x:c r="I3786" s="0" t="s">
        <x:v>71</x:v>
      </x:c>
      <x:c r="J3786" s="0" t="s">
        <x:v>72</x:v>
      </x:c>
      <x:c r="K3786" s="0" t="s">
        <x:v>56</x:v>
      </x:c>
      <x:c r="L3786" s="0">
        <x:v>7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54</x:v>
      </x:c>
      <x:c r="H3787" s="0" t="s">
        <x:v>54</x:v>
      </x:c>
      <x:c r="I3787" s="0" t="s">
        <x:v>73</x:v>
      </x:c>
      <x:c r="J3787" s="0" t="s">
        <x:v>74</x:v>
      </x:c>
      <x:c r="K3787" s="0" t="s">
        <x:v>56</x:v>
      </x:c>
      <x:c r="L3787" s="0">
        <x:v>6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54</x:v>
      </x:c>
      <x:c r="H3788" s="0" t="s">
        <x:v>54</x:v>
      </x:c>
      <x:c r="I3788" s="0" t="s">
        <x:v>75</x:v>
      </x:c>
      <x:c r="J3788" s="0" t="s">
        <x:v>76</x:v>
      </x:c>
      <x:c r="K3788" s="0" t="s">
        <x:v>56</x:v>
      </x:c>
      <x:c r="L3788" s="0">
        <x:v>33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54</x:v>
      </x:c>
      <x:c r="H3789" s="0" t="s">
        <x:v>54</x:v>
      </x:c>
      <x:c r="I3789" s="0" t="s">
        <x:v>77</x:v>
      </x:c>
      <x:c r="J3789" s="0" t="s">
        <x:v>78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54</x:v>
      </x:c>
      <x:c r="H3790" s="0" t="s">
        <x:v>54</x:v>
      </x:c>
      <x:c r="I3790" s="0" t="s">
        <x:v>79</x:v>
      </x:c>
      <x:c r="J3790" s="0" t="s">
        <x:v>80</x:v>
      </x:c>
      <x:c r="K3790" s="0" t="s">
        <x:v>56</x:v>
      </x:c>
      <x:c r="L3790" s="0">
        <x:v>5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54</x:v>
      </x:c>
      <x:c r="H3791" s="0" t="s">
        <x:v>54</x:v>
      </x:c>
      <x:c r="I3791" s="0" t="s">
        <x:v>81</x:v>
      </x:c>
      <x:c r="J3791" s="0" t="s">
        <x:v>82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54</x:v>
      </x:c>
      <x:c r="H3792" s="0" t="s">
        <x:v>54</x:v>
      </x:c>
      <x:c r="I3792" s="0" t="s">
        <x:v>83</x:v>
      </x:c>
      <x:c r="J3792" s="0" t="s">
        <x:v>84</x:v>
      </x:c>
      <x:c r="K3792" s="0" t="s">
        <x:v>56</x:v>
      </x:c>
      <x:c r="L3792" s="0">
        <x:v>6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54</x:v>
      </x:c>
      <x:c r="H3793" s="0" t="s">
        <x:v>54</x:v>
      </x:c>
      <x:c r="I3793" s="0" t="s">
        <x:v>85</x:v>
      </x:c>
      <x:c r="J3793" s="0" t="s">
        <x:v>86</x:v>
      </x:c>
      <x:c r="K3793" s="0" t="s">
        <x:v>56</x:v>
      </x:c>
      <x:c r="L3793" s="0">
        <x:v>16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54</x:v>
      </x:c>
      <x:c r="H3794" s="0" t="s">
        <x:v>54</x:v>
      </x:c>
      <x:c r="I3794" s="0" t="s">
        <x:v>87</x:v>
      </x:c>
      <x:c r="J3794" s="0" t="s">
        <x:v>88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54</x:v>
      </x:c>
      <x:c r="H3795" s="0" t="s">
        <x:v>54</x:v>
      </x:c>
      <x:c r="I3795" s="0" t="s">
        <x:v>89</x:v>
      </x:c>
      <x:c r="J3795" s="0" t="s">
        <x:v>90</x:v>
      </x:c>
      <x:c r="K3795" s="0" t="s">
        <x:v>56</x:v>
      </x:c>
      <x:c r="L3795" s="0">
        <x:v>27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54</x:v>
      </x:c>
      <x:c r="H3796" s="0" t="s">
        <x:v>54</x:v>
      </x:c>
      <x:c r="I3796" s="0" t="s">
        <x:v>91</x:v>
      </x:c>
      <x:c r="J3796" s="0" t="s">
        <x:v>92</x:v>
      </x:c>
      <x:c r="K3796" s="0" t="s">
        <x:v>56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54</x:v>
      </x:c>
      <x:c r="H3797" s="0" t="s">
        <x:v>54</x:v>
      </x:c>
      <x:c r="I3797" s="0" t="s">
        <x:v>93</x:v>
      </x:c>
      <x:c r="J3797" s="0" t="s">
        <x:v>94</x:v>
      </x:c>
      <x:c r="K3797" s="0" t="s">
        <x:v>56</x:v>
      </x:c>
      <x:c r="L3797" s="0">
        <x:v>20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54</x:v>
      </x:c>
      <x:c r="H3798" s="0" t="s">
        <x:v>54</x:v>
      </x:c>
      <x:c r="I3798" s="0" t="s">
        <x:v>95</x:v>
      </x:c>
      <x:c r="J3798" s="0" t="s">
        <x:v>96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54</x:v>
      </x:c>
      <x:c r="H3799" s="0" t="s">
        <x:v>54</x:v>
      </x:c>
      <x:c r="I3799" s="0" t="s">
        <x:v>97</x:v>
      </x:c>
      <x:c r="J3799" s="0" t="s">
        <x:v>98</x:v>
      </x:c>
      <x:c r="K3799" s="0" t="s">
        <x:v>56</x:v>
      </x:c>
      <x:c r="L3799" s="0">
        <x:v>14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54</x:v>
      </x:c>
      <x:c r="H3800" s="0" t="s">
        <x:v>54</x:v>
      </x:c>
      <x:c r="I3800" s="0" t="s">
        <x:v>99</x:v>
      </x:c>
      <x:c r="J3800" s="0" t="s">
        <x:v>100</x:v>
      </x:c>
      <x:c r="K3800" s="0" t="s">
        <x:v>56</x:v>
      </x:c>
      <x:c r="L3800" s="0">
        <x:v>19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54</x:v>
      </x:c>
      <x:c r="H3801" s="0" t="s">
        <x:v>54</x:v>
      </x:c>
      <x:c r="I3801" s="0" t="s">
        <x:v>101</x:v>
      </x:c>
      <x:c r="J3801" s="0" t="s">
        <x:v>102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54</x:v>
      </x:c>
      <x:c r="H3802" s="0" t="s">
        <x:v>54</x:v>
      </x:c>
      <x:c r="I3802" s="0" t="s">
        <x:v>103</x:v>
      </x:c>
      <x:c r="J3802" s="0" t="s">
        <x:v>104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54</x:v>
      </x:c>
      <x:c r="H3803" s="0" t="s">
        <x:v>54</x:v>
      </x:c>
      <x:c r="I3803" s="0" t="s">
        <x:v>105</x:v>
      </x:c>
      <x:c r="J3803" s="0" t="s">
        <x:v>106</x:v>
      </x:c>
      <x:c r="K3803" s="0" t="s">
        <x:v>56</x:v>
      </x:c>
      <x:c r="L3803" s="0">
        <x:v>3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54</x:v>
      </x:c>
      <x:c r="H3804" s="0" t="s">
        <x:v>54</x:v>
      </x:c>
      <x:c r="I3804" s="0" t="s">
        <x:v>107</x:v>
      </x:c>
      <x:c r="J3804" s="0" t="s">
        <x:v>108</x:v>
      </x:c>
      <x:c r="K3804" s="0" t="s">
        <x:v>56</x:v>
      </x:c>
      <x:c r="L3804" s="0">
        <x:v>15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54</x:v>
      </x:c>
      <x:c r="H3805" s="0" t="s">
        <x:v>54</x:v>
      </x:c>
      <x:c r="I3805" s="0" t="s">
        <x:v>109</x:v>
      </x:c>
      <x:c r="J3805" s="0" t="s">
        <x:v>110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54</x:v>
      </x:c>
      <x:c r="H3806" s="0" t="s">
        <x:v>54</x:v>
      </x:c>
      <x:c r="I3806" s="0" t="s">
        <x:v>111</x:v>
      </x:c>
      <x:c r="J3806" s="0" t="s">
        <x:v>112</x:v>
      </x:c>
      <x:c r="K3806" s="0" t="s">
        <x:v>56</x:v>
      </x:c>
      <x:c r="L3806" s="0">
        <x:v>8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54</x:v>
      </x:c>
      <x:c r="H3807" s="0" t="s">
        <x:v>54</x:v>
      </x:c>
      <x:c r="I3807" s="0" t="s">
        <x:v>113</x:v>
      </x:c>
      <x:c r="J3807" s="0" t="s">
        <x:v>114</x:v>
      </x:c>
      <x:c r="K3807" s="0" t="s">
        <x:v>56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54</x:v>
      </x:c>
      <x:c r="H3808" s="0" t="s">
        <x:v>54</x:v>
      </x:c>
      <x:c r="I3808" s="0" t="s">
        <x:v>115</x:v>
      </x:c>
      <x:c r="J3808" s="0" t="s">
        <x:v>116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54</x:v>
      </x:c>
      <x:c r="H3809" s="0" t="s">
        <x:v>54</x:v>
      </x:c>
      <x:c r="I3809" s="0" t="s">
        <x:v>117</x:v>
      </x:c>
      <x:c r="J3809" s="0" t="s">
        <x:v>118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119</x:v>
      </x:c>
      <x:c r="H3810" s="0" t="s">
        <x:v>119</x:v>
      </x:c>
      <x:c r="I3810" s="0" t="s">
        <x:v>52</x:v>
      </x:c>
      <x:c r="J3810" s="0" t="s">
        <x:v>55</x:v>
      </x:c>
      <x:c r="K3810" s="0" t="s">
        <x:v>56</x:v>
      </x:c>
      <x:c r="L3810" s="0">
        <x:v>904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119</x:v>
      </x:c>
      <x:c r="H3811" s="0" t="s">
        <x:v>119</x:v>
      </x:c>
      <x:c r="I3811" s="0" t="s">
        <x:v>57</x:v>
      </x:c>
      <x:c r="J3811" s="0" t="s">
        <x:v>58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119</x:v>
      </x:c>
      <x:c r="H3812" s="0" t="s">
        <x:v>119</x:v>
      </x:c>
      <x:c r="I3812" s="0" t="s">
        <x:v>59</x:v>
      </x:c>
      <x:c r="J3812" s="0" t="s">
        <x:v>60</x:v>
      </x:c>
      <x:c r="K3812" s="0" t="s">
        <x:v>56</x:v>
      </x:c>
      <x:c r="L3812" s="0">
        <x:v>237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119</x:v>
      </x:c>
      <x:c r="H3813" s="0" t="s">
        <x:v>119</x:v>
      </x:c>
      <x:c r="I3813" s="0" t="s">
        <x:v>61</x:v>
      </x:c>
      <x:c r="J3813" s="0" t="s">
        <x:v>62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119</x:v>
      </x:c>
      <x:c r="H3814" s="0" t="s">
        <x:v>119</x:v>
      </x:c>
      <x:c r="I3814" s="0" t="s">
        <x:v>63</x:v>
      </x:c>
      <x:c r="J3814" s="0" t="s">
        <x:v>64</x:v>
      </x:c>
      <x:c r="K3814" s="0" t="s">
        <x:v>56</x:v>
      </x:c>
      <x:c r="L3814" s="0">
        <x:v>44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119</x:v>
      </x:c>
      <x:c r="H3815" s="0" t="s">
        <x:v>119</x:v>
      </x:c>
      <x:c r="I3815" s="0" t="s">
        <x:v>65</x:v>
      </x:c>
      <x:c r="J3815" s="0" t="s">
        <x:v>66</x:v>
      </x:c>
      <x:c r="K3815" s="0" t="s">
        <x:v>56</x:v>
      </x:c>
      <x:c r="L3815" s="0">
        <x:v>52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119</x:v>
      </x:c>
      <x:c r="H3816" s="0" t="s">
        <x:v>119</x:v>
      </x:c>
      <x:c r="I3816" s="0" t="s">
        <x:v>67</x:v>
      </x:c>
      <x:c r="J3816" s="0" t="s">
        <x:v>68</x:v>
      </x:c>
      <x:c r="K3816" s="0" t="s">
        <x:v>56</x:v>
      </x:c>
      <x:c r="L3816" s="0">
        <x:v>30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119</x:v>
      </x:c>
      <x:c r="H3817" s="0" t="s">
        <x:v>119</x:v>
      </x:c>
      <x:c r="I3817" s="0" t="s">
        <x:v>69</x:v>
      </x:c>
      <x:c r="J3817" s="0" t="s">
        <x:v>70</x:v>
      </x:c>
      <x:c r="K3817" s="0" t="s">
        <x:v>56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119</x:v>
      </x:c>
      <x:c r="H3818" s="0" t="s">
        <x:v>119</x:v>
      </x:c>
      <x:c r="I3818" s="0" t="s">
        <x:v>71</x:v>
      </x:c>
      <x:c r="J3818" s="0" t="s">
        <x:v>72</x:v>
      </x:c>
      <x:c r="K3818" s="0" t="s">
        <x:v>56</x:v>
      </x:c>
      <x:c r="L3818" s="0">
        <x:v>22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119</x:v>
      </x:c>
      <x:c r="H3819" s="0" t="s">
        <x:v>119</x:v>
      </x:c>
      <x:c r="I3819" s="0" t="s">
        <x:v>73</x:v>
      </x:c>
      <x:c r="J3819" s="0" t="s">
        <x:v>74</x:v>
      </x:c>
      <x:c r="K3819" s="0" t="s">
        <x:v>56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119</x:v>
      </x:c>
      <x:c r="H3820" s="0" t="s">
        <x:v>119</x:v>
      </x:c>
      <x:c r="I3820" s="0" t="s">
        <x:v>75</x:v>
      </x:c>
      <x:c r="J3820" s="0" t="s">
        <x:v>76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119</x:v>
      </x:c>
      <x:c r="H3821" s="0" t="s">
        <x:v>119</x:v>
      </x:c>
      <x:c r="I3821" s="0" t="s">
        <x:v>77</x:v>
      </x:c>
      <x:c r="J3821" s="0" t="s">
        <x:v>78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119</x:v>
      </x:c>
      <x:c r="H3822" s="0" t="s">
        <x:v>119</x:v>
      </x:c>
      <x:c r="I3822" s="0" t="s">
        <x:v>79</x:v>
      </x:c>
      <x:c r="J3822" s="0" t="s">
        <x:v>80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119</x:v>
      </x:c>
      <x:c r="H3823" s="0" t="s">
        <x:v>119</x:v>
      </x:c>
      <x:c r="I3823" s="0" t="s">
        <x:v>81</x:v>
      </x:c>
      <x:c r="J3823" s="0" t="s">
        <x:v>82</x:v>
      </x:c>
      <x:c r="K3823" s="0" t="s">
        <x:v>56</x:v>
      </x:c>
      <x:c r="L3823" s="0">
        <x:v>22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119</x:v>
      </x:c>
      <x:c r="H3824" s="0" t="s">
        <x:v>119</x:v>
      </x:c>
      <x:c r="I3824" s="0" t="s">
        <x:v>83</x:v>
      </x:c>
      <x:c r="J3824" s="0" t="s">
        <x:v>84</x:v>
      </x:c>
      <x:c r="K3824" s="0" t="s">
        <x:v>56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119</x:v>
      </x:c>
      <x:c r="H3825" s="0" t="s">
        <x:v>119</x:v>
      </x:c>
      <x:c r="I3825" s="0" t="s">
        <x:v>85</x:v>
      </x:c>
      <x:c r="J3825" s="0" t="s">
        <x:v>86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119</x:v>
      </x:c>
      <x:c r="H3826" s="0" t="s">
        <x:v>119</x:v>
      </x:c>
      <x:c r="I3826" s="0" t="s">
        <x:v>87</x:v>
      </x:c>
      <x:c r="J3826" s="0" t="s">
        <x:v>88</x:v>
      </x:c>
      <x:c r="K3826" s="0" t="s">
        <x:v>56</x:v>
      </x:c>
      <x:c r="L3826" s="0">
        <x:v>10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119</x:v>
      </x:c>
      <x:c r="H3827" s="0" t="s">
        <x:v>119</x:v>
      </x:c>
      <x:c r="I3827" s="0" t="s">
        <x:v>89</x:v>
      </x:c>
      <x:c r="J3827" s="0" t="s">
        <x:v>90</x:v>
      </x:c>
      <x:c r="K3827" s="0" t="s">
        <x:v>56</x:v>
      </x:c>
      <x:c r="L3827" s="0">
        <x:v>52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119</x:v>
      </x:c>
      <x:c r="H3828" s="0" t="s">
        <x:v>119</x:v>
      </x:c>
      <x:c r="I3828" s="0" t="s">
        <x:v>91</x:v>
      </x:c>
      <x:c r="J3828" s="0" t="s">
        <x:v>92</x:v>
      </x:c>
      <x:c r="K3828" s="0" t="s">
        <x:v>56</x:v>
      </x:c>
      <x:c r="L3828" s="0">
        <x:v>32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119</x:v>
      </x:c>
      <x:c r="H3829" s="0" t="s">
        <x:v>119</x:v>
      </x:c>
      <x:c r="I3829" s="0" t="s">
        <x:v>93</x:v>
      </x:c>
      <x:c r="J3829" s="0" t="s">
        <x:v>94</x:v>
      </x:c>
      <x:c r="K3829" s="0" t="s">
        <x:v>56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119</x:v>
      </x:c>
      <x:c r="H3830" s="0" t="s">
        <x:v>119</x:v>
      </x:c>
      <x:c r="I3830" s="0" t="s">
        <x:v>95</x:v>
      </x:c>
      <x:c r="J3830" s="0" t="s">
        <x:v>96</x:v>
      </x:c>
      <x:c r="K3830" s="0" t="s">
        <x:v>56</x:v>
      </x:c>
      <x:c r="L3830" s="0">
        <x:v>70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119</x:v>
      </x:c>
      <x:c r="H3831" s="0" t="s">
        <x:v>119</x:v>
      </x:c>
      <x:c r="I3831" s="0" t="s">
        <x:v>97</x:v>
      </x:c>
      <x:c r="J3831" s="0" t="s">
        <x:v>98</x:v>
      </x:c>
      <x:c r="K3831" s="0" t="s">
        <x:v>56</x:v>
      </x:c>
      <x:c r="L3831" s="0">
        <x:v>19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119</x:v>
      </x:c>
      <x:c r="H3832" s="0" t="s">
        <x:v>119</x:v>
      </x:c>
      <x:c r="I3832" s="0" t="s">
        <x:v>99</x:v>
      </x:c>
      <x:c r="J3832" s="0" t="s">
        <x:v>100</x:v>
      </x:c>
      <x:c r="K3832" s="0" t="s">
        <x:v>56</x:v>
      </x:c>
      <x:c r="L3832" s="0">
        <x:v>31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119</x:v>
      </x:c>
      <x:c r="H3833" s="0" t="s">
        <x:v>119</x:v>
      </x:c>
      <x:c r="I3833" s="0" t="s">
        <x:v>101</x:v>
      </x:c>
      <x:c r="J3833" s="0" t="s">
        <x:v>102</x:v>
      </x:c>
      <x:c r="K3833" s="0" t="s">
        <x:v>56</x:v>
      </x:c>
      <x:c r="L3833" s="0">
        <x:v>25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119</x:v>
      </x:c>
      <x:c r="H3834" s="0" t="s">
        <x:v>119</x:v>
      </x:c>
      <x:c r="I3834" s="0" t="s">
        <x:v>103</x:v>
      </x:c>
      <x:c r="J3834" s="0" t="s">
        <x:v>104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119</x:v>
      </x:c>
      <x:c r="H3835" s="0" t="s">
        <x:v>119</x:v>
      </x:c>
      <x:c r="I3835" s="0" t="s">
        <x:v>105</x:v>
      </x:c>
      <x:c r="J3835" s="0" t="s">
        <x:v>106</x:v>
      </x:c>
      <x:c r="K3835" s="0" t="s">
        <x:v>56</x:v>
      </x:c>
      <x:c r="L3835" s="0">
        <x:v>4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119</x:v>
      </x:c>
      <x:c r="H3836" s="0" t="s">
        <x:v>119</x:v>
      </x:c>
      <x:c r="I3836" s="0" t="s">
        <x:v>107</x:v>
      </x:c>
      <x:c r="J3836" s="0" t="s">
        <x:v>108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119</x:v>
      </x:c>
      <x:c r="H3837" s="0" t="s">
        <x:v>119</x:v>
      </x:c>
      <x:c r="I3837" s="0" t="s">
        <x:v>109</x:v>
      </x:c>
      <x:c r="J3837" s="0" t="s">
        <x:v>110</x:v>
      </x:c>
      <x:c r="K3837" s="0" t="s">
        <x:v>56</x:v>
      </x:c>
      <x:c r="L3837" s="0">
        <x:v>11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119</x:v>
      </x:c>
      <x:c r="H3838" s="0" t="s">
        <x:v>119</x:v>
      </x:c>
      <x:c r="I3838" s="0" t="s">
        <x:v>111</x:v>
      </x:c>
      <x:c r="J3838" s="0" t="s">
        <x:v>112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119</x:v>
      </x:c>
      <x:c r="H3839" s="0" t="s">
        <x:v>119</x:v>
      </x:c>
      <x:c r="I3839" s="0" t="s">
        <x:v>113</x:v>
      </x:c>
      <x:c r="J3839" s="0" t="s">
        <x:v>114</x:v>
      </x:c>
      <x:c r="K3839" s="0" t="s">
        <x:v>56</x:v>
      </x:c>
      <x:c r="L3839" s="0">
        <x:v>17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119</x:v>
      </x:c>
      <x:c r="H3840" s="0" t="s">
        <x:v>119</x:v>
      </x:c>
      <x:c r="I3840" s="0" t="s">
        <x:v>115</x:v>
      </x:c>
      <x:c r="J3840" s="0" t="s">
        <x:v>116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119</x:v>
      </x:c>
      <x:c r="H3841" s="0" t="s">
        <x:v>119</x:v>
      </x:c>
      <x:c r="I3841" s="0" t="s">
        <x:v>117</x:v>
      </x:c>
      <x:c r="J3841" s="0" t="s">
        <x:v>118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154</x:v>
      </x:c>
      <x:c r="F3842" s="0" t="s">
        <x:v>155</x:v>
      </x:c>
      <x:c r="G3842" s="0" t="s">
        <x:v>54</x:v>
      </x:c>
      <x:c r="H3842" s="0" t="s">
        <x:v>54</x:v>
      </x:c>
      <x:c r="I3842" s="0" t="s">
        <x:v>52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154</x:v>
      </x:c>
      <x:c r="F3843" s="0" t="s">
        <x:v>155</x:v>
      </x:c>
      <x:c r="G3843" s="0" t="s">
        <x:v>54</x:v>
      </x:c>
      <x:c r="H3843" s="0" t="s">
        <x:v>54</x:v>
      </x:c>
      <x:c r="I3843" s="0" t="s">
        <x:v>57</x:v>
      </x:c>
      <x:c r="J3843" s="0" t="s">
        <x:v>58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154</x:v>
      </x:c>
      <x:c r="F3844" s="0" t="s">
        <x:v>155</x:v>
      </x:c>
      <x:c r="G3844" s="0" t="s">
        <x:v>54</x:v>
      </x:c>
      <x:c r="H3844" s="0" t="s">
        <x:v>54</x:v>
      </x:c>
      <x:c r="I3844" s="0" t="s">
        <x:v>59</x:v>
      </x:c>
      <x:c r="J3844" s="0" t="s">
        <x:v>60</x:v>
      </x:c>
      <x:c r="K3844" s="0" t="s">
        <x:v>56</x:v>
      </x:c>
      <x:c r="L3844" s="0">
        <x:v>37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154</x:v>
      </x:c>
      <x:c r="F3845" s="0" t="s">
        <x:v>155</x:v>
      </x:c>
      <x:c r="G3845" s="0" t="s">
        <x:v>54</x:v>
      </x:c>
      <x:c r="H3845" s="0" t="s">
        <x:v>54</x:v>
      </x:c>
      <x:c r="I3845" s="0" t="s">
        <x:v>61</x:v>
      </x:c>
      <x:c r="J3845" s="0" t="s">
        <x:v>62</x:v>
      </x:c>
      <x:c r="K3845" s="0" t="s">
        <x:v>56</x:v>
      </x:c>
      <x:c r="L3845" s="0">
        <x:v>4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154</x:v>
      </x:c>
      <x:c r="F3846" s="0" t="s">
        <x:v>155</x:v>
      </x:c>
      <x:c r="G3846" s="0" t="s">
        <x:v>54</x:v>
      </x:c>
      <x:c r="H3846" s="0" t="s">
        <x:v>54</x:v>
      </x:c>
      <x:c r="I3846" s="0" t="s">
        <x:v>63</x:v>
      </x:c>
      <x:c r="J3846" s="0" t="s">
        <x:v>64</x:v>
      </x:c>
      <x:c r="K3846" s="0" t="s">
        <x:v>56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154</x:v>
      </x:c>
      <x:c r="F3847" s="0" t="s">
        <x:v>155</x:v>
      </x:c>
      <x:c r="G3847" s="0" t="s">
        <x:v>54</x:v>
      </x:c>
      <x:c r="H3847" s="0" t="s">
        <x:v>54</x:v>
      </x:c>
      <x:c r="I3847" s="0" t="s">
        <x:v>65</x:v>
      </x:c>
      <x:c r="J3847" s="0" t="s">
        <x:v>66</x:v>
      </x:c>
      <x:c r="K3847" s="0" t="s">
        <x:v>56</x:v>
      </x:c>
      <x:c r="L3847" s="0">
        <x:v>8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154</x:v>
      </x:c>
      <x:c r="F3848" s="0" t="s">
        <x:v>155</x:v>
      </x:c>
      <x:c r="G3848" s="0" t="s">
        <x:v>54</x:v>
      </x:c>
      <x:c r="H3848" s="0" t="s">
        <x:v>54</x:v>
      </x:c>
      <x:c r="I3848" s="0" t="s">
        <x:v>67</x:v>
      </x:c>
      <x:c r="J3848" s="0" t="s">
        <x:v>68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154</x:v>
      </x:c>
      <x:c r="F3849" s="0" t="s">
        <x:v>155</x:v>
      </x:c>
      <x:c r="G3849" s="0" t="s">
        <x:v>54</x:v>
      </x:c>
      <x:c r="H3849" s="0" t="s">
        <x:v>54</x:v>
      </x:c>
      <x:c r="I3849" s="0" t="s">
        <x:v>69</x:v>
      </x:c>
      <x:c r="J3849" s="0" t="s">
        <x:v>70</x:v>
      </x:c>
      <x:c r="K3849" s="0" t="s">
        <x:v>56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154</x:v>
      </x:c>
      <x:c r="F3850" s="0" t="s">
        <x:v>155</x:v>
      </x:c>
      <x:c r="G3850" s="0" t="s">
        <x:v>54</x:v>
      </x:c>
      <x:c r="H3850" s="0" t="s">
        <x:v>54</x:v>
      </x:c>
      <x:c r="I3850" s="0" t="s">
        <x:v>71</x:v>
      </x:c>
      <x:c r="J3850" s="0" t="s">
        <x:v>72</x:v>
      </x:c>
      <x:c r="K3850" s="0" t="s">
        <x:v>56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154</x:v>
      </x:c>
      <x:c r="F3851" s="0" t="s">
        <x:v>155</x:v>
      </x:c>
      <x:c r="G3851" s="0" t="s">
        <x:v>54</x:v>
      </x:c>
      <x:c r="H3851" s="0" t="s">
        <x:v>54</x:v>
      </x:c>
      <x:c r="I3851" s="0" t="s">
        <x:v>73</x:v>
      </x:c>
      <x:c r="J3851" s="0" t="s">
        <x:v>74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154</x:v>
      </x:c>
      <x:c r="F3852" s="0" t="s">
        <x:v>155</x:v>
      </x:c>
      <x:c r="G3852" s="0" t="s">
        <x:v>54</x:v>
      </x:c>
      <x:c r="H3852" s="0" t="s">
        <x:v>54</x:v>
      </x:c>
      <x:c r="I3852" s="0" t="s">
        <x:v>75</x:v>
      </x:c>
      <x:c r="J3852" s="0" t="s">
        <x:v>76</x:v>
      </x:c>
      <x:c r="K3852" s="0" t="s">
        <x:v>56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154</x:v>
      </x:c>
      <x:c r="F3853" s="0" t="s">
        <x:v>155</x:v>
      </x:c>
      <x:c r="G3853" s="0" t="s">
        <x:v>54</x:v>
      </x:c>
      <x:c r="H3853" s="0" t="s">
        <x:v>54</x:v>
      </x:c>
      <x:c r="I3853" s="0" t="s">
        <x:v>77</x:v>
      </x:c>
      <x:c r="J3853" s="0" t="s">
        <x:v>78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154</x:v>
      </x:c>
      <x:c r="F3854" s="0" t="s">
        <x:v>155</x:v>
      </x:c>
      <x:c r="G3854" s="0" t="s">
        <x:v>54</x:v>
      </x:c>
      <x:c r="H3854" s="0" t="s">
        <x:v>54</x:v>
      </x:c>
      <x:c r="I3854" s="0" t="s">
        <x:v>79</x:v>
      </x:c>
      <x:c r="J3854" s="0" t="s">
        <x:v>80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154</x:v>
      </x:c>
      <x:c r="F3855" s="0" t="s">
        <x:v>155</x:v>
      </x:c>
      <x:c r="G3855" s="0" t="s">
        <x:v>54</x:v>
      </x:c>
      <x:c r="H3855" s="0" t="s">
        <x:v>54</x:v>
      </x:c>
      <x:c r="I3855" s="0" t="s">
        <x:v>81</x:v>
      </x:c>
      <x:c r="J3855" s="0" t="s">
        <x:v>82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154</x:v>
      </x:c>
      <x:c r="F3856" s="0" t="s">
        <x:v>155</x:v>
      </x:c>
      <x:c r="G3856" s="0" t="s">
        <x:v>54</x:v>
      </x:c>
      <x:c r="H3856" s="0" t="s">
        <x:v>54</x:v>
      </x:c>
      <x:c r="I3856" s="0" t="s">
        <x:v>83</x:v>
      </x:c>
      <x:c r="J3856" s="0" t="s">
        <x:v>84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154</x:v>
      </x:c>
      <x:c r="F3857" s="0" t="s">
        <x:v>155</x:v>
      </x:c>
      <x:c r="G3857" s="0" t="s">
        <x:v>54</x:v>
      </x:c>
      <x:c r="H3857" s="0" t="s">
        <x:v>54</x:v>
      </x:c>
      <x:c r="I3857" s="0" t="s">
        <x:v>85</x:v>
      </x:c>
      <x:c r="J3857" s="0" t="s">
        <x:v>86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154</x:v>
      </x:c>
      <x:c r="F3858" s="0" t="s">
        <x:v>155</x:v>
      </x:c>
      <x:c r="G3858" s="0" t="s">
        <x:v>54</x:v>
      </x:c>
      <x:c r="H3858" s="0" t="s">
        <x:v>54</x:v>
      </x:c>
      <x:c r="I3858" s="0" t="s">
        <x:v>87</x:v>
      </x:c>
      <x:c r="J3858" s="0" t="s">
        <x:v>88</x:v>
      </x:c>
      <x:c r="K3858" s="0" t="s">
        <x:v>56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154</x:v>
      </x:c>
      <x:c r="F3859" s="0" t="s">
        <x:v>155</x:v>
      </x:c>
      <x:c r="G3859" s="0" t="s">
        <x:v>54</x:v>
      </x:c>
      <x:c r="H3859" s="0" t="s">
        <x:v>54</x:v>
      </x:c>
      <x:c r="I3859" s="0" t="s">
        <x:v>89</x:v>
      </x:c>
      <x:c r="J3859" s="0" t="s">
        <x:v>90</x:v>
      </x:c>
      <x:c r="K3859" s="0" t="s">
        <x:v>56</x:v>
      </x:c>
      <x:c r="L3859" s="0">
        <x:v>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154</x:v>
      </x:c>
      <x:c r="F3860" s="0" t="s">
        <x:v>155</x:v>
      </x:c>
      <x:c r="G3860" s="0" t="s">
        <x:v>54</x:v>
      </x:c>
      <x:c r="H3860" s="0" t="s">
        <x:v>54</x:v>
      </x:c>
      <x:c r="I3860" s="0" t="s">
        <x:v>91</x:v>
      </x:c>
      <x:c r="J3860" s="0" t="s">
        <x:v>92</x:v>
      </x:c>
      <x:c r="K3860" s="0" t="s">
        <x:v>56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154</x:v>
      </x:c>
      <x:c r="F3861" s="0" t="s">
        <x:v>155</x:v>
      </x:c>
      <x:c r="G3861" s="0" t="s">
        <x:v>54</x:v>
      </x:c>
      <x:c r="H3861" s="0" t="s">
        <x:v>54</x:v>
      </x:c>
      <x:c r="I3861" s="0" t="s">
        <x:v>93</x:v>
      </x:c>
      <x:c r="J3861" s="0" t="s">
        <x:v>94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154</x:v>
      </x:c>
      <x:c r="F3862" s="0" t="s">
        <x:v>155</x:v>
      </x:c>
      <x:c r="G3862" s="0" t="s">
        <x:v>54</x:v>
      </x:c>
      <x:c r="H3862" s="0" t="s">
        <x:v>54</x:v>
      </x:c>
      <x:c r="I3862" s="0" t="s">
        <x:v>95</x:v>
      </x:c>
      <x:c r="J3862" s="0" t="s">
        <x:v>96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154</x:v>
      </x:c>
      <x:c r="F3863" s="0" t="s">
        <x:v>155</x:v>
      </x:c>
      <x:c r="G3863" s="0" t="s">
        <x:v>54</x:v>
      </x:c>
      <x:c r="H3863" s="0" t="s">
        <x:v>54</x:v>
      </x:c>
      <x:c r="I3863" s="0" t="s">
        <x:v>97</x:v>
      </x:c>
      <x:c r="J3863" s="0" t="s">
        <x:v>98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154</x:v>
      </x:c>
      <x:c r="F3864" s="0" t="s">
        <x:v>155</x:v>
      </x:c>
      <x:c r="G3864" s="0" t="s">
        <x:v>54</x:v>
      </x:c>
      <x:c r="H3864" s="0" t="s">
        <x:v>54</x:v>
      </x:c>
      <x:c r="I3864" s="0" t="s">
        <x:v>99</x:v>
      </x:c>
      <x:c r="J3864" s="0" t="s">
        <x:v>100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154</x:v>
      </x:c>
      <x:c r="F3865" s="0" t="s">
        <x:v>155</x:v>
      </x:c>
      <x:c r="G3865" s="0" t="s">
        <x:v>54</x:v>
      </x:c>
      <x:c r="H3865" s="0" t="s">
        <x:v>54</x:v>
      </x:c>
      <x:c r="I3865" s="0" t="s">
        <x:v>101</x:v>
      </x:c>
      <x:c r="J3865" s="0" t="s">
        <x:v>102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154</x:v>
      </x:c>
      <x:c r="F3866" s="0" t="s">
        <x:v>155</x:v>
      </x:c>
      <x:c r="G3866" s="0" t="s">
        <x:v>54</x:v>
      </x:c>
      <x:c r="H3866" s="0" t="s">
        <x:v>54</x:v>
      </x:c>
      <x:c r="I3866" s="0" t="s">
        <x:v>103</x:v>
      </x:c>
      <x:c r="J3866" s="0" t="s">
        <x:v>104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154</x:v>
      </x:c>
      <x:c r="F3867" s="0" t="s">
        <x:v>155</x:v>
      </x:c>
      <x:c r="G3867" s="0" t="s">
        <x:v>54</x:v>
      </x:c>
      <x:c r="H3867" s="0" t="s">
        <x:v>54</x:v>
      </x:c>
      <x:c r="I3867" s="0" t="s">
        <x:v>105</x:v>
      </x:c>
      <x:c r="J3867" s="0" t="s">
        <x:v>106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154</x:v>
      </x:c>
      <x:c r="F3868" s="0" t="s">
        <x:v>155</x:v>
      </x:c>
      <x:c r="G3868" s="0" t="s">
        <x:v>54</x:v>
      </x:c>
      <x:c r="H3868" s="0" t="s">
        <x:v>54</x:v>
      </x:c>
      <x:c r="I3868" s="0" t="s">
        <x:v>107</x:v>
      </x:c>
      <x:c r="J3868" s="0" t="s">
        <x:v>108</x:v>
      </x:c>
      <x:c r="K3868" s="0" t="s">
        <x:v>56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154</x:v>
      </x:c>
      <x:c r="F3869" s="0" t="s">
        <x:v>155</x:v>
      </x:c>
      <x:c r="G3869" s="0" t="s">
        <x:v>54</x:v>
      </x:c>
      <x:c r="H3869" s="0" t="s">
        <x:v>54</x:v>
      </x:c>
      <x:c r="I3869" s="0" t="s">
        <x:v>109</x:v>
      </x:c>
      <x:c r="J3869" s="0" t="s">
        <x:v>110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154</x:v>
      </x:c>
      <x:c r="F3870" s="0" t="s">
        <x:v>155</x:v>
      </x:c>
      <x:c r="G3870" s="0" t="s">
        <x:v>54</x:v>
      </x:c>
      <x:c r="H3870" s="0" t="s">
        <x:v>54</x:v>
      </x:c>
      <x:c r="I3870" s="0" t="s">
        <x:v>111</x:v>
      </x:c>
      <x:c r="J3870" s="0" t="s">
        <x:v>112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154</x:v>
      </x:c>
      <x:c r="F3871" s="0" t="s">
        <x:v>155</x:v>
      </x:c>
      <x:c r="G3871" s="0" t="s">
        <x:v>54</x:v>
      </x:c>
      <x:c r="H3871" s="0" t="s">
        <x:v>54</x:v>
      </x:c>
      <x:c r="I3871" s="0" t="s">
        <x:v>113</x:v>
      </x:c>
      <x:c r="J3871" s="0" t="s">
        <x:v>114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154</x:v>
      </x:c>
      <x:c r="F3872" s="0" t="s">
        <x:v>155</x:v>
      </x:c>
      <x:c r="G3872" s="0" t="s">
        <x:v>54</x:v>
      </x:c>
      <x:c r="H3872" s="0" t="s">
        <x:v>54</x:v>
      </x:c>
      <x:c r="I3872" s="0" t="s">
        <x:v>115</x:v>
      </x:c>
      <x:c r="J3872" s="0" t="s">
        <x:v>116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154</x:v>
      </x:c>
      <x:c r="F3873" s="0" t="s">
        <x:v>155</x:v>
      </x:c>
      <x:c r="G3873" s="0" t="s">
        <x:v>54</x:v>
      </x:c>
      <x:c r="H3873" s="0" t="s">
        <x:v>54</x:v>
      </x:c>
      <x:c r="I3873" s="0" t="s">
        <x:v>117</x:v>
      </x:c>
      <x:c r="J3873" s="0" t="s">
        <x:v>118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154</x:v>
      </x:c>
      <x:c r="F3874" s="0" t="s">
        <x:v>155</x:v>
      </x:c>
      <x:c r="G3874" s="0" t="s">
        <x:v>119</x:v>
      </x:c>
      <x:c r="H3874" s="0" t="s">
        <x:v>119</x:v>
      </x:c>
      <x:c r="I3874" s="0" t="s">
        <x:v>52</x:v>
      </x:c>
      <x:c r="J3874" s="0" t="s">
        <x:v>55</x:v>
      </x:c>
      <x:c r="K3874" s="0" t="s">
        <x:v>56</x:v>
      </x:c>
      <x:c r="L3874" s="0">
        <x:v>120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154</x:v>
      </x:c>
      <x:c r="F3875" s="0" t="s">
        <x:v>155</x:v>
      </x:c>
      <x:c r="G3875" s="0" t="s">
        <x:v>119</x:v>
      </x:c>
      <x:c r="H3875" s="0" t="s">
        <x:v>119</x:v>
      </x:c>
      <x:c r="I3875" s="0" t="s">
        <x:v>57</x:v>
      </x:c>
      <x:c r="J3875" s="0" t="s">
        <x:v>58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154</x:v>
      </x:c>
      <x:c r="F3876" s="0" t="s">
        <x:v>155</x:v>
      </x:c>
      <x:c r="G3876" s="0" t="s">
        <x:v>119</x:v>
      </x:c>
      <x:c r="H3876" s="0" t="s">
        <x:v>119</x:v>
      </x:c>
      <x:c r="I3876" s="0" t="s">
        <x:v>59</x:v>
      </x:c>
      <x:c r="J3876" s="0" t="s">
        <x:v>60</x:v>
      </x:c>
      <x:c r="K3876" s="0" t="s">
        <x:v>56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154</x:v>
      </x:c>
      <x:c r="F3877" s="0" t="s">
        <x:v>155</x:v>
      </x:c>
      <x:c r="G3877" s="0" t="s">
        <x:v>119</x:v>
      </x:c>
      <x:c r="H3877" s="0" t="s">
        <x:v>119</x:v>
      </x:c>
      <x:c r="I3877" s="0" t="s">
        <x:v>61</x:v>
      </x:c>
      <x:c r="J3877" s="0" t="s">
        <x:v>62</x:v>
      </x:c>
      <x:c r="K3877" s="0" t="s">
        <x:v>56</x:v>
      </x:c>
      <x:c r="L3877" s="0">
        <x:v>9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154</x:v>
      </x:c>
      <x:c r="F3878" s="0" t="s">
        <x:v>155</x:v>
      </x:c>
      <x:c r="G3878" s="0" t="s">
        <x:v>119</x:v>
      </x:c>
      <x:c r="H3878" s="0" t="s">
        <x:v>119</x:v>
      </x:c>
      <x:c r="I3878" s="0" t="s">
        <x:v>63</x:v>
      </x:c>
      <x:c r="J3878" s="0" t="s">
        <x:v>64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154</x:v>
      </x:c>
      <x:c r="F3879" s="0" t="s">
        <x:v>155</x:v>
      </x:c>
      <x:c r="G3879" s="0" t="s">
        <x:v>119</x:v>
      </x:c>
      <x:c r="H3879" s="0" t="s">
        <x:v>119</x:v>
      </x:c>
      <x:c r="I3879" s="0" t="s">
        <x:v>65</x:v>
      </x:c>
      <x:c r="J3879" s="0" t="s">
        <x:v>66</x:v>
      </x:c>
      <x:c r="K3879" s="0" t="s">
        <x:v>56</x:v>
      </x:c>
      <x:c r="L3879" s="0">
        <x:v>11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154</x:v>
      </x:c>
      <x:c r="F3880" s="0" t="s">
        <x:v>155</x:v>
      </x:c>
      <x:c r="G3880" s="0" t="s">
        <x:v>119</x:v>
      </x:c>
      <x:c r="H3880" s="0" t="s">
        <x:v>119</x:v>
      </x:c>
      <x:c r="I3880" s="0" t="s">
        <x:v>67</x:v>
      </x:c>
      <x:c r="J3880" s="0" t="s">
        <x:v>68</x:v>
      </x:c>
      <x:c r="K3880" s="0" t="s">
        <x:v>56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154</x:v>
      </x:c>
      <x:c r="F3881" s="0" t="s">
        <x:v>155</x:v>
      </x:c>
      <x:c r="G3881" s="0" t="s">
        <x:v>119</x:v>
      </x:c>
      <x:c r="H3881" s="0" t="s">
        <x:v>119</x:v>
      </x:c>
      <x:c r="I3881" s="0" t="s">
        <x:v>69</x:v>
      </x:c>
      <x:c r="J3881" s="0" t="s">
        <x:v>70</x:v>
      </x:c>
      <x:c r="K3881" s="0" t="s">
        <x:v>56</x:v>
      </x:c>
      <x:c r="L3881" s="0">
        <x:v>3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154</x:v>
      </x:c>
      <x:c r="F3882" s="0" t="s">
        <x:v>155</x:v>
      </x:c>
      <x:c r="G3882" s="0" t="s">
        <x:v>119</x:v>
      </x:c>
      <x:c r="H3882" s="0" t="s">
        <x:v>119</x:v>
      </x:c>
      <x:c r="I3882" s="0" t="s">
        <x:v>71</x:v>
      </x:c>
      <x:c r="J3882" s="0" t="s">
        <x:v>72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154</x:v>
      </x:c>
      <x:c r="F3883" s="0" t="s">
        <x:v>155</x:v>
      </x:c>
      <x:c r="G3883" s="0" t="s">
        <x:v>119</x:v>
      </x:c>
      <x:c r="H3883" s="0" t="s">
        <x:v>119</x:v>
      </x:c>
      <x:c r="I3883" s="0" t="s">
        <x:v>73</x:v>
      </x:c>
      <x:c r="J3883" s="0" t="s">
        <x:v>74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154</x:v>
      </x:c>
      <x:c r="F3884" s="0" t="s">
        <x:v>155</x:v>
      </x:c>
      <x:c r="G3884" s="0" t="s">
        <x:v>119</x:v>
      </x:c>
      <x:c r="H3884" s="0" t="s">
        <x:v>119</x:v>
      </x:c>
      <x:c r="I3884" s="0" t="s">
        <x:v>75</x:v>
      </x:c>
      <x:c r="J3884" s="0" t="s">
        <x:v>76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154</x:v>
      </x:c>
      <x:c r="F3885" s="0" t="s">
        <x:v>155</x:v>
      </x:c>
      <x:c r="G3885" s="0" t="s">
        <x:v>119</x:v>
      </x:c>
      <x:c r="H3885" s="0" t="s">
        <x:v>119</x:v>
      </x:c>
      <x:c r="I3885" s="0" t="s">
        <x:v>77</x:v>
      </x:c>
      <x:c r="J3885" s="0" t="s">
        <x:v>78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154</x:v>
      </x:c>
      <x:c r="F3886" s="0" t="s">
        <x:v>155</x:v>
      </x:c>
      <x:c r="G3886" s="0" t="s">
        <x:v>119</x:v>
      </x:c>
      <x:c r="H3886" s="0" t="s">
        <x:v>119</x:v>
      </x:c>
      <x:c r="I3886" s="0" t="s">
        <x:v>79</x:v>
      </x:c>
      <x:c r="J3886" s="0" t="s">
        <x:v>80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154</x:v>
      </x:c>
      <x:c r="F3887" s="0" t="s">
        <x:v>155</x:v>
      </x:c>
      <x:c r="G3887" s="0" t="s">
        <x:v>119</x:v>
      </x:c>
      <x:c r="H3887" s="0" t="s">
        <x:v>119</x:v>
      </x:c>
      <x:c r="I3887" s="0" t="s">
        <x:v>81</x:v>
      </x:c>
      <x:c r="J3887" s="0" t="s">
        <x:v>82</x:v>
      </x:c>
      <x:c r="K3887" s="0" t="s">
        <x:v>56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154</x:v>
      </x:c>
      <x:c r="F3888" s="0" t="s">
        <x:v>155</x:v>
      </x:c>
      <x:c r="G3888" s="0" t="s">
        <x:v>119</x:v>
      </x:c>
      <x:c r="H3888" s="0" t="s">
        <x:v>119</x:v>
      </x:c>
      <x:c r="I3888" s="0" t="s">
        <x:v>83</x:v>
      </x:c>
      <x:c r="J3888" s="0" t="s">
        <x:v>84</x:v>
      </x:c>
      <x:c r="K3888" s="0" t="s">
        <x:v>56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154</x:v>
      </x:c>
      <x:c r="F3889" s="0" t="s">
        <x:v>155</x:v>
      </x:c>
      <x:c r="G3889" s="0" t="s">
        <x:v>119</x:v>
      </x:c>
      <x:c r="H3889" s="0" t="s">
        <x:v>119</x:v>
      </x:c>
      <x:c r="I3889" s="0" t="s">
        <x:v>85</x:v>
      </x:c>
      <x:c r="J3889" s="0" t="s">
        <x:v>86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154</x:v>
      </x:c>
      <x:c r="F3890" s="0" t="s">
        <x:v>155</x:v>
      </x:c>
      <x:c r="G3890" s="0" t="s">
        <x:v>119</x:v>
      </x:c>
      <x:c r="H3890" s="0" t="s">
        <x:v>119</x:v>
      </x:c>
      <x:c r="I3890" s="0" t="s">
        <x:v>87</x:v>
      </x:c>
      <x:c r="J3890" s="0" t="s">
        <x:v>88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154</x:v>
      </x:c>
      <x:c r="F3891" s="0" t="s">
        <x:v>155</x:v>
      </x:c>
      <x:c r="G3891" s="0" t="s">
        <x:v>119</x:v>
      </x:c>
      <x:c r="H3891" s="0" t="s">
        <x:v>119</x:v>
      </x:c>
      <x:c r="I3891" s="0" t="s">
        <x:v>89</x:v>
      </x:c>
      <x:c r="J3891" s="0" t="s">
        <x:v>90</x:v>
      </x:c>
      <x:c r="K3891" s="0" t="s">
        <x:v>56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154</x:v>
      </x:c>
      <x:c r="F3892" s="0" t="s">
        <x:v>155</x:v>
      </x:c>
      <x:c r="G3892" s="0" t="s">
        <x:v>119</x:v>
      </x:c>
      <x:c r="H3892" s="0" t="s">
        <x:v>119</x:v>
      </x:c>
      <x:c r="I3892" s="0" t="s">
        <x:v>91</x:v>
      </x:c>
      <x:c r="J3892" s="0" t="s">
        <x:v>92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154</x:v>
      </x:c>
      <x:c r="F3893" s="0" t="s">
        <x:v>155</x:v>
      </x:c>
      <x:c r="G3893" s="0" t="s">
        <x:v>119</x:v>
      </x:c>
      <x:c r="H3893" s="0" t="s">
        <x:v>119</x:v>
      </x:c>
      <x:c r="I3893" s="0" t="s">
        <x:v>93</x:v>
      </x:c>
      <x:c r="J3893" s="0" t="s">
        <x:v>94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154</x:v>
      </x:c>
      <x:c r="F3894" s="0" t="s">
        <x:v>155</x:v>
      </x:c>
      <x:c r="G3894" s="0" t="s">
        <x:v>119</x:v>
      </x:c>
      <x:c r="H3894" s="0" t="s">
        <x:v>119</x:v>
      </x:c>
      <x:c r="I3894" s="0" t="s">
        <x:v>95</x:v>
      </x:c>
      <x:c r="J3894" s="0" t="s">
        <x:v>96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154</x:v>
      </x:c>
      <x:c r="F3895" s="0" t="s">
        <x:v>155</x:v>
      </x:c>
      <x:c r="G3895" s="0" t="s">
        <x:v>119</x:v>
      </x:c>
      <x:c r="H3895" s="0" t="s">
        <x:v>119</x:v>
      </x:c>
      <x:c r="I3895" s="0" t="s">
        <x:v>97</x:v>
      </x:c>
      <x:c r="J3895" s="0" t="s">
        <x:v>98</x:v>
      </x:c>
      <x:c r="K3895" s="0" t="s">
        <x:v>56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154</x:v>
      </x:c>
      <x:c r="F3896" s="0" t="s">
        <x:v>155</x:v>
      </x:c>
      <x:c r="G3896" s="0" t="s">
        <x:v>119</x:v>
      </x:c>
      <x:c r="H3896" s="0" t="s">
        <x:v>119</x:v>
      </x:c>
      <x:c r="I3896" s="0" t="s">
        <x:v>99</x:v>
      </x:c>
      <x:c r="J3896" s="0" t="s">
        <x:v>100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154</x:v>
      </x:c>
      <x:c r="F3897" s="0" t="s">
        <x:v>155</x:v>
      </x:c>
      <x:c r="G3897" s="0" t="s">
        <x:v>119</x:v>
      </x:c>
      <x:c r="H3897" s="0" t="s">
        <x:v>119</x:v>
      </x:c>
      <x:c r="I3897" s="0" t="s">
        <x:v>101</x:v>
      </x:c>
      <x:c r="J3897" s="0" t="s">
        <x:v>102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154</x:v>
      </x:c>
      <x:c r="F3898" s="0" t="s">
        <x:v>155</x:v>
      </x:c>
      <x:c r="G3898" s="0" t="s">
        <x:v>119</x:v>
      </x:c>
      <x:c r="H3898" s="0" t="s">
        <x:v>119</x:v>
      </x:c>
      <x:c r="I3898" s="0" t="s">
        <x:v>103</x:v>
      </x:c>
      <x:c r="J3898" s="0" t="s">
        <x:v>104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154</x:v>
      </x:c>
      <x:c r="F3899" s="0" t="s">
        <x:v>155</x:v>
      </x:c>
      <x:c r="G3899" s="0" t="s">
        <x:v>119</x:v>
      </x:c>
      <x:c r="H3899" s="0" t="s">
        <x:v>119</x:v>
      </x:c>
      <x:c r="I3899" s="0" t="s">
        <x:v>105</x:v>
      </x:c>
      <x:c r="J3899" s="0" t="s">
        <x:v>106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154</x:v>
      </x:c>
      <x:c r="F3900" s="0" t="s">
        <x:v>155</x:v>
      </x:c>
      <x:c r="G3900" s="0" t="s">
        <x:v>119</x:v>
      </x:c>
      <x:c r="H3900" s="0" t="s">
        <x:v>119</x:v>
      </x:c>
      <x:c r="I3900" s="0" t="s">
        <x:v>107</x:v>
      </x:c>
      <x:c r="J3900" s="0" t="s">
        <x:v>108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154</x:v>
      </x:c>
      <x:c r="F3901" s="0" t="s">
        <x:v>155</x:v>
      </x:c>
      <x:c r="G3901" s="0" t="s">
        <x:v>119</x:v>
      </x:c>
      <x:c r="H3901" s="0" t="s">
        <x:v>119</x:v>
      </x:c>
      <x:c r="I3901" s="0" t="s">
        <x:v>109</x:v>
      </x:c>
      <x:c r="J3901" s="0" t="s">
        <x:v>110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154</x:v>
      </x:c>
      <x:c r="F3902" s="0" t="s">
        <x:v>155</x:v>
      </x:c>
      <x:c r="G3902" s="0" t="s">
        <x:v>119</x:v>
      </x:c>
      <x:c r="H3902" s="0" t="s">
        <x:v>119</x:v>
      </x:c>
      <x:c r="I3902" s="0" t="s">
        <x:v>111</x:v>
      </x:c>
      <x:c r="J3902" s="0" t="s">
        <x:v>112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154</x:v>
      </x:c>
      <x:c r="F3903" s="0" t="s">
        <x:v>155</x:v>
      </x:c>
      <x:c r="G3903" s="0" t="s">
        <x:v>119</x:v>
      </x:c>
      <x:c r="H3903" s="0" t="s">
        <x:v>119</x:v>
      </x:c>
      <x:c r="I3903" s="0" t="s">
        <x:v>113</x:v>
      </x:c>
      <x:c r="J3903" s="0" t="s">
        <x:v>114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154</x:v>
      </x:c>
      <x:c r="F3904" s="0" t="s">
        <x:v>155</x:v>
      </x:c>
      <x:c r="G3904" s="0" t="s">
        <x:v>119</x:v>
      </x:c>
      <x:c r="H3904" s="0" t="s">
        <x:v>119</x:v>
      </x:c>
      <x:c r="I3904" s="0" t="s">
        <x:v>115</x:v>
      </x:c>
      <x:c r="J3904" s="0" t="s">
        <x:v>116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154</x:v>
      </x:c>
      <x:c r="F3905" s="0" t="s">
        <x:v>155</x:v>
      </x:c>
      <x:c r="G3905" s="0" t="s">
        <x:v>119</x:v>
      </x:c>
      <x:c r="H3905" s="0" t="s">
        <x:v>119</x:v>
      </x:c>
      <x:c r="I3905" s="0" t="s">
        <x:v>117</x:v>
      </x:c>
      <x:c r="J3905" s="0" t="s">
        <x:v>118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156</x:v>
      </x:c>
      <x:c r="F3906" s="0" t="s">
        <x:v>157</x:v>
      </x:c>
      <x:c r="G3906" s="0" t="s">
        <x:v>54</x:v>
      </x:c>
      <x:c r="H3906" s="0" t="s">
        <x:v>54</x:v>
      </x:c>
      <x:c r="I3906" s="0" t="s">
        <x:v>52</x:v>
      </x:c>
      <x:c r="J3906" s="0" t="s">
        <x:v>55</x:v>
      </x:c>
      <x:c r="K3906" s="0" t="s">
        <x:v>56</x:v>
      </x:c>
      <x:c r="L3906" s="0">
        <x:v>102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156</x:v>
      </x:c>
      <x:c r="F3907" s="0" t="s">
        <x:v>157</x:v>
      </x:c>
      <x:c r="G3907" s="0" t="s">
        <x:v>54</x:v>
      </x:c>
      <x:c r="H3907" s="0" t="s">
        <x:v>54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156</x:v>
      </x:c>
      <x:c r="F3908" s="0" t="s">
        <x:v>157</x:v>
      </x:c>
      <x:c r="G3908" s="0" t="s">
        <x:v>54</x:v>
      </x:c>
      <x:c r="H3908" s="0" t="s">
        <x:v>54</x:v>
      </x:c>
      <x:c r="I3908" s="0" t="s">
        <x:v>59</x:v>
      </x:c>
      <x:c r="J3908" s="0" t="s">
        <x:v>60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156</x:v>
      </x:c>
      <x:c r="F3909" s="0" t="s">
        <x:v>157</x:v>
      </x:c>
      <x:c r="G3909" s="0" t="s">
        <x:v>54</x:v>
      </x:c>
      <x:c r="H3909" s="0" t="s">
        <x:v>54</x:v>
      </x:c>
      <x:c r="I3909" s="0" t="s">
        <x:v>61</x:v>
      </x:c>
      <x:c r="J3909" s="0" t="s">
        <x:v>62</x:v>
      </x:c>
      <x:c r="K3909" s="0" t="s">
        <x:v>56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156</x:v>
      </x:c>
      <x:c r="F3910" s="0" t="s">
        <x:v>157</x:v>
      </x:c>
      <x:c r="G3910" s="0" t="s">
        <x:v>54</x:v>
      </x:c>
      <x:c r="H3910" s="0" t="s">
        <x:v>54</x:v>
      </x:c>
      <x:c r="I3910" s="0" t="s">
        <x:v>63</x:v>
      </x:c>
      <x:c r="J3910" s="0" t="s">
        <x:v>64</x:v>
      </x:c>
      <x:c r="K3910" s="0" t="s">
        <x:v>56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156</x:v>
      </x:c>
      <x:c r="F3911" s="0" t="s">
        <x:v>157</x:v>
      </x:c>
      <x:c r="G3911" s="0" t="s">
        <x:v>54</x:v>
      </x:c>
      <x:c r="H3911" s="0" t="s">
        <x:v>54</x:v>
      </x:c>
      <x:c r="I3911" s="0" t="s">
        <x:v>65</x:v>
      </x:c>
      <x:c r="J3911" s="0" t="s">
        <x:v>66</x:v>
      </x:c>
      <x:c r="K3911" s="0" t="s">
        <x:v>56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156</x:v>
      </x:c>
      <x:c r="F3912" s="0" t="s">
        <x:v>157</x:v>
      </x:c>
      <x:c r="G3912" s="0" t="s">
        <x:v>54</x:v>
      </x:c>
      <x:c r="H3912" s="0" t="s">
        <x:v>54</x:v>
      </x:c>
      <x:c r="I3912" s="0" t="s">
        <x:v>67</x:v>
      </x:c>
      <x:c r="J3912" s="0" t="s">
        <x:v>68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156</x:v>
      </x:c>
      <x:c r="F3913" s="0" t="s">
        <x:v>157</x:v>
      </x:c>
      <x:c r="G3913" s="0" t="s">
        <x:v>54</x:v>
      </x:c>
      <x:c r="H3913" s="0" t="s">
        <x:v>54</x:v>
      </x:c>
      <x:c r="I3913" s="0" t="s">
        <x:v>69</x:v>
      </x:c>
      <x:c r="J3913" s="0" t="s">
        <x:v>70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156</x:v>
      </x:c>
      <x:c r="F3914" s="0" t="s">
        <x:v>157</x:v>
      </x:c>
      <x:c r="G3914" s="0" t="s">
        <x:v>54</x:v>
      </x:c>
      <x:c r="H3914" s="0" t="s">
        <x:v>54</x:v>
      </x:c>
      <x:c r="I3914" s="0" t="s">
        <x:v>71</x:v>
      </x:c>
      <x:c r="J3914" s="0" t="s">
        <x:v>72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156</x:v>
      </x:c>
      <x:c r="F3915" s="0" t="s">
        <x:v>157</x:v>
      </x:c>
      <x:c r="G3915" s="0" t="s">
        <x:v>54</x:v>
      </x:c>
      <x:c r="H3915" s="0" t="s">
        <x:v>54</x:v>
      </x:c>
      <x:c r="I3915" s="0" t="s">
        <x:v>73</x:v>
      </x:c>
      <x:c r="J3915" s="0" t="s">
        <x:v>74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156</x:v>
      </x:c>
      <x:c r="F3916" s="0" t="s">
        <x:v>157</x:v>
      </x:c>
      <x:c r="G3916" s="0" t="s">
        <x:v>54</x:v>
      </x:c>
      <x:c r="H3916" s="0" t="s">
        <x:v>54</x:v>
      </x:c>
      <x:c r="I3916" s="0" t="s">
        <x:v>75</x:v>
      </x:c>
      <x:c r="J3916" s="0" t="s">
        <x:v>76</x:v>
      </x:c>
      <x:c r="K3916" s="0" t="s">
        <x:v>56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156</x:v>
      </x:c>
      <x:c r="F3917" s="0" t="s">
        <x:v>157</x:v>
      </x:c>
      <x:c r="G3917" s="0" t="s">
        <x:v>54</x:v>
      </x:c>
      <x:c r="H3917" s="0" t="s">
        <x:v>54</x:v>
      </x:c>
      <x:c r="I3917" s="0" t="s">
        <x:v>77</x:v>
      </x:c>
      <x:c r="J3917" s="0" t="s">
        <x:v>78</x:v>
      </x:c>
      <x:c r="K3917" s="0" t="s">
        <x:v>56</x:v>
      </x:c>
      <x:c r="L3917" s="0">
        <x:v>5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156</x:v>
      </x:c>
      <x:c r="F3918" s="0" t="s">
        <x:v>157</x:v>
      </x:c>
      <x:c r="G3918" s="0" t="s">
        <x:v>54</x:v>
      </x:c>
      <x:c r="H3918" s="0" t="s">
        <x:v>54</x:v>
      </x:c>
      <x:c r="I3918" s="0" t="s">
        <x:v>79</x:v>
      </x:c>
      <x:c r="J3918" s="0" t="s">
        <x:v>80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156</x:v>
      </x:c>
      <x:c r="F3919" s="0" t="s">
        <x:v>157</x:v>
      </x:c>
      <x:c r="G3919" s="0" t="s">
        <x:v>54</x:v>
      </x:c>
      <x:c r="H3919" s="0" t="s">
        <x:v>54</x:v>
      </x:c>
      <x:c r="I3919" s="0" t="s">
        <x:v>81</x:v>
      </x:c>
      <x:c r="J3919" s="0" t="s">
        <x:v>82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156</x:v>
      </x:c>
      <x:c r="F3920" s="0" t="s">
        <x:v>157</x:v>
      </x:c>
      <x:c r="G3920" s="0" t="s">
        <x:v>54</x:v>
      </x:c>
      <x:c r="H3920" s="0" t="s">
        <x:v>54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156</x:v>
      </x:c>
      <x:c r="F3921" s="0" t="s">
        <x:v>157</x:v>
      </x:c>
      <x:c r="G3921" s="0" t="s">
        <x:v>54</x:v>
      </x:c>
      <x:c r="H3921" s="0" t="s">
        <x:v>54</x:v>
      </x:c>
      <x:c r="I3921" s="0" t="s">
        <x:v>85</x:v>
      </x:c>
      <x:c r="J3921" s="0" t="s">
        <x:v>86</x:v>
      </x:c>
      <x:c r="K3921" s="0" t="s">
        <x:v>56</x:v>
      </x:c>
      <x:c r="L3921" s="0">
        <x:v>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156</x:v>
      </x:c>
      <x:c r="F3922" s="0" t="s">
        <x:v>157</x:v>
      </x:c>
      <x:c r="G3922" s="0" t="s">
        <x:v>54</x:v>
      </x:c>
      <x:c r="H3922" s="0" t="s">
        <x:v>54</x:v>
      </x:c>
      <x:c r="I3922" s="0" t="s">
        <x:v>87</x:v>
      </x:c>
      <x:c r="J3922" s="0" t="s">
        <x:v>88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156</x:v>
      </x:c>
      <x:c r="F3923" s="0" t="s">
        <x:v>157</x:v>
      </x:c>
      <x:c r="G3923" s="0" t="s">
        <x:v>54</x:v>
      </x:c>
      <x:c r="H3923" s="0" t="s">
        <x:v>54</x:v>
      </x:c>
      <x:c r="I3923" s="0" t="s">
        <x:v>89</x:v>
      </x:c>
      <x:c r="J3923" s="0" t="s">
        <x:v>90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156</x:v>
      </x:c>
      <x:c r="F3924" s="0" t="s">
        <x:v>157</x:v>
      </x:c>
      <x:c r="G3924" s="0" t="s">
        <x:v>54</x:v>
      </x:c>
      <x:c r="H3924" s="0" t="s">
        <x:v>54</x:v>
      </x:c>
      <x:c r="I3924" s="0" t="s">
        <x:v>91</x:v>
      </x:c>
      <x:c r="J3924" s="0" t="s">
        <x:v>92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156</x:v>
      </x:c>
      <x:c r="F3925" s="0" t="s">
        <x:v>157</x:v>
      </x:c>
      <x:c r="G3925" s="0" t="s">
        <x:v>54</x:v>
      </x:c>
      <x:c r="H3925" s="0" t="s">
        <x:v>54</x:v>
      </x:c>
      <x:c r="I3925" s="0" t="s">
        <x:v>93</x:v>
      </x:c>
      <x:c r="J3925" s="0" t="s">
        <x:v>94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156</x:v>
      </x:c>
      <x:c r="F3926" s="0" t="s">
        <x:v>157</x:v>
      </x:c>
      <x:c r="G3926" s="0" t="s">
        <x:v>54</x:v>
      </x:c>
      <x:c r="H3926" s="0" t="s">
        <x:v>54</x:v>
      </x:c>
      <x:c r="I3926" s="0" t="s">
        <x:v>95</x:v>
      </x:c>
      <x:c r="J3926" s="0" t="s">
        <x:v>96</x:v>
      </x:c>
      <x:c r="K3926" s="0" t="s">
        <x:v>56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156</x:v>
      </x:c>
      <x:c r="F3927" s="0" t="s">
        <x:v>157</x:v>
      </x:c>
      <x:c r="G3927" s="0" t="s">
        <x:v>54</x:v>
      </x:c>
      <x:c r="H3927" s="0" t="s">
        <x:v>54</x:v>
      </x:c>
      <x:c r="I3927" s="0" t="s">
        <x:v>97</x:v>
      </x:c>
      <x:c r="J3927" s="0" t="s">
        <x:v>98</x:v>
      </x:c>
      <x:c r="K3927" s="0" t="s">
        <x:v>56</x:v>
      </x:c>
      <x:c r="L3927" s="0">
        <x:v>2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156</x:v>
      </x:c>
      <x:c r="F3928" s="0" t="s">
        <x:v>157</x:v>
      </x:c>
      <x:c r="G3928" s="0" t="s">
        <x:v>54</x:v>
      </x:c>
      <x:c r="H3928" s="0" t="s">
        <x:v>54</x:v>
      </x:c>
      <x:c r="I3928" s="0" t="s">
        <x:v>99</x:v>
      </x:c>
      <x:c r="J3928" s="0" t="s">
        <x:v>100</x:v>
      </x:c>
      <x:c r="K3928" s="0" t="s">
        <x:v>56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156</x:v>
      </x:c>
      <x:c r="F3929" s="0" t="s">
        <x:v>157</x:v>
      </x:c>
      <x:c r="G3929" s="0" t="s">
        <x:v>54</x:v>
      </x:c>
      <x:c r="H3929" s="0" t="s">
        <x:v>54</x:v>
      </x:c>
      <x:c r="I3929" s="0" t="s">
        <x:v>101</x:v>
      </x:c>
      <x:c r="J3929" s="0" t="s">
        <x:v>102</x:v>
      </x:c>
      <x:c r="K3929" s="0" t="s">
        <x:v>56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156</x:v>
      </x:c>
      <x:c r="F3930" s="0" t="s">
        <x:v>157</x:v>
      </x:c>
      <x:c r="G3930" s="0" t="s">
        <x:v>54</x:v>
      </x:c>
      <x:c r="H3930" s="0" t="s">
        <x:v>54</x:v>
      </x:c>
      <x:c r="I3930" s="0" t="s">
        <x:v>103</x:v>
      </x:c>
      <x:c r="J3930" s="0" t="s">
        <x:v>104</x:v>
      </x:c>
      <x:c r="K3930" s="0" t="s">
        <x:v>56</x:v>
      </x:c>
      <x:c r="L3930" s="0">
        <x:v>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156</x:v>
      </x:c>
      <x:c r="F3931" s="0" t="s">
        <x:v>157</x:v>
      </x:c>
      <x:c r="G3931" s="0" t="s">
        <x:v>54</x:v>
      </x:c>
      <x:c r="H3931" s="0" t="s">
        <x:v>54</x:v>
      </x:c>
      <x:c r="I3931" s="0" t="s">
        <x:v>105</x:v>
      </x:c>
      <x:c r="J3931" s="0" t="s">
        <x:v>106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156</x:v>
      </x:c>
      <x:c r="F3932" s="0" t="s">
        <x:v>157</x:v>
      </x:c>
      <x:c r="G3932" s="0" t="s">
        <x:v>54</x:v>
      </x:c>
      <x:c r="H3932" s="0" t="s">
        <x:v>54</x:v>
      </x:c>
      <x:c r="I3932" s="0" t="s">
        <x:v>107</x:v>
      </x:c>
      <x:c r="J3932" s="0" t="s">
        <x:v>108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156</x:v>
      </x:c>
      <x:c r="F3933" s="0" t="s">
        <x:v>157</x:v>
      </x:c>
      <x:c r="G3933" s="0" t="s">
        <x:v>54</x:v>
      </x:c>
      <x:c r="H3933" s="0" t="s">
        <x:v>54</x:v>
      </x:c>
      <x:c r="I3933" s="0" t="s">
        <x:v>109</x:v>
      </x:c>
      <x:c r="J3933" s="0" t="s">
        <x:v>110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156</x:v>
      </x:c>
      <x:c r="F3934" s="0" t="s">
        <x:v>157</x:v>
      </x:c>
      <x:c r="G3934" s="0" t="s">
        <x:v>54</x:v>
      </x:c>
      <x:c r="H3934" s="0" t="s">
        <x:v>54</x:v>
      </x:c>
      <x:c r="I3934" s="0" t="s">
        <x:v>111</x:v>
      </x:c>
      <x:c r="J3934" s="0" t="s">
        <x:v>112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156</x:v>
      </x:c>
      <x:c r="F3935" s="0" t="s">
        <x:v>157</x:v>
      </x:c>
      <x:c r="G3935" s="0" t="s">
        <x:v>54</x:v>
      </x:c>
      <x:c r="H3935" s="0" t="s">
        <x:v>54</x:v>
      </x:c>
      <x:c r="I3935" s="0" t="s">
        <x:v>113</x:v>
      </x:c>
      <x:c r="J3935" s="0" t="s">
        <x:v>114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156</x:v>
      </x:c>
      <x:c r="F3936" s="0" t="s">
        <x:v>157</x:v>
      </x:c>
      <x:c r="G3936" s="0" t="s">
        <x:v>54</x:v>
      </x:c>
      <x:c r="H3936" s="0" t="s">
        <x:v>54</x:v>
      </x:c>
      <x:c r="I3936" s="0" t="s">
        <x:v>115</x:v>
      </x:c>
      <x:c r="J3936" s="0" t="s">
        <x:v>116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156</x:v>
      </x:c>
      <x:c r="F3937" s="0" t="s">
        <x:v>157</x:v>
      </x:c>
      <x:c r="G3937" s="0" t="s">
        <x:v>54</x:v>
      </x:c>
      <x:c r="H3937" s="0" t="s">
        <x:v>54</x:v>
      </x:c>
      <x:c r="I3937" s="0" t="s">
        <x:v>117</x:v>
      </x:c>
      <x:c r="J3937" s="0" t="s">
        <x:v>118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156</x:v>
      </x:c>
      <x:c r="F3938" s="0" t="s">
        <x:v>157</x:v>
      </x:c>
      <x:c r="G3938" s="0" t="s">
        <x:v>119</x:v>
      </x:c>
      <x:c r="H3938" s="0" t="s">
        <x:v>119</x:v>
      </x:c>
      <x:c r="I3938" s="0" t="s">
        <x:v>52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156</x:v>
      </x:c>
      <x:c r="F3939" s="0" t="s">
        <x:v>157</x:v>
      </x:c>
      <x:c r="G3939" s="0" t="s">
        <x:v>119</x:v>
      </x:c>
      <x:c r="H3939" s="0" t="s">
        <x:v>119</x:v>
      </x:c>
      <x:c r="I3939" s="0" t="s">
        <x:v>57</x:v>
      </x:c>
      <x:c r="J3939" s="0" t="s">
        <x:v>58</x:v>
      </x:c>
      <x:c r="K3939" s="0" t="s">
        <x:v>56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156</x:v>
      </x:c>
      <x:c r="F3940" s="0" t="s">
        <x:v>157</x:v>
      </x:c>
      <x:c r="G3940" s="0" t="s">
        <x:v>119</x:v>
      </x:c>
      <x:c r="H3940" s="0" t="s">
        <x:v>119</x:v>
      </x:c>
      <x:c r="I3940" s="0" t="s">
        <x:v>59</x:v>
      </x:c>
      <x:c r="J3940" s="0" t="s">
        <x:v>60</x:v>
      </x:c>
      <x:c r="K3940" s="0" t="s">
        <x:v>56</x:v>
      </x:c>
      <x:c r="L3940" s="0">
        <x:v>44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156</x:v>
      </x:c>
      <x:c r="F3941" s="0" t="s">
        <x:v>157</x:v>
      </x:c>
      <x:c r="G3941" s="0" t="s">
        <x:v>119</x:v>
      </x:c>
      <x:c r="H3941" s="0" t="s">
        <x:v>119</x:v>
      </x:c>
      <x:c r="I3941" s="0" t="s">
        <x:v>61</x:v>
      </x:c>
      <x:c r="J3941" s="0" t="s">
        <x:v>62</x:v>
      </x:c>
      <x:c r="K3941" s="0" t="s">
        <x:v>56</x:v>
      </x:c>
      <x:c r="L3941" s="0">
        <x:v>6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156</x:v>
      </x:c>
      <x:c r="F3942" s="0" t="s">
        <x:v>157</x:v>
      </x:c>
      <x:c r="G3942" s="0" t="s">
        <x:v>119</x:v>
      </x:c>
      <x:c r="H3942" s="0" t="s">
        <x:v>119</x:v>
      </x:c>
      <x:c r="I3942" s="0" t="s">
        <x:v>63</x:v>
      </x:c>
      <x:c r="J3942" s="0" t="s">
        <x:v>64</x:v>
      </x:c>
      <x:c r="K3942" s="0" t="s">
        <x:v>56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156</x:v>
      </x:c>
      <x:c r="F3943" s="0" t="s">
        <x:v>157</x:v>
      </x:c>
      <x:c r="G3943" s="0" t="s">
        <x:v>119</x:v>
      </x:c>
      <x:c r="H3943" s="0" t="s">
        <x:v>119</x:v>
      </x:c>
      <x:c r="I3943" s="0" t="s">
        <x:v>65</x:v>
      </x:c>
      <x:c r="J3943" s="0" t="s">
        <x:v>66</x:v>
      </x:c>
      <x:c r="K3943" s="0" t="s">
        <x:v>56</x:v>
      </x:c>
      <x:c r="L3943" s="0">
        <x:v>12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156</x:v>
      </x:c>
      <x:c r="F3944" s="0" t="s">
        <x:v>157</x:v>
      </x:c>
      <x:c r="G3944" s="0" t="s">
        <x:v>119</x:v>
      </x:c>
      <x:c r="H3944" s="0" t="s">
        <x:v>119</x:v>
      </x:c>
      <x:c r="I3944" s="0" t="s">
        <x:v>67</x:v>
      </x:c>
      <x:c r="J3944" s="0" t="s">
        <x:v>68</x:v>
      </x:c>
      <x:c r="K3944" s="0" t="s">
        <x:v>56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156</x:v>
      </x:c>
      <x:c r="F3945" s="0" t="s">
        <x:v>157</x:v>
      </x:c>
      <x:c r="G3945" s="0" t="s">
        <x:v>119</x:v>
      </x:c>
      <x:c r="H3945" s="0" t="s">
        <x:v>119</x:v>
      </x:c>
      <x:c r="I3945" s="0" t="s">
        <x:v>69</x:v>
      </x:c>
      <x:c r="J3945" s="0" t="s">
        <x:v>70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156</x:v>
      </x:c>
      <x:c r="F3946" s="0" t="s">
        <x:v>157</x:v>
      </x:c>
      <x:c r="G3946" s="0" t="s">
        <x:v>119</x:v>
      </x:c>
      <x:c r="H3946" s="0" t="s">
        <x:v>119</x:v>
      </x:c>
      <x:c r="I3946" s="0" t="s">
        <x:v>71</x:v>
      </x:c>
      <x:c r="J3946" s="0" t="s">
        <x:v>72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156</x:v>
      </x:c>
      <x:c r="F3947" s="0" t="s">
        <x:v>157</x:v>
      </x:c>
      <x:c r="G3947" s="0" t="s">
        <x:v>119</x:v>
      </x:c>
      <x:c r="H3947" s="0" t="s">
        <x:v>119</x:v>
      </x:c>
      <x:c r="I3947" s="0" t="s">
        <x:v>73</x:v>
      </x:c>
      <x:c r="J3947" s="0" t="s">
        <x:v>74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156</x:v>
      </x:c>
      <x:c r="F3948" s="0" t="s">
        <x:v>157</x:v>
      </x:c>
      <x:c r="G3948" s="0" t="s">
        <x:v>119</x:v>
      </x:c>
      <x:c r="H3948" s="0" t="s">
        <x:v>119</x:v>
      </x:c>
      <x:c r="I3948" s="0" t="s">
        <x:v>75</x:v>
      </x:c>
      <x:c r="J3948" s="0" t="s">
        <x:v>76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156</x:v>
      </x:c>
      <x:c r="F3949" s="0" t="s">
        <x:v>157</x:v>
      </x:c>
      <x:c r="G3949" s="0" t="s">
        <x:v>119</x:v>
      </x:c>
      <x:c r="H3949" s="0" t="s">
        <x:v>119</x:v>
      </x:c>
      <x:c r="I3949" s="0" t="s">
        <x:v>77</x:v>
      </x:c>
      <x:c r="J3949" s="0" t="s">
        <x:v>78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119</x:v>
      </x:c>
      <x:c r="H3950" s="0" t="s">
        <x:v>119</x:v>
      </x:c>
      <x:c r="I3950" s="0" t="s">
        <x:v>79</x:v>
      </x:c>
      <x:c r="J3950" s="0" t="s">
        <x:v>80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119</x:v>
      </x:c>
      <x:c r="H3951" s="0" t="s">
        <x:v>119</x:v>
      </x:c>
      <x:c r="I3951" s="0" t="s">
        <x:v>81</x:v>
      </x:c>
      <x:c r="J3951" s="0" t="s">
        <x:v>82</x:v>
      </x:c>
      <x:c r="K3951" s="0" t="s">
        <x:v>56</x:v>
      </x:c>
      <x:c r="L3951" s="0">
        <x:v>2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119</x:v>
      </x:c>
      <x:c r="H3952" s="0" t="s">
        <x:v>119</x:v>
      </x:c>
      <x:c r="I3952" s="0" t="s">
        <x:v>83</x:v>
      </x:c>
      <x:c r="J3952" s="0" t="s">
        <x:v>84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119</x:v>
      </x:c>
      <x:c r="H3953" s="0" t="s">
        <x:v>119</x:v>
      </x:c>
      <x:c r="I3953" s="0" t="s">
        <x:v>85</x:v>
      </x:c>
      <x:c r="J3953" s="0" t="s">
        <x:v>86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119</x:v>
      </x:c>
      <x:c r="H3954" s="0" t="s">
        <x:v>119</x:v>
      </x:c>
      <x:c r="I3954" s="0" t="s">
        <x:v>87</x:v>
      </x:c>
      <x:c r="J3954" s="0" t="s">
        <x:v>88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119</x:v>
      </x:c>
      <x:c r="H3955" s="0" t="s">
        <x:v>119</x:v>
      </x:c>
      <x:c r="I3955" s="0" t="s">
        <x:v>89</x:v>
      </x:c>
      <x:c r="J3955" s="0" t="s">
        <x:v>90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119</x:v>
      </x:c>
      <x:c r="H3956" s="0" t="s">
        <x:v>119</x:v>
      </x:c>
      <x:c r="I3956" s="0" t="s">
        <x:v>91</x:v>
      </x:c>
      <x:c r="J3956" s="0" t="s">
        <x:v>92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119</x:v>
      </x:c>
      <x:c r="H3957" s="0" t="s">
        <x:v>119</x:v>
      </x:c>
      <x:c r="I3957" s="0" t="s">
        <x:v>93</x:v>
      </x:c>
      <x:c r="J3957" s="0" t="s">
        <x:v>94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119</x:v>
      </x:c>
      <x:c r="H3958" s="0" t="s">
        <x:v>119</x:v>
      </x:c>
      <x:c r="I3958" s="0" t="s">
        <x:v>95</x:v>
      </x:c>
      <x:c r="J3958" s="0" t="s">
        <x:v>96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119</x:v>
      </x:c>
      <x:c r="H3959" s="0" t="s">
        <x:v>119</x:v>
      </x:c>
      <x:c r="I3959" s="0" t="s">
        <x:v>97</x:v>
      </x:c>
      <x:c r="J3959" s="0" t="s">
        <x:v>98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119</x:v>
      </x:c>
      <x:c r="H3960" s="0" t="s">
        <x:v>119</x:v>
      </x:c>
      <x:c r="I3960" s="0" t="s">
        <x:v>99</x:v>
      </x:c>
      <x:c r="J3960" s="0" t="s">
        <x:v>100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119</x:v>
      </x:c>
      <x:c r="H3961" s="0" t="s">
        <x:v>119</x:v>
      </x:c>
      <x:c r="I3961" s="0" t="s">
        <x:v>101</x:v>
      </x:c>
      <x:c r="J3961" s="0" t="s">
        <x:v>102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119</x:v>
      </x:c>
      <x:c r="H3962" s="0" t="s">
        <x:v>119</x:v>
      </x:c>
      <x:c r="I3962" s="0" t="s">
        <x:v>103</x:v>
      </x:c>
      <x:c r="J3962" s="0" t="s">
        <x:v>104</x:v>
      </x:c>
      <x:c r="K3962" s="0" t="s">
        <x:v>56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119</x:v>
      </x:c>
      <x:c r="H3963" s="0" t="s">
        <x:v>119</x:v>
      </x:c>
      <x:c r="I3963" s="0" t="s">
        <x:v>105</x:v>
      </x:c>
      <x:c r="J3963" s="0" t="s">
        <x:v>106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119</x:v>
      </x:c>
      <x:c r="H3964" s="0" t="s">
        <x:v>119</x:v>
      </x:c>
      <x:c r="I3964" s="0" t="s">
        <x:v>107</x:v>
      </x:c>
      <x:c r="J3964" s="0" t="s">
        <x:v>108</x:v>
      </x:c>
      <x:c r="K3964" s="0" t="s">
        <x:v>56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119</x:v>
      </x:c>
      <x:c r="H3965" s="0" t="s">
        <x:v>119</x:v>
      </x:c>
      <x:c r="I3965" s="0" t="s">
        <x:v>109</x:v>
      </x:c>
      <x:c r="J3965" s="0" t="s">
        <x:v>110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119</x:v>
      </x:c>
      <x:c r="H3966" s="0" t="s">
        <x:v>119</x:v>
      </x:c>
      <x:c r="I3966" s="0" t="s">
        <x:v>111</x:v>
      </x:c>
      <x:c r="J3966" s="0" t="s">
        <x:v>112</x:v>
      </x:c>
      <x:c r="K3966" s="0" t="s">
        <x:v>56</x:v>
      </x:c>
      <x:c r="L3966" s="0">
        <x:v>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119</x:v>
      </x:c>
      <x:c r="H3967" s="0" t="s">
        <x:v>119</x:v>
      </x:c>
      <x:c r="I3967" s="0" t="s">
        <x:v>113</x:v>
      </x:c>
      <x:c r="J3967" s="0" t="s">
        <x:v>114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119</x:v>
      </x:c>
      <x:c r="H3968" s="0" t="s">
        <x:v>119</x:v>
      </x:c>
      <x:c r="I3968" s="0" t="s">
        <x:v>115</x:v>
      </x:c>
      <x:c r="J3968" s="0" t="s">
        <x:v>116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119</x:v>
      </x:c>
      <x:c r="H3969" s="0" t="s">
        <x:v>119</x:v>
      </x:c>
      <x:c r="I3969" s="0" t="s">
        <x:v>117</x:v>
      </x:c>
      <x:c r="J3969" s="0" t="s">
        <x:v>118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158</x:v>
      </x:c>
      <x:c r="F3970" s="0" t="s">
        <x:v>159</x:v>
      </x:c>
      <x:c r="G3970" s="0" t="s">
        <x:v>54</x:v>
      </x:c>
      <x:c r="H3970" s="0" t="s">
        <x:v>54</x:v>
      </x:c>
      <x:c r="I3970" s="0" t="s">
        <x:v>52</x:v>
      </x:c>
      <x:c r="J3970" s="0" t="s">
        <x:v>55</x:v>
      </x:c>
      <x:c r="K3970" s="0" t="s">
        <x:v>56</x:v>
      </x:c>
      <x:c r="L3970" s="0">
        <x:v>33536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158</x:v>
      </x:c>
      <x:c r="F3971" s="0" t="s">
        <x:v>159</x:v>
      </x:c>
      <x:c r="G3971" s="0" t="s">
        <x:v>54</x:v>
      </x:c>
      <x:c r="H3971" s="0" t="s">
        <x:v>54</x:v>
      </x:c>
      <x:c r="I3971" s="0" t="s">
        <x:v>57</x:v>
      </x:c>
      <x:c r="J3971" s="0" t="s">
        <x:v>58</x:v>
      </x:c>
      <x:c r="K3971" s="0" t="s">
        <x:v>56</x:v>
      </x:c>
      <x:c r="L3971" s="0">
        <x:v>408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158</x:v>
      </x:c>
      <x:c r="F3972" s="0" t="s">
        <x:v>159</x:v>
      </x:c>
      <x:c r="G3972" s="0" t="s">
        <x:v>54</x:v>
      </x:c>
      <x:c r="H3972" s="0" t="s">
        <x:v>54</x:v>
      </x:c>
      <x:c r="I3972" s="0" t="s">
        <x:v>59</x:v>
      </x:c>
      <x:c r="J3972" s="0" t="s">
        <x:v>60</x:v>
      </x:c>
      <x:c r="K3972" s="0" t="s">
        <x:v>56</x:v>
      </x:c>
      <x:c r="L3972" s="0">
        <x:v>4850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158</x:v>
      </x:c>
      <x:c r="F3973" s="0" t="s">
        <x:v>159</x:v>
      </x:c>
      <x:c r="G3973" s="0" t="s">
        <x:v>54</x:v>
      </x:c>
      <x:c r="H3973" s="0" t="s">
        <x:v>54</x:v>
      </x:c>
      <x:c r="I3973" s="0" t="s">
        <x:v>61</x:v>
      </x:c>
      <x:c r="J3973" s="0" t="s">
        <x:v>62</x:v>
      </x:c>
      <x:c r="K3973" s="0" t="s">
        <x:v>56</x:v>
      </x:c>
      <x:c r="L3973" s="0">
        <x:v>970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158</x:v>
      </x:c>
      <x:c r="F3974" s="0" t="s">
        <x:v>159</x:v>
      </x:c>
      <x:c r="G3974" s="0" t="s">
        <x:v>54</x:v>
      </x:c>
      <x:c r="H3974" s="0" t="s">
        <x:v>54</x:v>
      </x:c>
      <x:c r="I3974" s="0" t="s">
        <x:v>63</x:v>
      </x:c>
      <x:c r="J3974" s="0" t="s">
        <x:v>64</x:v>
      </x:c>
      <x:c r="K3974" s="0" t="s">
        <x:v>56</x:v>
      </x:c>
      <x:c r="L3974" s="0">
        <x:v>2181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158</x:v>
      </x:c>
      <x:c r="F3975" s="0" t="s">
        <x:v>159</x:v>
      </x:c>
      <x:c r="G3975" s="0" t="s">
        <x:v>54</x:v>
      </x:c>
      <x:c r="H3975" s="0" t="s">
        <x:v>54</x:v>
      </x:c>
      <x:c r="I3975" s="0" t="s">
        <x:v>65</x:v>
      </x:c>
      <x:c r="J3975" s="0" t="s">
        <x:v>66</x:v>
      </x:c>
      <x:c r="K3975" s="0" t="s">
        <x:v>56</x:v>
      </x:c>
      <x:c r="L3975" s="0">
        <x:v>2347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158</x:v>
      </x:c>
      <x:c r="F3976" s="0" t="s">
        <x:v>159</x:v>
      </x:c>
      <x:c r="G3976" s="0" t="s">
        <x:v>54</x:v>
      </x:c>
      <x:c r="H3976" s="0" t="s">
        <x:v>54</x:v>
      </x:c>
      <x:c r="I3976" s="0" t="s">
        <x:v>67</x:v>
      </x:c>
      <x:c r="J3976" s="0" t="s">
        <x:v>68</x:v>
      </x:c>
      <x:c r="K3976" s="0" t="s">
        <x:v>56</x:v>
      </x:c>
      <x:c r="L3976" s="0">
        <x:v>1356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158</x:v>
      </x:c>
      <x:c r="F3977" s="0" t="s">
        <x:v>159</x:v>
      </x:c>
      <x:c r="G3977" s="0" t="s">
        <x:v>54</x:v>
      </x:c>
      <x:c r="H3977" s="0" t="s">
        <x:v>54</x:v>
      </x:c>
      <x:c r="I3977" s="0" t="s">
        <x:v>69</x:v>
      </x:c>
      <x:c r="J3977" s="0" t="s">
        <x:v>70</x:v>
      </x:c>
      <x:c r="K3977" s="0" t="s">
        <x:v>56</x:v>
      </x:c>
      <x:c r="L3977" s="0">
        <x:v>607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158</x:v>
      </x:c>
      <x:c r="F3978" s="0" t="s">
        <x:v>159</x:v>
      </x:c>
      <x:c r="G3978" s="0" t="s">
        <x:v>54</x:v>
      </x:c>
      <x:c r="H3978" s="0" t="s">
        <x:v>54</x:v>
      </x:c>
      <x:c r="I3978" s="0" t="s">
        <x:v>71</x:v>
      </x:c>
      <x:c r="J3978" s="0" t="s">
        <x:v>72</x:v>
      </x:c>
      <x:c r="K3978" s="0" t="s">
        <x:v>56</x:v>
      </x:c>
      <x:c r="L3978" s="0">
        <x:v>660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158</x:v>
      </x:c>
      <x:c r="F3979" s="0" t="s">
        <x:v>159</x:v>
      </x:c>
      <x:c r="G3979" s="0" t="s">
        <x:v>54</x:v>
      </x:c>
      <x:c r="H3979" s="0" t="s">
        <x:v>54</x:v>
      </x:c>
      <x:c r="I3979" s="0" t="s">
        <x:v>73</x:v>
      </x:c>
      <x:c r="J3979" s="0" t="s">
        <x:v>74</x:v>
      </x:c>
      <x:c r="K3979" s="0" t="s">
        <x:v>56</x:v>
      </x:c>
      <x:c r="L3979" s="0">
        <x:v>343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158</x:v>
      </x:c>
      <x:c r="F3980" s="0" t="s">
        <x:v>159</x:v>
      </x:c>
      <x:c r="G3980" s="0" t="s">
        <x:v>54</x:v>
      </x:c>
      <x:c r="H3980" s="0" t="s">
        <x:v>54</x:v>
      </x:c>
      <x:c r="I3980" s="0" t="s">
        <x:v>75</x:v>
      </x:c>
      <x:c r="J3980" s="0" t="s">
        <x:v>76</x:v>
      </x:c>
      <x:c r="K3980" s="0" t="s">
        <x:v>56</x:v>
      </x:c>
      <x:c r="L3980" s="0">
        <x:v>1053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158</x:v>
      </x:c>
      <x:c r="F3981" s="0" t="s">
        <x:v>159</x:v>
      </x:c>
      <x:c r="G3981" s="0" t="s">
        <x:v>54</x:v>
      </x:c>
      <x:c r="H3981" s="0" t="s">
        <x:v>54</x:v>
      </x:c>
      <x:c r="I3981" s="0" t="s">
        <x:v>77</x:v>
      </x:c>
      <x:c r="J3981" s="0" t="s">
        <x:v>78</x:v>
      </x:c>
      <x:c r="K3981" s="0" t="s">
        <x:v>56</x:v>
      </x:c>
      <x:c r="L3981" s="0">
        <x:v>1128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158</x:v>
      </x:c>
      <x:c r="F3982" s="0" t="s">
        <x:v>159</x:v>
      </x:c>
      <x:c r="G3982" s="0" t="s">
        <x:v>54</x:v>
      </x:c>
      <x:c r="H3982" s="0" t="s">
        <x:v>54</x:v>
      </x:c>
      <x:c r="I3982" s="0" t="s">
        <x:v>79</x:v>
      </x:c>
      <x:c r="J3982" s="0" t="s">
        <x:v>80</x:v>
      </x:c>
      <x:c r="K3982" s="0" t="s">
        <x:v>56</x:v>
      </x:c>
      <x:c r="L3982" s="0">
        <x:v>596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158</x:v>
      </x:c>
      <x:c r="F3983" s="0" t="s">
        <x:v>159</x:v>
      </x:c>
      <x:c r="G3983" s="0" t="s">
        <x:v>54</x:v>
      </x:c>
      <x:c r="H3983" s="0" t="s">
        <x:v>54</x:v>
      </x:c>
      <x:c r="I3983" s="0" t="s">
        <x:v>81</x:v>
      </x:c>
      <x:c r="J3983" s="0" t="s">
        <x:v>82</x:v>
      </x:c>
      <x:c r="K3983" s="0" t="s">
        <x:v>56</x:v>
      </x:c>
      <x:c r="L3983" s="0">
        <x:v>659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158</x:v>
      </x:c>
      <x:c r="F3984" s="0" t="s">
        <x:v>159</x:v>
      </x:c>
      <x:c r="G3984" s="0" t="s">
        <x:v>54</x:v>
      </x:c>
      <x:c r="H3984" s="0" t="s">
        <x:v>54</x:v>
      </x:c>
      <x:c r="I3984" s="0" t="s">
        <x:v>83</x:v>
      </x:c>
      <x:c r="J3984" s="0" t="s">
        <x:v>84</x:v>
      </x:c>
      <x:c r="K3984" s="0" t="s">
        <x:v>56</x:v>
      </x:c>
      <x:c r="L3984" s="0">
        <x:v>1392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158</x:v>
      </x:c>
      <x:c r="F3985" s="0" t="s">
        <x:v>159</x:v>
      </x:c>
      <x:c r="G3985" s="0" t="s">
        <x:v>54</x:v>
      </x:c>
      <x:c r="H3985" s="0" t="s">
        <x:v>54</x:v>
      </x:c>
      <x:c r="I3985" s="0" t="s">
        <x:v>85</x:v>
      </x:c>
      <x:c r="J3985" s="0" t="s">
        <x:v>86</x:v>
      </x:c>
      <x:c r="K3985" s="0" t="s">
        <x:v>56</x:v>
      </x:c>
      <x:c r="L3985" s="0">
        <x:v>773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158</x:v>
      </x:c>
      <x:c r="F3986" s="0" t="s">
        <x:v>159</x:v>
      </x:c>
      <x:c r="G3986" s="0" t="s">
        <x:v>54</x:v>
      </x:c>
      <x:c r="H3986" s="0" t="s">
        <x:v>54</x:v>
      </x:c>
      <x:c r="I3986" s="0" t="s">
        <x:v>87</x:v>
      </x:c>
      <x:c r="J3986" s="0" t="s">
        <x:v>88</x:v>
      </x:c>
      <x:c r="K3986" s="0" t="s">
        <x:v>56</x:v>
      </x:c>
      <x:c r="L3986" s="0">
        <x:v>737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158</x:v>
      </x:c>
      <x:c r="F3987" s="0" t="s">
        <x:v>159</x:v>
      </x:c>
      <x:c r="G3987" s="0" t="s">
        <x:v>54</x:v>
      </x:c>
      <x:c r="H3987" s="0" t="s">
        <x:v>54</x:v>
      </x:c>
      <x:c r="I3987" s="0" t="s">
        <x:v>89</x:v>
      </x:c>
      <x:c r="J3987" s="0" t="s">
        <x:v>90</x:v>
      </x:c>
      <x:c r="K3987" s="0" t="s">
        <x:v>56</x:v>
      </x:c>
      <x:c r="L3987" s="0">
        <x:v>992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158</x:v>
      </x:c>
      <x:c r="F3988" s="0" t="s">
        <x:v>159</x:v>
      </x:c>
      <x:c r="G3988" s="0" t="s">
        <x:v>54</x:v>
      </x:c>
      <x:c r="H3988" s="0" t="s">
        <x:v>54</x:v>
      </x:c>
      <x:c r="I3988" s="0" t="s">
        <x:v>91</x:v>
      </x:c>
      <x:c r="J3988" s="0" t="s">
        <x:v>92</x:v>
      </x:c>
      <x:c r="K3988" s="0" t="s">
        <x:v>56</x:v>
      </x:c>
      <x:c r="L3988" s="0">
        <x:v>1976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158</x:v>
      </x:c>
      <x:c r="F3989" s="0" t="s">
        <x:v>159</x:v>
      </x:c>
      <x:c r="G3989" s="0" t="s">
        <x:v>54</x:v>
      </x:c>
      <x:c r="H3989" s="0" t="s">
        <x:v>54</x:v>
      </x:c>
      <x:c r="I3989" s="0" t="s">
        <x:v>93</x:v>
      </x:c>
      <x:c r="J3989" s="0" t="s">
        <x:v>94</x:v>
      </x:c>
      <x:c r="K3989" s="0" t="s">
        <x:v>56</x:v>
      </x:c>
      <x:c r="L3989" s="0">
        <x:v>908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158</x:v>
      </x:c>
      <x:c r="F3990" s="0" t="s">
        <x:v>159</x:v>
      </x:c>
      <x:c r="G3990" s="0" t="s">
        <x:v>54</x:v>
      </x:c>
      <x:c r="H3990" s="0" t="s">
        <x:v>54</x:v>
      </x:c>
      <x:c r="I3990" s="0" t="s">
        <x:v>95</x:v>
      </x:c>
      <x:c r="J3990" s="0" t="s">
        <x:v>96</x:v>
      </x:c>
      <x:c r="K3990" s="0" t="s">
        <x:v>56</x:v>
      </x:c>
      <x:c r="L3990" s="0">
        <x:v>1449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158</x:v>
      </x:c>
      <x:c r="F3991" s="0" t="s">
        <x:v>159</x:v>
      </x:c>
      <x:c r="G3991" s="0" t="s">
        <x:v>54</x:v>
      </x:c>
      <x:c r="H3991" s="0" t="s">
        <x:v>54</x:v>
      </x:c>
      <x:c r="I3991" s="0" t="s">
        <x:v>97</x:v>
      </x:c>
      <x:c r="J3991" s="0" t="s">
        <x:v>98</x:v>
      </x:c>
      <x:c r="K3991" s="0" t="s">
        <x:v>56</x:v>
      </x:c>
      <x:c r="L3991" s="0">
        <x:v>1112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54</x:v>
      </x:c>
      <x:c r="H3992" s="0" t="s">
        <x:v>54</x:v>
      </x:c>
      <x:c r="I3992" s="0" t="s">
        <x:v>99</x:v>
      </x:c>
      <x:c r="J3992" s="0" t="s">
        <x:v>100</x:v>
      </x:c>
      <x:c r="K3992" s="0" t="s">
        <x:v>56</x:v>
      </x:c>
      <x:c r="L3992" s="0">
        <x:v>886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54</x:v>
      </x:c>
      <x:c r="H3993" s="0" t="s">
        <x:v>54</x:v>
      </x:c>
      <x:c r="I3993" s="0" t="s">
        <x:v>101</x:v>
      </x:c>
      <x:c r="J3993" s="0" t="s">
        <x:v>102</x:v>
      </x:c>
      <x:c r="K3993" s="0" t="s">
        <x:v>56</x:v>
      </x:c>
      <x:c r="L3993" s="0">
        <x:v>623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54</x:v>
      </x:c>
      <x:c r="H3994" s="0" t="s">
        <x:v>54</x:v>
      </x:c>
      <x:c r="I3994" s="0" t="s">
        <x:v>103</x:v>
      </x:c>
      <x:c r="J3994" s="0" t="s">
        <x:v>104</x:v>
      </x:c>
      <x:c r="K3994" s="0" t="s">
        <x:v>56</x:v>
      </x:c>
      <x:c r="L3994" s="0">
        <x:v>1178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54</x:v>
      </x:c>
      <x:c r="H3995" s="0" t="s">
        <x:v>54</x:v>
      </x:c>
      <x:c r="I3995" s="0" t="s">
        <x:v>105</x:v>
      </x:c>
      <x:c r="J3995" s="0" t="s">
        <x:v>106</x:v>
      </x:c>
      <x:c r="K3995" s="0" t="s">
        <x:v>56</x:v>
      </x:c>
      <x:c r="L3995" s="0">
        <x:v>204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54</x:v>
      </x:c>
      <x:c r="H3996" s="0" t="s">
        <x:v>54</x:v>
      </x:c>
      <x:c r="I3996" s="0" t="s">
        <x:v>107</x:v>
      </x:c>
      <x:c r="J3996" s="0" t="s">
        <x:v>108</x:v>
      </x:c>
      <x:c r="K3996" s="0" t="s">
        <x:v>56</x:v>
      </x:c>
      <x:c r="L3996" s="0">
        <x:v>880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54</x:v>
      </x:c>
      <x:c r="H3997" s="0" t="s">
        <x:v>54</x:v>
      </x:c>
      <x:c r="I3997" s="0" t="s">
        <x:v>109</x:v>
      </x:c>
      <x:c r="J3997" s="0" t="s">
        <x:v>110</x:v>
      </x:c>
      <x:c r="K3997" s="0" t="s">
        <x:v>56</x:v>
      </x:c>
      <x:c r="L3997" s="0">
        <x:v>441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54</x:v>
      </x:c>
      <x:c r="H3998" s="0" t="s">
        <x:v>54</x:v>
      </x:c>
      <x:c r="I3998" s="0" t="s">
        <x:v>111</x:v>
      </x:c>
      <x:c r="J3998" s="0" t="s">
        <x:v>112</x:v>
      </x:c>
      <x:c r="K3998" s="0" t="s">
        <x:v>56</x:v>
      </x:c>
      <x:c r="L3998" s="0">
        <x:v>430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54</x:v>
      </x:c>
      <x:c r="H3999" s="0" t="s">
        <x:v>54</x:v>
      </x:c>
      <x:c r="I3999" s="0" t="s">
        <x:v>113</x:v>
      </x:c>
      <x:c r="J3999" s="0" t="s">
        <x:v>114</x:v>
      </x:c>
      <x:c r="K3999" s="0" t="s">
        <x:v>56</x:v>
      </x:c>
      <x:c r="L3999" s="0">
        <x:v>554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54</x:v>
      </x:c>
      <x:c r="H4000" s="0" t="s">
        <x:v>54</x:v>
      </x:c>
      <x:c r="I4000" s="0" t="s">
        <x:v>115</x:v>
      </x:c>
      <x:c r="J4000" s="0" t="s">
        <x:v>116</x:v>
      </x:c>
      <x:c r="K4000" s="0" t="s">
        <x:v>56</x:v>
      </x:c>
      <x:c r="L4000" s="0">
        <x:v>1372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54</x:v>
      </x:c>
      <x:c r="H4001" s="0" t="s">
        <x:v>54</x:v>
      </x:c>
      <x:c r="I4001" s="0" t="s">
        <x:v>117</x:v>
      </x:c>
      <x:c r="J4001" s="0" t="s">
        <x:v>118</x:v>
      </x:c>
      <x:c r="K4001" s="0" t="s">
        <x:v>56</x:v>
      </x:c>
      <x:c r="L4001" s="0">
        <x:v>471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119</x:v>
      </x:c>
      <x:c r="H4002" s="0" t="s">
        <x:v>119</x:v>
      </x:c>
      <x:c r="I4002" s="0" t="s">
        <x:v>52</x:v>
      </x:c>
      <x:c r="J4002" s="0" t="s">
        <x:v>55</x:v>
      </x:c>
      <x:c r="K4002" s="0" t="s">
        <x:v>56</x:v>
      </x:c>
      <x:c r="L4002" s="0">
        <x:v>30762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119</x:v>
      </x:c>
      <x:c r="H4003" s="0" t="s">
        <x:v>119</x:v>
      </x:c>
      <x:c r="I4003" s="0" t="s">
        <x:v>57</x:v>
      </x:c>
      <x:c r="J4003" s="0" t="s">
        <x:v>58</x:v>
      </x:c>
      <x:c r="K4003" s="0" t="s">
        <x:v>56</x:v>
      </x:c>
      <x:c r="L4003" s="0">
        <x:v>428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119</x:v>
      </x:c>
      <x:c r="H4004" s="0" t="s">
        <x:v>119</x:v>
      </x:c>
      <x:c r="I4004" s="0" t="s">
        <x:v>59</x:v>
      </x:c>
      <x:c r="J4004" s="0" t="s">
        <x:v>60</x:v>
      </x:c>
      <x:c r="K4004" s="0" t="s">
        <x:v>56</x:v>
      </x:c>
      <x:c r="L4004" s="0">
        <x:v>4484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119</x:v>
      </x:c>
      <x:c r="H4005" s="0" t="s">
        <x:v>119</x:v>
      </x:c>
      <x:c r="I4005" s="0" t="s">
        <x:v>61</x:v>
      </x:c>
      <x:c r="J4005" s="0" t="s">
        <x:v>62</x:v>
      </x:c>
      <x:c r="K4005" s="0" t="s">
        <x:v>56</x:v>
      </x:c>
      <x:c r="L4005" s="0">
        <x:v>886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119</x:v>
      </x:c>
      <x:c r="H4006" s="0" t="s">
        <x:v>119</x:v>
      </x:c>
      <x:c r="I4006" s="0" t="s">
        <x:v>63</x:v>
      </x:c>
      <x:c r="J4006" s="0" t="s">
        <x:v>64</x:v>
      </x:c>
      <x:c r="K4006" s="0" t="s">
        <x:v>56</x:v>
      </x:c>
      <x:c r="L4006" s="0">
        <x:v>1789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119</x:v>
      </x:c>
      <x:c r="H4007" s="0" t="s">
        <x:v>119</x:v>
      </x:c>
      <x:c r="I4007" s="0" t="s">
        <x:v>65</x:v>
      </x:c>
      <x:c r="J4007" s="0" t="s">
        <x:v>66</x:v>
      </x:c>
      <x:c r="K4007" s="0" t="s">
        <x:v>56</x:v>
      </x:c>
      <x:c r="L4007" s="0">
        <x:v>2020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119</x:v>
      </x:c>
      <x:c r="H4008" s="0" t="s">
        <x:v>119</x:v>
      </x:c>
      <x:c r="I4008" s="0" t="s">
        <x:v>67</x:v>
      </x:c>
      <x:c r="J4008" s="0" t="s">
        <x:v>68</x:v>
      </x:c>
      <x:c r="K4008" s="0" t="s">
        <x:v>56</x:v>
      </x:c>
      <x:c r="L4008" s="0">
        <x:v>1388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119</x:v>
      </x:c>
      <x:c r="H4009" s="0" t="s">
        <x:v>119</x:v>
      </x:c>
      <x:c r="I4009" s="0" t="s">
        <x:v>69</x:v>
      </x:c>
      <x:c r="J4009" s="0" t="s">
        <x:v>70</x:v>
      </x:c>
      <x:c r="K4009" s="0" t="s">
        <x:v>56</x:v>
      </x:c>
      <x:c r="L4009" s="0">
        <x:v>572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119</x:v>
      </x:c>
      <x:c r="H4010" s="0" t="s">
        <x:v>119</x:v>
      </x:c>
      <x:c r="I4010" s="0" t="s">
        <x:v>71</x:v>
      </x:c>
      <x:c r="J4010" s="0" t="s">
        <x:v>72</x:v>
      </x:c>
      <x:c r="K4010" s="0" t="s">
        <x:v>56</x:v>
      </x:c>
      <x:c r="L4010" s="0">
        <x:v>617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119</x:v>
      </x:c>
      <x:c r="H4011" s="0" t="s">
        <x:v>119</x:v>
      </x:c>
      <x:c r="I4011" s="0" t="s">
        <x:v>73</x:v>
      </x:c>
      <x:c r="J4011" s="0" t="s">
        <x:v>74</x:v>
      </x:c>
      <x:c r="K4011" s="0" t="s">
        <x:v>56</x:v>
      </x:c>
      <x:c r="L4011" s="0">
        <x:v>374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119</x:v>
      </x:c>
      <x:c r="H4012" s="0" t="s">
        <x:v>119</x:v>
      </x:c>
      <x:c r="I4012" s="0" t="s">
        <x:v>75</x:v>
      </x:c>
      <x:c r="J4012" s="0" t="s">
        <x:v>76</x:v>
      </x:c>
      <x:c r="K4012" s="0" t="s">
        <x:v>56</x:v>
      </x:c>
      <x:c r="L4012" s="0">
        <x:v>1126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119</x:v>
      </x:c>
      <x:c r="H4013" s="0" t="s">
        <x:v>119</x:v>
      </x:c>
      <x:c r="I4013" s="0" t="s">
        <x:v>77</x:v>
      </x:c>
      <x:c r="J4013" s="0" t="s">
        <x:v>78</x:v>
      </x:c>
      <x:c r="K4013" s="0" t="s">
        <x:v>56</x:v>
      </x:c>
      <x:c r="L4013" s="0">
        <x:v>1076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119</x:v>
      </x:c>
      <x:c r="H4014" s="0" t="s">
        <x:v>119</x:v>
      </x:c>
      <x:c r="I4014" s="0" t="s">
        <x:v>79</x:v>
      </x:c>
      <x:c r="J4014" s="0" t="s">
        <x:v>80</x:v>
      </x:c>
      <x:c r="K4014" s="0" t="s">
        <x:v>56</x:v>
      </x:c>
      <x:c r="L4014" s="0">
        <x:v>553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119</x:v>
      </x:c>
      <x:c r="H4015" s="0" t="s">
        <x:v>119</x:v>
      </x:c>
      <x:c r="I4015" s="0" t="s">
        <x:v>81</x:v>
      </x:c>
      <x:c r="J4015" s="0" t="s">
        <x:v>82</x:v>
      </x:c>
      <x:c r="K4015" s="0" t="s">
        <x:v>56</x:v>
      </x:c>
      <x:c r="L4015" s="0">
        <x:v>695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119</x:v>
      </x:c>
      <x:c r="H4016" s="0" t="s">
        <x:v>119</x:v>
      </x:c>
      <x:c r="I4016" s="0" t="s">
        <x:v>83</x:v>
      </x:c>
      <x:c r="J4016" s="0" t="s">
        <x:v>84</x:v>
      </x:c>
      <x:c r="K4016" s="0" t="s">
        <x:v>56</x:v>
      </x:c>
      <x:c r="L4016" s="0">
        <x:v>1120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119</x:v>
      </x:c>
      <x:c r="H4017" s="0" t="s">
        <x:v>119</x:v>
      </x:c>
      <x:c r="I4017" s="0" t="s">
        <x:v>85</x:v>
      </x:c>
      <x:c r="J4017" s="0" t="s">
        <x:v>86</x:v>
      </x:c>
      <x:c r="K4017" s="0" t="s">
        <x:v>56</x:v>
      </x:c>
      <x:c r="L4017" s="0">
        <x:v>771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119</x:v>
      </x:c>
      <x:c r="H4018" s="0" t="s">
        <x:v>119</x:v>
      </x:c>
      <x:c r="I4018" s="0" t="s">
        <x:v>87</x:v>
      </x:c>
      <x:c r="J4018" s="0" t="s">
        <x:v>88</x:v>
      </x:c>
      <x:c r="K4018" s="0" t="s">
        <x:v>56</x:v>
      </x:c>
      <x:c r="L4018" s="0">
        <x:v>654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119</x:v>
      </x:c>
      <x:c r="H4019" s="0" t="s">
        <x:v>119</x:v>
      </x:c>
      <x:c r="I4019" s="0" t="s">
        <x:v>89</x:v>
      </x:c>
      <x:c r="J4019" s="0" t="s">
        <x:v>90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119</x:v>
      </x:c>
      <x:c r="H4020" s="0" t="s">
        <x:v>119</x:v>
      </x:c>
      <x:c r="I4020" s="0" t="s">
        <x:v>91</x:v>
      </x:c>
      <x:c r="J4020" s="0" t="s">
        <x:v>92</x:v>
      </x:c>
      <x:c r="K4020" s="0" t="s">
        <x:v>56</x:v>
      </x:c>
      <x:c r="L4020" s="0">
        <x:v>1787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119</x:v>
      </x:c>
      <x:c r="H4021" s="0" t="s">
        <x:v>119</x:v>
      </x:c>
      <x:c r="I4021" s="0" t="s">
        <x:v>93</x:v>
      </x:c>
      <x:c r="J4021" s="0" t="s">
        <x:v>94</x:v>
      </x:c>
      <x:c r="K4021" s="0" t="s">
        <x:v>56</x:v>
      </x:c>
      <x:c r="L4021" s="0">
        <x:v>812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119</x:v>
      </x:c>
      <x:c r="H4022" s="0" t="s">
        <x:v>119</x:v>
      </x:c>
      <x:c r="I4022" s="0" t="s">
        <x:v>95</x:v>
      </x:c>
      <x:c r="J4022" s="0" t="s">
        <x:v>96</x:v>
      </x:c>
      <x:c r="K4022" s="0" t="s">
        <x:v>56</x:v>
      </x:c>
      <x:c r="L4022" s="0">
        <x:v>1444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119</x:v>
      </x:c>
      <x:c r="H4023" s="0" t="s">
        <x:v>119</x:v>
      </x:c>
      <x:c r="I4023" s="0" t="s">
        <x:v>97</x:v>
      </x:c>
      <x:c r="J4023" s="0" t="s">
        <x:v>98</x:v>
      </x:c>
      <x:c r="K4023" s="0" t="s">
        <x:v>56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119</x:v>
      </x:c>
      <x:c r="H4024" s="0" t="s">
        <x:v>119</x:v>
      </x:c>
      <x:c r="I4024" s="0" t="s">
        <x:v>99</x:v>
      </x:c>
      <x:c r="J4024" s="0" t="s">
        <x:v>100</x:v>
      </x:c>
      <x:c r="K4024" s="0" t="s">
        <x:v>56</x:v>
      </x:c>
      <x:c r="L4024" s="0">
        <x:v>842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119</x:v>
      </x:c>
      <x:c r="H4025" s="0" t="s">
        <x:v>119</x:v>
      </x:c>
      <x:c r="I4025" s="0" t="s">
        <x:v>101</x:v>
      </x:c>
      <x:c r="J4025" s="0" t="s">
        <x:v>102</x:v>
      </x:c>
      <x:c r="K4025" s="0" t="s">
        <x:v>56</x:v>
      </x:c>
      <x:c r="L4025" s="0">
        <x:v>581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119</x:v>
      </x:c>
      <x:c r="H4026" s="0" t="s">
        <x:v>119</x:v>
      </x:c>
      <x:c r="I4026" s="0" t="s">
        <x:v>103</x:v>
      </x:c>
      <x:c r="J4026" s="0" t="s">
        <x:v>104</x:v>
      </x:c>
      <x:c r="K4026" s="0" t="s">
        <x:v>56</x:v>
      </x:c>
      <x:c r="L4026" s="0">
        <x:v>936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119</x:v>
      </x:c>
      <x:c r="H4027" s="0" t="s">
        <x:v>119</x:v>
      </x:c>
      <x:c r="I4027" s="0" t="s">
        <x:v>105</x:v>
      </x:c>
      <x:c r="J4027" s="0" t="s">
        <x:v>106</x:v>
      </x:c>
      <x:c r="K4027" s="0" t="s">
        <x:v>56</x:v>
      </x:c>
      <x:c r="L4027" s="0">
        <x:v>195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119</x:v>
      </x:c>
      <x:c r="H4028" s="0" t="s">
        <x:v>119</x:v>
      </x:c>
      <x:c r="I4028" s="0" t="s">
        <x:v>107</x:v>
      </x:c>
      <x:c r="J4028" s="0" t="s">
        <x:v>108</x:v>
      </x:c>
      <x:c r="K4028" s="0" t="s">
        <x:v>56</x:v>
      </x:c>
      <x:c r="L4028" s="0">
        <x:v>758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119</x:v>
      </x:c>
      <x:c r="H4029" s="0" t="s">
        <x:v>119</x:v>
      </x:c>
      <x:c r="I4029" s="0" t="s">
        <x:v>109</x:v>
      </x:c>
      <x:c r="J4029" s="0" t="s">
        <x:v>110</x:v>
      </x:c>
      <x:c r="K4029" s="0" t="s">
        <x:v>56</x:v>
      </x:c>
      <x:c r="L4029" s="0">
        <x:v>409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119</x:v>
      </x:c>
      <x:c r="H4030" s="0" t="s">
        <x:v>119</x:v>
      </x:c>
      <x:c r="I4030" s="0" t="s">
        <x:v>111</x:v>
      </x:c>
      <x:c r="J4030" s="0" t="s">
        <x:v>112</x:v>
      </x:c>
      <x:c r="K4030" s="0" t="s">
        <x:v>56</x:v>
      </x:c>
      <x:c r="L4030" s="0">
        <x:v>434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119</x:v>
      </x:c>
      <x:c r="H4031" s="0" t="s">
        <x:v>119</x:v>
      </x:c>
      <x:c r="I4031" s="0" t="s">
        <x:v>113</x:v>
      </x:c>
      <x:c r="J4031" s="0" t="s">
        <x:v>114</x:v>
      </x:c>
      <x:c r="K4031" s="0" t="s">
        <x:v>56</x:v>
      </x:c>
      <x:c r="L4031" s="0">
        <x:v>592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119</x:v>
      </x:c>
      <x:c r="H4032" s="0" t="s">
        <x:v>119</x:v>
      </x:c>
      <x:c r="I4032" s="0" t="s">
        <x:v>115</x:v>
      </x:c>
      <x:c r="J4032" s="0" t="s">
        <x:v>116</x:v>
      </x:c>
      <x:c r="K4032" s="0" t="s">
        <x:v>56</x:v>
      </x:c>
      <x:c r="L4032" s="0">
        <x:v>1148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119</x:v>
      </x:c>
      <x:c r="H4033" s="0" t="s">
        <x:v>119</x:v>
      </x:c>
      <x:c r="I4033" s="0" t="s">
        <x:v>117</x:v>
      </x:c>
      <x:c r="J4033" s="0" t="s">
        <x:v>118</x:v>
      </x:c>
      <x:c r="K4033" s="0" t="s">
        <x:v>56</x:v>
      </x:c>
      <x:c r="L4033" s="0">
        <x:v>350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4584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36004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8366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13822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18551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13823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7053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5934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3174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10655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12424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6559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6453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12615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10285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7995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9230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54</x:v>
      </x:c>
      <x:c r="H4052" s="0" t="s">
        <x:v>54</x:v>
      </x:c>
      <x:c r="I4052" s="0" t="s">
        <x:v>91</x:v>
      </x:c>
      <x:c r="J4052" s="0" t="s">
        <x:v>92</x:v>
      </x:c>
      <x:c r="K4052" s="0" t="s">
        <x:v>56</x:v>
      </x:c>
      <x:c r="L4052" s="0">
        <x:v>20662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54</x:v>
      </x:c>
      <x:c r="H4053" s="0" t="s">
        <x:v>54</x:v>
      </x:c>
      <x:c r="I4053" s="0" t="s">
        <x:v>93</x:v>
      </x:c>
      <x:c r="J4053" s="0" t="s">
        <x:v>94</x:v>
      </x:c>
      <x:c r="K4053" s="0" t="s">
        <x:v>56</x:v>
      </x:c>
      <x:c r="L4053" s="0">
        <x:v>10057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54</x:v>
      </x:c>
      <x:c r="H4054" s="0" t="s">
        <x:v>54</x:v>
      </x:c>
      <x:c r="I4054" s="0" t="s">
        <x:v>95</x:v>
      </x:c>
      <x:c r="J4054" s="0" t="s">
        <x:v>96</x:v>
      </x:c>
      <x:c r="K4054" s="0" t="s">
        <x:v>56</x:v>
      </x:c>
      <x:c r="L4054" s="0">
        <x:v>14101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54</x:v>
      </x:c>
      <x:c r="H4055" s="0" t="s">
        <x:v>54</x:v>
      </x:c>
      <x:c r="I4055" s="0" t="s">
        <x:v>97</x:v>
      </x:c>
      <x:c r="J4055" s="0" t="s">
        <x:v>98</x:v>
      </x:c>
      <x:c r="K4055" s="0" t="s">
        <x:v>56</x:v>
      </x:c>
      <x:c r="L4055" s="0">
        <x:v>11676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54</x:v>
      </x:c>
      <x:c r="H4056" s="0" t="s">
        <x:v>54</x:v>
      </x:c>
      <x:c r="I4056" s="0" t="s">
        <x:v>99</x:v>
      </x:c>
      <x:c r="J4056" s="0" t="s">
        <x:v>100</x:v>
      </x:c>
      <x:c r="K4056" s="0" t="s">
        <x:v>56</x:v>
      </x:c>
      <x:c r="L4056" s="0">
        <x:v>9030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54</x:v>
      </x:c>
      <x:c r="H4057" s="0" t="s">
        <x:v>54</x:v>
      </x:c>
      <x:c r="I4057" s="0" t="s">
        <x:v>101</x:v>
      </x:c>
      <x:c r="J4057" s="0" t="s">
        <x:v>102</x:v>
      </x:c>
      <x:c r="K4057" s="0" t="s">
        <x:v>56</x:v>
      </x:c>
      <x:c r="L4057" s="0">
        <x:v>4582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54</x:v>
      </x:c>
      <x:c r="H4058" s="0" t="s">
        <x:v>54</x:v>
      </x:c>
      <x:c r="I4058" s="0" t="s">
        <x:v>103</x:v>
      </x:c>
      <x:c r="J4058" s="0" t="s">
        <x:v>104</x:v>
      </x:c>
      <x:c r="K4058" s="0" t="s">
        <x:v>56</x:v>
      </x:c>
      <x:c r="L4058" s="0">
        <x:v>11844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54</x:v>
      </x:c>
      <x:c r="H4059" s="0" t="s">
        <x:v>54</x:v>
      </x:c>
      <x:c r="I4059" s="0" t="s">
        <x:v>105</x:v>
      </x:c>
      <x:c r="J4059" s="0" t="s">
        <x:v>106</x:v>
      </x:c>
      <x:c r="K4059" s="0" t="s">
        <x:v>56</x:v>
      </x:c>
      <x:c r="L4059" s="0">
        <x:v>2206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54</x:v>
      </x:c>
      <x:c r="H4060" s="0" t="s">
        <x:v>54</x:v>
      </x:c>
      <x:c r="I4060" s="0" t="s">
        <x:v>107</x:v>
      </x:c>
      <x:c r="J4060" s="0" t="s">
        <x:v>108</x:v>
      </x:c>
      <x:c r="K4060" s="0" t="s">
        <x:v>56</x:v>
      </x:c>
      <x:c r="L4060" s="0">
        <x:v>8882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54</x:v>
      </x:c>
      <x:c r="H4061" s="0" t="s">
        <x:v>54</x:v>
      </x:c>
      <x:c r="I4061" s="0" t="s">
        <x:v>109</x:v>
      </x:c>
      <x:c r="J4061" s="0" t="s">
        <x:v>110</x:v>
      </x:c>
      <x:c r="K4061" s="0" t="s">
        <x:v>56</x:v>
      </x:c>
      <x:c r="L4061" s="0">
        <x:v>4109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54</x:v>
      </x:c>
      <x:c r="H4062" s="0" t="s">
        <x:v>54</x:v>
      </x:c>
      <x:c r="I4062" s="0" t="s">
        <x:v>111</x:v>
      </x:c>
      <x:c r="J4062" s="0" t="s">
        <x:v>112</x:v>
      </x:c>
      <x:c r="K4062" s="0" t="s">
        <x:v>56</x:v>
      </x:c>
      <x:c r="L4062" s="0">
        <x:v>4292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54</x:v>
      </x:c>
      <x:c r="H4063" s="0" t="s">
        <x:v>54</x:v>
      </x:c>
      <x:c r="I4063" s="0" t="s">
        <x:v>113</x:v>
      </x:c>
      <x:c r="J4063" s="0" t="s">
        <x:v>114</x:v>
      </x:c>
      <x:c r="K4063" s="0" t="s">
        <x:v>56</x:v>
      </x:c>
      <x:c r="L4063" s="0">
        <x:v>5507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54</x:v>
      </x:c>
      <x:c r="H4064" s="0" t="s">
        <x:v>54</x:v>
      </x:c>
      <x:c r="I4064" s="0" t="s">
        <x:v>115</x:v>
      </x:c>
      <x:c r="J4064" s="0" t="s">
        <x:v>116</x:v>
      </x:c>
      <x:c r="K4064" s="0" t="s">
        <x:v>56</x:v>
      </x:c>
      <x:c r="L4064" s="0">
        <x:v>15249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54</x:v>
      </x:c>
      <x:c r="H4065" s="0" t="s">
        <x:v>54</x:v>
      </x:c>
      <x:c r="I4065" s="0" t="s">
        <x:v>117</x:v>
      </x:c>
      <x:c r="J4065" s="0" t="s">
        <x:v>118</x:v>
      </x:c>
      <x:c r="K4065" s="0" t="s">
        <x:v>56</x:v>
      </x:c>
      <x:c r="L4065" s="0">
        <x:v>4506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119</x:v>
      </x:c>
      <x:c r="H4066" s="0" t="s">
        <x:v>119</x:v>
      </x:c>
      <x:c r="I4066" s="0" t="s">
        <x:v>52</x:v>
      </x:c>
      <x:c r="J4066" s="0" t="s">
        <x:v>55</x:v>
      </x:c>
      <x:c r="K4066" s="0" t="s">
        <x:v>56</x:v>
      </x:c>
      <x:c r="L4066" s="0">
        <x:v>213697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119</x:v>
      </x:c>
      <x:c r="H4067" s="0" t="s">
        <x:v>119</x:v>
      </x:c>
      <x:c r="I4067" s="0" t="s">
        <x:v>57</x:v>
      </x:c>
      <x:c r="J4067" s="0" t="s">
        <x:v>58</x:v>
      </x:c>
      <x:c r="K4067" s="0" t="s">
        <x:v>56</x:v>
      </x:c>
      <x:c r="L4067" s="0">
        <x:v>3355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119</x:v>
      </x:c>
      <x:c r="H4068" s="0" t="s">
        <x:v>119</x:v>
      </x:c>
      <x:c r="I4068" s="0" t="s">
        <x:v>59</x:v>
      </x:c>
      <x:c r="J4068" s="0" t="s">
        <x:v>60</x:v>
      </x:c>
      <x:c r="K4068" s="0" t="s">
        <x:v>56</x:v>
      </x:c>
      <x:c r="L4068" s="0">
        <x:v>27103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119</x:v>
      </x:c>
      <x:c r="H4069" s="0" t="s">
        <x:v>119</x:v>
      </x:c>
      <x:c r="I4069" s="0" t="s">
        <x:v>61</x:v>
      </x:c>
      <x:c r="J4069" s="0" t="s">
        <x:v>62</x:v>
      </x:c>
      <x:c r="K4069" s="0" t="s">
        <x:v>56</x:v>
      </x:c>
      <x:c r="L4069" s="0">
        <x:v>5567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119</x:v>
      </x:c>
      <x:c r="H4070" s="0" t="s">
        <x:v>119</x:v>
      </x:c>
      <x:c r="I4070" s="0" t="s">
        <x:v>63</x:v>
      </x:c>
      <x:c r="J4070" s="0" t="s">
        <x:v>64</x:v>
      </x:c>
      <x:c r="K4070" s="0" t="s">
        <x:v>56</x:v>
      </x:c>
      <x:c r="L4070" s="0">
        <x:v>9544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119</x:v>
      </x:c>
      <x:c r="H4071" s="0" t="s">
        <x:v>119</x:v>
      </x:c>
      <x:c r="I4071" s="0" t="s">
        <x:v>65</x:v>
      </x:c>
      <x:c r="J4071" s="0" t="s">
        <x:v>66</x:v>
      </x:c>
      <x:c r="K4071" s="0" t="s">
        <x:v>56</x:v>
      </x:c>
      <x:c r="L4071" s="0">
        <x:v>13253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119</x:v>
      </x:c>
      <x:c r="H4072" s="0" t="s">
        <x:v>119</x:v>
      </x:c>
      <x:c r="I4072" s="0" t="s">
        <x:v>67</x:v>
      </x:c>
      <x:c r="J4072" s="0" t="s">
        <x:v>68</x:v>
      </x:c>
      <x:c r="K4072" s="0" t="s">
        <x:v>56</x:v>
      </x:c>
      <x:c r="L4072" s="0">
        <x:v>8775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119</x:v>
      </x:c>
      <x:c r="H4073" s="0" t="s">
        <x:v>119</x:v>
      </x:c>
      <x:c r="I4073" s="0" t="s">
        <x:v>69</x:v>
      </x:c>
      <x:c r="J4073" s="0" t="s">
        <x:v>70</x:v>
      </x:c>
      <x:c r="K4073" s="0" t="s">
        <x:v>56</x:v>
      </x:c>
      <x:c r="L4073" s="0">
        <x:v>4616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119</x:v>
      </x:c>
      <x:c r="H4074" s="0" t="s">
        <x:v>119</x:v>
      </x:c>
      <x:c r="I4074" s="0" t="s">
        <x:v>71</x:v>
      </x:c>
      <x:c r="J4074" s="0" t="s">
        <x:v>72</x:v>
      </x:c>
      <x:c r="K4074" s="0" t="s">
        <x:v>56</x:v>
      </x:c>
      <x:c r="L4074" s="0">
        <x:v>4172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119</x:v>
      </x:c>
      <x:c r="H4075" s="0" t="s">
        <x:v>119</x:v>
      </x:c>
      <x:c r="I4075" s="0" t="s">
        <x:v>73</x:v>
      </x:c>
      <x:c r="J4075" s="0" t="s">
        <x:v>74</x:v>
      </x:c>
      <x:c r="K4075" s="0" t="s">
        <x:v>56</x:v>
      </x:c>
      <x:c r="L4075" s="0">
        <x:v>2431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52</x:v>
      </x:c>
      <x:c r="F4076" s="0" t="s">
        <x:v>53</x:v>
      </x:c>
      <x:c r="G4076" s="0" t="s">
        <x:v>119</x:v>
      </x:c>
      <x:c r="H4076" s="0" t="s">
        <x:v>119</x:v>
      </x:c>
      <x:c r="I4076" s="0" t="s">
        <x:v>75</x:v>
      </x:c>
      <x:c r="J4076" s="0" t="s">
        <x:v>76</x:v>
      </x:c>
      <x:c r="K4076" s="0" t="s">
        <x:v>56</x:v>
      </x:c>
      <x:c r="L4076" s="0">
        <x:v>7297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52</x:v>
      </x:c>
      <x:c r="F4077" s="0" t="s">
        <x:v>53</x:v>
      </x:c>
      <x:c r="G4077" s="0" t="s">
        <x:v>119</x:v>
      </x:c>
      <x:c r="H4077" s="0" t="s">
        <x:v>119</x:v>
      </x:c>
      <x:c r="I4077" s="0" t="s">
        <x:v>77</x:v>
      </x:c>
      <x:c r="J4077" s="0" t="s">
        <x:v>78</x:v>
      </x:c>
      <x:c r="K4077" s="0" t="s">
        <x:v>56</x:v>
      </x:c>
      <x:c r="L4077" s="0">
        <x:v>7668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52</x:v>
      </x:c>
      <x:c r="F4078" s="0" t="s">
        <x:v>53</x:v>
      </x:c>
      <x:c r="G4078" s="0" t="s">
        <x:v>119</x:v>
      </x:c>
      <x:c r="H4078" s="0" t="s">
        <x:v>119</x:v>
      </x:c>
      <x:c r="I4078" s="0" t="s">
        <x:v>79</x:v>
      </x:c>
      <x:c r="J4078" s="0" t="s">
        <x:v>80</x:v>
      </x:c>
      <x:c r="K4078" s="0" t="s">
        <x:v>56</x:v>
      </x:c>
      <x:c r="L4078" s="0">
        <x:v>4355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52</x:v>
      </x:c>
      <x:c r="F4079" s="0" t="s">
        <x:v>53</x:v>
      </x:c>
      <x:c r="G4079" s="0" t="s">
        <x:v>119</x:v>
      </x:c>
      <x:c r="H4079" s="0" t="s">
        <x:v>119</x:v>
      </x:c>
      <x:c r="I4079" s="0" t="s">
        <x:v>81</x:v>
      </x:c>
      <x:c r="J4079" s="0" t="s">
        <x:v>82</x:v>
      </x:c>
      <x:c r="K4079" s="0" t="s">
        <x:v>56</x:v>
      </x:c>
      <x:c r="L4079" s="0">
        <x:v>4718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52</x:v>
      </x:c>
      <x:c r="F4080" s="0" t="s">
        <x:v>53</x:v>
      </x:c>
      <x:c r="G4080" s="0" t="s">
        <x:v>119</x:v>
      </x:c>
      <x:c r="H4080" s="0" t="s">
        <x:v>119</x:v>
      </x:c>
      <x:c r="I4080" s="0" t="s">
        <x:v>83</x:v>
      </x:c>
      <x:c r="J4080" s="0" t="s">
        <x:v>84</x:v>
      </x:c>
      <x:c r="K4080" s="0" t="s">
        <x:v>56</x:v>
      </x:c>
      <x:c r="L4080" s="0">
        <x:v>8747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52</x:v>
      </x:c>
      <x:c r="F4081" s="0" t="s">
        <x:v>53</x:v>
      </x:c>
      <x:c r="G4081" s="0" t="s">
        <x:v>119</x:v>
      </x:c>
      <x:c r="H4081" s="0" t="s">
        <x:v>119</x:v>
      </x:c>
      <x:c r="I4081" s="0" t="s">
        <x:v>85</x:v>
      </x:c>
      <x:c r="J4081" s="0" t="s">
        <x:v>86</x:v>
      </x:c>
      <x:c r="K4081" s="0" t="s">
        <x:v>56</x:v>
      </x:c>
      <x:c r="L4081" s="0">
        <x:v>6866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52</x:v>
      </x:c>
      <x:c r="F4082" s="0" t="s">
        <x:v>53</x:v>
      </x:c>
      <x:c r="G4082" s="0" t="s">
        <x:v>119</x:v>
      </x:c>
      <x:c r="H4082" s="0" t="s">
        <x:v>119</x:v>
      </x:c>
      <x:c r="I4082" s="0" t="s">
        <x:v>87</x:v>
      </x:c>
      <x:c r="J4082" s="0" t="s">
        <x:v>88</x:v>
      </x:c>
      <x:c r="K4082" s="0" t="s">
        <x:v>56</x:v>
      </x:c>
      <x:c r="L4082" s="0">
        <x:v>5056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52</x:v>
      </x:c>
      <x:c r="F4083" s="0" t="s">
        <x:v>53</x:v>
      </x:c>
      <x:c r="G4083" s="0" t="s">
        <x:v>119</x:v>
      </x:c>
      <x:c r="H4083" s="0" t="s">
        <x:v>119</x:v>
      </x:c>
      <x:c r="I4083" s="0" t="s">
        <x:v>89</x:v>
      </x:c>
      <x:c r="J4083" s="0" t="s">
        <x:v>90</x:v>
      </x:c>
      <x:c r="K4083" s="0" t="s">
        <x:v>56</x:v>
      </x:c>
      <x:c r="L4083" s="0">
        <x:v>6517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52</x:v>
      </x:c>
      <x:c r="F4084" s="0" t="s">
        <x:v>53</x:v>
      </x:c>
      <x:c r="G4084" s="0" t="s">
        <x:v>119</x:v>
      </x:c>
      <x:c r="H4084" s="0" t="s">
        <x:v>119</x:v>
      </x:c>
      <x:c r="I4084" s="0" t="s">
        <x:v>91</x:v>
      </x:c>
      <x:c r="J4084" s="0" t="s">
        <x:v>92</x:v>
      </x:c>
      <x:c r="K4084" s="0" t="s">
        <x:v>56</x:v>
      </x:c>
      <x:c r="L4084" s="0">
        <x:v>12756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52</x:v>
      </x:c>
      <x:c r="F4085" s="0" t="s">
        <x:v>53</x:v>
      </x:c>
      <x:c r="G4085" s="0" t="s">
        <x:v>119</x:v>
      </x:c>
      <x:c r="H4085" s="0" t="s">
        <x:v>119</x:v>
      </x:c>
      <x:c r="I4085" s="0" t="s">
        <x:v>93</x:v>
      </x:c>
      <x:c r="J4085" s="0" t="s">
        <x:v>94</x:v>
      </x:c>
      <x:c r="K4085" s="0" t="s">
        <x:v>56</x:v>
      </x:c>
      <x:c r="L4085" s="0">
        <x:v>6236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52</x:v>
      </x:c>
      <x:c r="F4086" s="0" t="s">
        <x:v>53</x:v>
      </x:c>
      <x:c r="G4086" s="0" t="s">
        <x:v>119</x:v>
      </x:c>
      <x:c r="H4086" s="0" t="s">
        <x:v>119</x:v>
      </x:c>
      <x:c r="I4086" s="0" t="s">
        <x:v>95</x:v>
      </x:c>
      <x:c r="J4086" s="0" t="s">
        <x:v>96</x:v>
      </x:c>
      <x:c r="K4086" s="0" t="s">
        <x:v>56</x:v>
      </x:c>
      <x:c r="L4086" s="0">
        <x:v>9497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52</x:v>
      </x:c>
      <x:c r="F4087" s="0" t="s">
        <x:v>53</x:v>
      </x:c>
      <x:c r="G4087" s="0" t="s">
        <x:v>119</x:v>
      </x:c>
      <x:c r="H4087" s="0" t="s">
        <x:v>119</x:v>
      </x:c>
      <x:c r="I4087" s="0" t="s">
        <x:v>97</x:v>
      </x:c>
      <x:c r="J4087" s="0" t="s">
        <x:v>98</x:v>
      </x:c>
      <x:c r="K4087" s="0" t="s">
        <x:v>56</x:v>
      </x:c>
      <x:c r="L4087" s="0">
        <x:v>8235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52</x:v>
      </x:c>
      <x:c r="F4088" s="0" t="s">
        <x:v>53</x:v>
      </x:c>
      <x:c r="G4088" s="0" t="s">
        <x:v>119</x:v>
      </x:c>
      <x:c r="H4088" s="0" t="s">
        <x:v>119</x:v>
      </x:c>
      <x:c r="I4088" s="0" t="s">
        <x:v>99</x:v>
      </x:c>
      <x:c r="J4088" s="0" t="s">
        <x:v>100</x:v>
      </x:c>
      <x:c r="K4088" s="0" t="s">
        <x:v>56</x:v>
      </x:c>
      <x:c r="L4088" s="0">
        <x:v>6116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52</x:v>
      </x:c>
      <x:c r="F4089" s="0" t="s">
        <x:v>53</x:v>
      </x:c>
      <x:c r="G4089" s="0" t="s">
        <x:v>119</x:v>
      </x:c>
      <x:c r="H4089" s="0" t="s">
        <x:v>119</x:v>
      </x:c>
      <x:c r="I4089" s="0" t="s">
        <x:v>101</x:v>
      </x:c>
      <x:c r="J4089" s="0" t="s">
        <x:v>102</x:v>
      </x:c>
      <x:c r="K4089" s="0" t="s">
        <x:v>56</x:v>
      </x:c>
      <x:c r="L4089" s="0">
        <x:v>3160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52</x:v>
      </x:c>
      <x:c r="F4090" s="0" t="s">
        <x:v>53</x:v>
      </x:c>
      <x:c r="G4090" s="0" t="s">
        <x:v>119</x:v>
      </x:c>
      <x:c r="H4090" s="0" t="s">
        <x:v>119</x:v>
      </x:c>
      <x:c r="I4090" s="0" t="s">
        <x:v>103</x:v>
      </x:c>
      <x:c r="J4090" s="0" t="s">
        <x:v>104</x:v>
      </x:c>
      <x:c r="K4090" s="0" t="s">
        <x:v>56</x:v>
      </x:c>
      <x:c r="L4090" s="0">
        <x:v>7486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52</x:v>
      </x:c>
      <x:c r="F4091" s="0" t="s">
        <x:v>53</x:v>
      </x:c>
      <x:c r="G4091" s="0" t="s">
        <x:v>119</x:v>
      </x:c>
      <x:c r="H4091" s="0" t="s">
        <x:v>119</x:v>
      </x:c>
      <x:c r="I4091" s="0" t="s">
        <x:v>105</x:v>
      </x:c>
      <x:c r="J4091" s="0" t="s">
        <x:v>106</x:v>
      </x:c>
      <x:c r="K4091" s="0" t="s">
        <x:v>56</x:v>
      </x:c>
      <x:c r="L4091" s="0">
        <x:v>1511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52</x:v>
      </x:c>
      <x:c r="F4092" s="0" t="s">
        <x:v>53</x:v>
      </x:c>
      <x:c r="G4092" s="0" t="s">
        <x:v>119</x:v>
      </x:c>
      <x:c r="H4092" s="0" t="s">
        <x:v>119</x:v>
      </x:c>
      <x:c r="I4092" s="0" t="s">
        <x:v>107</x:v>
      </x:c>
      <x:c r="J4092" s="0" t="s">
        <x:v>108</x:v>
      </x:c>
      <x:c r="K4092" s="0" t="s">
        <x:v>56</x:v>
      </x:c>
      <x:c r="L4092" s="0">
        <x:v>6380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52</x:v>
      </x:c>
      <x:c r="F4093" s="0" t="s">
        <x:v>53</x:v>
      </x:c>
      <x:c r="G4093" s="0" t="s">
        <x:v>119</x:v>
      </x:c>
      <x:c r="H4093" s="0" t="s">
        <x:v>119</x:v>
      </x:c>
      <x:c r="I4093" s="0" t="s">
        <x:v>109</x:v>
      </x:c>
      <x:c r="J4093" s="0" t="s">
        <x:v>110</x:v>
      </x:c>
      <x:c r="K4093" s="0" t="s">
        <x:v>56</x:v>
      </x:c>
      <x:c r="L4093" s="0">
        <x:v>2560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52</x:v>
      </x:c>
      <x:c r="F4094" s="0" t="s">
        <x:v>53</x:v>
      </x:c>
      <x:c r="G4094" s="0" t="s">
        <x:v>119</x:v>
      </x:c>
      <x:c r="H4094" s="0" t="s">
        <x:v>119</x:v>
      </x:c>
      <x:c r="I4094" s="0" t="s">
        <x:v>111</x:v>
      </x:c>
      <x:c r="J4094" s="0" t="s">
        <x:v>112</x:v>
      </x:c>
      <x:c r="K4094" s="0" t="s">
        <x:v>56</x:v>
      </x:c>
      <x:c r="L4094" s="0">
        <x:v>3108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52</x:v>
      </x:c>
      <x:c r="F4095" s="0" t="s">
        <x:v>53</x:v>
      </x:c>
      <x:c r="G4095" s="0" t="s">
        <x:v>119</x:v>
      </x:c>
      <x:c r="H4095" s="0" t="s">
        <x:v>119</x:v>
      </x:c>
      <x:c r="I4095" s="0" t="s">
        <x:v>113</x:v>
      </x:c>
      <x:c r="J4095" s="0" t="s">
        <x:v>114</x:v>
      </x:c>
      <x:c r="K4095" s="0" t="s">
        <x:v>56</x:v>
      </x:c>
      <x:c r="L4095" s="0">
        <x:v>3762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52</x:v>
      </x:c>
      <x:c r="F4096" s="0" t="s">
        <x:v>53</x:v>
      </x:c>
      <x:c r="G4096" s="0" t="s">
        <x:v>119</x:v>
      </x:c>
      <x:c r="H4096" s="0" t="s">
        <x:v>119</x:v>
      </x:c>
      <x:c r="I4096" s="0" t="s">
        <x:v>115</x:v>
      </x:c>
      <x:c r="J4096" s="0" t="s">
        <x:v>116</x:v>
      </x:c>
      <x:c r="K4096" s="0" t="s">
        <x:v>56</x:v>
      </x:c>
      <x:c r="L4096" s="0">
        <x:v>10066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52</x:v>
      </x:c>
      <x:c r="F4097" s="0" t="s">
        <x:v>53</x:v>
      </x:c>
      <x:c r="G4097" s="0" t="s">
        <x:v>119</x:v>
      </x:c>
      <x:c r="H4097" s="0" t="s">
        <x:v>119</x:v>
      </x:c>
      <x:c r="I4097" s="0" t="s">
        <x:v>117</x:v>
      </x:c>
      <x:c r="J4097" s="0" t="s">
        <x:v>118</x:v>
      </x:c>
      <x:c r="K4097" s="0" t="s">
        <x:v>56</x:v>
      </x:c>
      <x:c r="L4097" s="0">
        <x:v>2784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54</x:v>
      </x:c>
      <x:c r="H4098" s="0" t="s">
        <x:v>54</x:v>
      </x:c>
      <x:c r="I4098" s="0" t="s">
        <x:v>52</x:v>
      </x:c>
      <x:c r="J4098" s="0" t="s">
        <x:v>55</x:v>
      </x:c>
      <x:c r="K4098" s="0" t="s">
        <x:v>56</x:v>
      </x:c>
      <x:c r="L4098" s="0">
        <x:v>14278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54</x:v>
      </x:c>
      <x:c r="H4099" s="0" t="s">
        <x:v>54</x:v>
      </x:c>
      <x:c r="I4099" s="0" t="s">
        <x:v>57</x:v>
      </x:c>
      <x:c r="J4099" s="0" t="s">
        <x:v>58</x:v>
      </x:c>
      <x:c r="K4099" s="0" t="s">
        <x:v>56</x:v>
      </x:c>
      <x:c r="L4099" s="0">
        <x:v>181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54</x:v>
      </x:c>
      <x:c r="H4100" s="0" t="s">
        <x:v>54</x:v>
      </x:c>
      <x:c r="I4100" s="0" t="s">
        <x:v>59</x:v>
      </x:c>
      <x:c r="J4100" s="0" t="s">
        <x:v>60</x:v>
      </x:c>
      <x:c r="K4100" s="0" t="s">
        <x:v>56</x:v>
      </x:c>
      <x:c r="L4100" s="0">
        <x:v>752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54</x:v>
      </x:c>
      <x:c r="H4101" s="0" t="s">
        <x:v>54</x:v>
      </x:c>
      <x:c r="I4101" s="0" t="s">
        <x:v>61</x:v>
      </x:c>
      <x:c r="J4101" s="0" t="s">
        <x:v>62</x:v>
      </x:c>
      <x:c r="K4101" s="0" t="s">
        <x:v>56</x:v>
      </x:c>
      <x:c r="L4101" s="0">
        <x:v>211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63</x:v>
      </x:c>
      <x:c r="J4102" s="0" t="s">
        <x:v>64</x:v>
      </x:c>
      <x:c r="K4102" s="0" t="s">
        <x:v>56</x:v>
      </x:c>
      <x:c r="L4102" s="0">
        <x:v>388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65</x:v>
      </x:c>
      <x:c r="J4103" s="0" t="s">
        <x:v>66</x:v>
      </x:c>
      <x:c r="K4103" s="0" t="s">
        <x:v>56</x:v>
      </x:c>
      <x:c r="L4103" s="0">
        <x:v>392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67</x:v>
      </x:c>
      <x:c r="J4104" s="0" t="s">
        <x:v>68</x:v>
      </x:c>
      <x:c r="K4104" s="0" t="s">
        <x:v>56</x:v>
      </x:c>
      <x:c r="L4104" s="0">
        <x:v>409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69</x:v>
      </x:c>
      <x:c r="J4105" s="0" t="s">
        <x:v>70</x:v>
      </x:c>
      <x:c r="K4105" s="0" t="s">
        <x:v>56</x:v>
      </x:c>
      <x:c r="L4105" s="0">
        <x:v>353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71</x:v>
      </x:c>
      <x:c r="J4106" s="0" t="s">
        <x:v>72</x:v>
      </x:c>
      <x:c r="K4106" s="0" t="s">
        <x:v>56</x:v>
      </x:c>
      <x:c r="L4106" s="0">
        <x:v>245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54</x:v>
      </x:c>
      <x:c r="H4107" s="0" t="s">
        <x:v>54</x:v>
      </x:c>
      <x:c r="I4107" s="0" t="s">
        <x:v>73</x:v>
      </x:c>
      <x:c r="J4107" s="0" t="s">
        <x:v>74</x:v>
      </x:c>
      <x:c r="K4107" s="0" t="s">
        <x:v>56</x:v>
      </x:c>
      <x:c r="L4107" s="0">
        <x:v>194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54</x:v>
      </x:c>
      <x:c r="H4108" s="0" t="s">
        <x:v>54</x:v>
      </x:c>
      <x:c r="I4108" s="0" t="s">
        <x:v>75</x:v>
      </x:c>
      <x:c r="J4108" s="0" t="s">
        <x:v>76</x:v>
      </x:c>
      <x:c r="K4108" s="0" t="s">
        <x:v>56</x:v>
      </x:c>
      <x:c r="L4108" s="0">
        <x:v>281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54</x:v>
      </x:c>
      <x:c r="H4109" s="0" t="s">
        <x:v>54</x:v>
      </x:c>
      <x:c r="I4109" s="0" t="s">
        <x:v>77</x:v>
      </x:c>
      <x:c r="J4109" s="0" t="s">
        <x:v>78</x:v>
      </x:c>
      <x:c r="K4109" s="0" t="s">
        <x:v>56</x:v>
      </x:c>
      <x:c r="L4109" s="0">
        <x:v>423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54</x:v>
      </x:c>
      <x:c r="H4110" s="0" t="s">
        <x:v>54</x:v>
      </x:c>
      <x:c r="I4110" s="0" t="s">
        <x:v>79</x:v>
      </x:c>
      <x:c r="J4110" s="0" t="s">
        <x:v>80</x:v>
      </x:c>
      <x:c r="K4110" s="0" t="s">
        <x:v>56</x:v>
      </x:c>
      <x:c r="L4110" s="0">
        <x:v>266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54</x:v>
      </x:c>
      <x:c r="H4111" s="0" t="s">
        <x:v>54</x:v>
      </x:c>
      <x:c r="I4111" s="0" t="s">
        <x:v>81</x:v>
      </x:c>
      <x:c r="J4111" s="0" t="s">
        <x:v>82</x:v>
      </x:c>
      <x:c r="K4111" s="0" t="s">
        <x:v>56</x:v>
      </x:c>
      <x:c r="L4111" s="0">
        <x:v>274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54</x:v>
      </x:c>
      <x:c r="H4112" s="0" t="s">
        <x:v>54</x:v>
      </x:c>
      <x:c r="I4112" s="0" t="s">
        <x:v>83</x:v>
      </x:c>
      <x:c r="J4112" s="0" t="s">
        <x:v>84</x:v>
      </x:c>
      <x:c r="K4112" s="0" t="s">
        <x:v>56</x:v>
      </x:c>
      <x:c r="L4112" s="0">
        <x:v>684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54</x:v>
      </x:c>
      <x:c r="H4113" s="0" t="s">
        <x:v>54</x:v>
      </x:c>
      <x:c r="I4113" s="0" t="s">
        <x:v>85</x:v>
      </x:c>
      <x:c r="J4113" s="0" t="s">
        <x:v>86</x:v>
      </x:c>
      <x:c r="K4113" s="0" t="s">
        <x:v>56</x:v>
      </x:c>
      <x:c r="L4113" s="0">
        <x:v>353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54</x:v>
      </x:c>
      <x:c r="H4114" s="0" t="s">
        <x:v>54</x:v>
      </x:c>
      <x:c r="I4114" s="0" t="s">
        <x:v>87</x:v>
      </x:c>
      <x:c r="J4114" s="0" t="s">
        <x:v>88</x:v>
      </x:c>
      <x:c r="K4114" s="0" t="s">
        <x:v>56</x:v>
      </x:c>
      <x:c r="L4114" s="0">
        <x:v>548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54</x:v>
      </x:c>
      <x:c r="H4115" s="0" t="s">
        <x:v>54</x:v>
      </x:c>
      <x:c r="I4115" s="0" t="s">
        <x:v>89</x:v>
      </x:c>
      <x:c r="J4115" s="0" t="s">
        <x:v>90</x:v>
      </x:c>
      <x:c r="K4115" s="0" t="s">
        <x:v>56</x:v>
      </x:c>
      <x:c r="L4115" s="0">
        <x:v>267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54</x:v>
      </x:c>
      <x:c r="H4116" s="0" t="s">
        <x:v>54</x:v>
      </x:c>
      <x:c r="I4116" s="0" t="s">
        <x:v>91</x:v>
      </x:c>
      <x:c r="J4116" s="0" t="s">
        <x:v>92</x:v>
      </x:c>
      <x:c r="K4116" s="0" t="s">
        <x:v>56</x:v>
      </x:c>
      <x:c r="L4116" s="0">
        <x:v>1387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54</x:v>
      </x:c>
      <x:c r="H4117" s="0" t="s">
        <x:v>54</x:v>
      </x:c>
      <x:c r="I4117" s="0" t="s">
        <x:v>93</x:v>
      </x:c>
      <x:c r="J4117" s="0" t="s">
        <x:v>94</x:v>
      </x:c>
      <x:c r="K4117" s="0" t="s">
        <x:v>56</x:v>
      </x:c>
      <x:c r="L4117" s="0">
        <x:v>735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54</x:v>
      </x:c>
      <x:c r="H4118" s="0" t="s">
        <x:v>54</x:v>
      </x:c>
      <x:c r="I4118" s="0" t="s">
        <x:v>95</x:v>
      </x:c>
      <x:c r="J4118" s="0" t="s">
        <x:v>96</x:v>
      </x:c>
      <x:c r="K4118" s="0" t="s">
        <x:v>56</x:v>
      </x:c>
      <x:c r="L4118" s="0">
        <x:v>480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54</x:v>
      </x:c>
      <x:c r="H4119" s="0" t="s">
        <x:v>54</x:v>
      </x:c>
      <x:c r="I4119" s="0" t="s">
        <x:v>97</x:v>
      </x:c>
      <x:c r="J4119" s="0" t="s">
        <x:v>98</x:v>
      </x:c>
      <x:c r="K4119" s="0" t="s">
        <x:v>56</x:v>
      </x:c>
      <x:c r="L4119" s="0">
        <x:v>662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54</x:v>
      </x:c>
      <x:c r="H4120" s="0" t="s">
        <x:v>54</x:v>
      </x:c>
      <x:c r="I4120" s="0" t="s">
        <x:v>99</x:v>
      </x:c>
      <x:c r="J4120" s="0" t="s">
        <x:v>100</x:v>
      </x:c>
      <x:c r="K4120" s="0" t="s">
        <x:v>56</x:v>
      </x:c>
      <x:c r="L4120" s="0">
        <x:v>430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54</x:v>
      </x:c>
      <x:c r="H4121" s="0" t="s">
        <x:v>54</x:v>
      </x:c>
      <x:c r="I4121" s="0" t="s">
        <x:v>101</x:v>
      </x:c>
      <x:c r="J4121" s="0" t="s">
        <x:v>102</x:v>
      </x:c>
      <x:c r="K4121" s="0" t="s">
        <x:v>56</x:v>
      </x:c>
      <x:c r="L4121" s="0">
        <x:v>189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54</x:v>
      </x:c>
      <x:c r="H4122" s="0" t="s">
        <x:v>54</x:v>
      </x:c>
      <x:c r="I4122" s="0" t="s">
        <x:v>103</x:v>
      </x:c>
      <x:c r="J4122" s="0" t="s">
        <x:v>104</x:v>
      </x:c>
      <x:c r="K4122" s="0" t="s">
        <x:v>56</x:v>
      </x:c>
      <x:c r="L4122" s="0">
        <x:v>685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54</x:v>
      </x:c>
      <x:c r="H4123" s="0" t="s">
        <x:v>54</x:v>
      </x:c>
      <x:c r="I4123" s="0" t="s">
        <x:v>105</x:v>
      </x:c>
      <x:c r="J4123" s="0" t="s">
        <x:v>106</x:v>
      </x:c>
      <x:c r="K4123" s="0" t="s">
        <x:v>56</x:v>
      </x:c>
      <x:c r="L4123" s="0">
        <x:v>310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54</x:v>
      </x:c>
      <x:c r="H4124" s="0" t="s">
        <x:v>54</x:v>
      </x:c>
      <x:c r="I4124" s="0" t="s">
        <x:v>107</x:v>
      </x:c>
      <x:c r="J4124" s="0" t="s">
        <x:v>108</x:v>
      </x:c>
      <x:c r="K4124" s="0" t="s">
        <x:v>56</x:v>
      </x:c>
      <x:c r="L4124" s="0">
        <x:v>859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54</x:v>
      </x:c>
      <x:c r="H4125" s="0" t="s">
        <x:v>54</x:v>
      </x:c>
      <x:c r="I4125" s="0" t="s">
        <x:v>109</x:v>
      </x:c>
      <x:c r="J4125" s="0" t="s">
        <x:v>110</x:v>
      </x:c>
      <x:c r="K4125" s="0" t="s">
        <x:v>56</x:v>
      </x:c>
      <x:c r="L4125" s="0">
        <x:v>444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54</x:v>
      </x:c>
      <x:c r="H4126" s="0" t="s">
        <x:v>54</x:v>
      </x:c>
      <x:c r="I4126" s="0" t="s">
        <x:v>111</x:v>
      </x:c>
      <x:c r="J4126" s="0" t="s">
        <x:v>112</x:v>
      </x:c>
      <x:c r="K4126" s="0" t="s">
        <x:v>56</x:v>
      </x:c>
      <x:c r="L4126" s="0">
        <x:v>306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54</x:v>
      </x:c>
      <x:c r="H4127" s="0" t="s">
        <x:v>54</x:v>
      </x:c>
      <x:c r="I4127" s="0" t="s">
        <x:v>113</x:v>
      </x:c>
      <x:c r="J4127" s="0" t="s">
        <x:v>114</x:v>
      </x:c>
      <x:c r="K4127" s="0" t="s">
        <x:v>56</x:v>
      </x:c>
      <x:c r="L4127" s="0">
        <x:v>350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54</x:v>
      </x:c>
      <x:c r="H4128" s="0" t="s">
        <x:v>54</x:v>
      </x:c>
      <x:c r="I4128" s="0" t="s">
        <x:v>115</x:v>
      </x:c>
      <x:c r="J4128" s="0" t="s">
        <x:v>116</x:v>
      </x:c>
      <x:c r="K4128" s="0" t="s">
        <x:v>56</x:v>
      </x:c>
      <x:c r="L4128" s="0">
        <x:v>1063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54</x:v>
      </x:c>
      <x:c r="H4129" s="0" t="s">
        <x:v>54</x:v>
      </x:c>
      <x:c r="I4129" s="0" t="s">
        <x:v>117</x:v>
      </x:c>
      <x:c r="J4129" s="0" t="s">
        <x:v>118</x:v>
      </x:c>
      <x:c r="K4129" s="0" t="s">
        <x:v>56</x:v>
      </x:c>
      <x:c r="L4129" s="0">
        <x:v>157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119</x:v>
      </x:c>
      <x:c r="H4130" s="0" t="s">
        <x:v>119</x:v>
      </x:c>
      <x:c r="I4130" s="0" t="s">
        <x:v>52</x:v>
      </x:c>
      <x:c r="J4130" s="0" t="s">
        <x:v>55</x:v>
      </x:c>
      <x:c r="K4130" s="0" t="s">
        <x:v>56</x:v>
      </x:c>
      <x:c r="L4130" s="0">
        <x:v>8966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119</x:v>
      </x:c>
      <x:c r="H4131" s="0" t="s">
        <x:v>119</x:v>
      </x:c>
      <x:c r="I4131" s="0" t="s">
        <x:v>57</x:v>
      </x:c>
      <x:c r="J4131" s="0" t="s">
        <x:v>58</x:v>
      </x:c>
      <x:c r="K4131" s="0" t="s">
        <x:v>56</x:v>
      </x:c>
      <x:c r="L4131" s="0">
        <x:v>112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119</x:v>
      </x:c>
      <x:c r="H4132" s="0" t="s">
        <x:v>119</x:v>
      </x:c>
      <x:c r="I4132" s="0" t="s">
        <x:v>59</x:v>
      </x:c>
      <x:c r="J4132" s="0" t="s">
        <x:v>60</x:v>
      </x:c>
      <x:c r="K4132" s="0" t="s">
        <x:v>56</x:v>
      </x:c>
      <x:c r="L4132" s="0">
        <x:v>447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119</x:v>
      </x:c>
      <x:c r="H4133" s="0" t="s">
        <x:v>119</x:v>
      </x:c>
      <x:c r="I4133" s="0" t="s">
        <x:v>61</x:v>
      </x:c>
      <x:c r="J4133" s="0" t="s">
        <x:v>62</x:v>
      </x:c>
      <x:c r="K4133" s="0" t="s">
        <x:v>56</x:v>
      </x:c>
      <x:c r="L4133" s="0">
        <x:v>112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119</x:v>
      </x:c>
      <x:c r="H4134" s="0" t="s">
        <x:v>119</x:v>
      </x:c>
      <x:c r="I4134" s="0" t="s">
        <x:v>63</x:v>
      </x:c>
      <x:c r="J4134" s="0" t="s">
        <x:v>64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119</x:v>
      </x:c>
      <x:c r="H4135" s="0" t="s">
        <x:v>119</x:v>
      </x:c>
      <x:c r="I4135" s="0" t="s">
        <x:v>65</x:v>
      </x:c>
      <x:c r="J4135" s="0" t="s">
        <x:v>66</x:v>
      </x:c>
      <x:c r="K4135" s="0" t="s">
        <x:v>56</x:v>
      </x:c>
      <x:c r="L4135" s="0">
        <x:v>223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119</x:v>
      </x:c>
      <x:c r="H4136" s="0" t="s">
        <x:v>119</x:v>
      </x:c>
      <x:c r="I4136" s="0" t="s">
        <x:v>67</x:v>
      </x:c>
      <x:c r="J4136" s="0" t="s">
        <x:v>68</x:v>
      </x:c>
      <x:c r="K4136" s="0" t="s">
        <x:v>56</x:v>
      </x:c>
      <x:c r="L4136" s="0">
        <x:v>223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119</x:v>
      </x:c>
      <x:c r="H4137" s="0" t="s">
        <x:v>119</x:v>
      </x:c>
      <x:c r="I4137" s="0" t="s">
        <x:v>69</x:v>
      </x:c>
      <x:c r="J4137" s="0" t="s">
        <x:v>70</x:v>
      </x:c>
      <x:c r="K4137" s="0" t="s">
        <x:v>56</x:v>
      </x:c>
      <x:c r="L4137" s="0">
        <x:v>225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119</x:v>
      </x:c>
      <x:c r="H4138" s="0" t="s">
        <x:v>119</x:v>
      </x:c>
      <x:c r="I4138" s="0" t="s">
        <x:v>71</x:v>
      </x:c>
      <x:c r="J4138" s="0" t="s">
        <x:v>72</x:v>
      </x:c>
      <x:c r="K4138" s="0" t="s">
        <x:v>56</x:v>
      </x:c>
      <x:c r="L4138" s="0">
        <x:v>182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119</x:v>
      </x:c>
      <x:c r="H4139" s="0" t="s">
        <x:v>119</x:v>
      </x:c>
      <x:c r="I4139" s="0" t="s">
        <x:v>73</x:v>
      </x:c>
      <x:c r="J4139" s="0" t="s">
        <x:v>74</x:v>
      </x:c>
      <x:c r="K4139" s="0" t="s">
        <x:v>56</x:v>
      </x:c>
      <x:c r="L4139" s="0">
        <x:v>119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119</x:v>
      </x:c>
      <x:c r="H4140" s="0" t="s">
        <x:v>119</x:v>
      </x:c>
      <x:c r="I4140" s="0" t="s">
        <x:v>75</x:v>
      </x:c>
      <x:c r="J4140" s="0" t="s">
        <x:v>76</x:v>
      </x:c>
      <x:c r="K4140" s="0" t="s">
        <x:v>56</x:v>
      </x:c>
      <x:c r="L4140" s="0">
        <x:v>204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119</x:v>
      </x:c>
      <x:c r="H4141" s="0" t="s">
        <x:v>119</x:v>
      </x:c>
      <x:c r="I4141" s="0" t="s">
        <x:v>77</x:v>
      </x:c>
      <x:c r="J4141" s="0" t="s">
        <x:v>78</x:v>
      </x:c>
      <x:c r="K4141" s="0" t="s">
        <x:v>56</x:v>
      </x:c>
      <x:c r="L4141" s="0">
        <x:v>226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119</x:v>
      </x:c>
      <x:c r="H4142" s="0" t="s">
        <x:v>119</x:v>
      </x:c>
      <x:c r="I4142" s="0" t="s">
        <x:v>79</x:v>
      </x:c>
      <x:c r="J4142" s="0" t="s">
        <x:v>80</x:v>
      </x:c>
      <x:c r="K4142" s="0" t="s">
        <x:v>56</x:v>
      </x:c>
      <x:c r="L4142" s="0">
        <x:v>162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119</x:v>
      </x:c>
      <x:c r="H4143" s="0" t="s">
        <x:v>119</x:v>
      </x:c>
      <x:c r="I4143" s="0" t="s">
        <x:v>81</x:v>
      </x:c>
      <x:c r="J4143" s="0" t="s">
        <x:v>82</x:v>
      </x:c>
      <x:c r="K4143" s="0" t="s">
        <x:v>56</x:v>
      </x:c>
      <x:c r="L4143" s="0">
        <x:v>207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119</x:v>
      </x:c>
      <x:c r="H4144" s="0" t="s">
        <x:v>119</x:v>
      </x:c>
      <x:c r="I4144" s="0" t="s">
        <x:v>83</x:v>
      </x:c>
      <x:c r="J4144" s="0" t="s">
        <x:v>84</x:v>
      </x:c>
      <x:c r="K4144" s="0" t="s">
        <x:v>56</x:v>
      </x:c>
      <x:c r="L4144" s="0">
        <x:v>453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119</x:v>
      </x:c>
      <x:c r="H4145" s="0" t="s">
        <x:v>119</x:v>
      </x:c>
      <x:c r="I4145" s="0" t="s">
        <x:v>85</x:v>
      </x:c>
      <x:c r="J4145" s="0" t="s">
        <x:v>86</x:v>
      </x:c>
      <x:c r="K4145" s="0" t="s">
        <x:v>56</x:v>
      </x:c>
      <x:c r="L4145" s="0">
        <x:v>186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119</x:v>
      </x:c>
      <x:c r="H4146" s="0" t="s">
        <x:v>119</x:v>
      </x:c>
      <x:c r="I4146" s="0" t="s">
        <x:v>87</x:v>
      </x:c>
      <x:c r="J4146" s="0" t="s">
        <x:v>88</x:v>
      </x:c>
      <x:c r="K4146" s="0" t="s">
        <x:v>56</x:v>
      </x:c>
      <x:c r="L4146" s="0">
        <x:v>340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119</x:v>
      </x:c>
      <x:c r="H4147" s="0" t="s">
        <x:v>119</x:v>
      </x:c>
      <x:c r="I4147" s="0" t="s">
        <x:v>89</x:v>
      </x:c>
      <x:c r="J4147" s="0" t="s">
        <x:v>90</x:v>
      </x:c>
      <x:c r="K4147" s="0" t="s">
        <x:v>56</x:v>
      </x:c>
      <x:c r="L4147" s="0">
        <x:v>149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119</x:v>
      </x:c>
      <x:c r="H4148" s="0" t="s">
        <x:v>119</x:v>
      </x:c>
      <x:c r="I4148" s="0" t="s">
        <x:v>91</x:v>
      </x:c>
      <x:c r="J4148" s="0" t="s">
        <x:v>92</x:v>
      </x:c>
      <x:c r="K4148" s="0" t="s">
        <x:v>56</x:v>
      </x:c>
      <x:c r="L4148" s="0">
        <x:v>837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119</x:v>
      </x:c>
      <x:c r="H4149" s="0" t="s">
        <x:v>119</x:v>
      </x:c>
      <x:c r="I4149" s="0" t="s">
        <x:v>93</x:v>
      </x:c>
      <x:c r="J4149" s="0" t="s">
        <x:v>94</x:v>
      </x:c>
      <x:c r="K4149" s="0" t="s">
        <x:v>56</x:v>
      </x:c>
      <x:c r="L4149" s="0">
        <x:v>469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119</x:v>
      </x:c>
      <x:c r="H4150" s="0" t="s">
        <x:v>119</x:v>
      </x:c>
      <x:c r="I4150" s="0" t="s">
        <x:v>95</x:v>
      </x:c>
      <x:c r="J4150" s="0" t="s">
        <x:v>96</x:v>
      </x:c>
      <x:c r="K4150" s="0" t="s">
        <x:v>56</x:v>
      </x:c>
      <x:c r="L4150" s="0">
        <x:v>299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119</x:v>
      </x:c>
      <x:c r="H4151" s="0" t="s">
        <x:v>119</x:v>
      </x:c>
      <x:c r="I4151" s="0" t="s">
        <x:v>97</x:v>
      </x:c>
      <x:c r="J4151" s="0" t="s">
        <x:v>98</x:v>
      </x:c>
      <x:c r="K4151" s="0" t="s">
        <x:v>56</x:v>
      </x:c>
      <x:c r="L4151" s="0">
        <x:v>461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119</x:v>
      </x:c>
      <x:c r="H4152" s="0" t="s">
        <x:v>119</x:v>
      </x:c>
      <x:c r="I4152" s="0" t="s">
        <x:v>99</x:v>
      </x:c>
      <x:c r="J4152" s="0" t="s">
        <x:v>100</x:v>
      </x:c>
      <x:c r="K4152" s="0" t="s">
        <x:v>56</x:v>
      </x:c>
      <x:c r="L4152" s="0">
        <x:v>321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119</x:v>
      </x:c>
      <x:c r="H4153" s="0" t="s">
        <x:v>119</x:v>
      </x:c>
      <x:c r="I4153" s="0" t="s">
        <x:v>101</x:v>
      </x:c>
      <x:c r="J4153" s="0" t="s">
        <x:v>102</x:v>
      </x:c>
      <x:c r="K4153" s="0" t="s">
        <x:v>56</x:v>
      </x:c>
      <x:c r="L4153" s="0">
        <x:v>149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119</x:v>
      </x:c>
      <x:c r="H4154" s="0" t="s">
        <x:v>119</x:v>
      </x:c>
      <x:c r="I4154" s="0" t="s">
        <x:v>103</x:v>
      </x:c>
      <x:c r="J4154" s="0" t="s">
        <x:v>104</x:v>
      </x:c>
      <x:c r="K4154" s="0" t="s">
        <x:v>56</x:v>
      </x:c>
      <x:c r="L4154" s="0">
        <x:v>413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119</x:v>
      </x:c>
      <x:c r="H4155" s="0" t="s">
        <x:v>119</x:v>
      </x:c>
      <x:c r="I4155" s="0" t="s">
        <x:v>105</x:v>
      </x:c>
      <x:c r="J4155" s="0" t="s">
        <x:v>106</x:v>
      </x:c>
      <x:c r="K4155" s="0" t="s">
        <x:v>56</x:v>
      </x:c>
      <x:c r="L4155" s="0">
        <x:v>179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119</x:v>
      </x:c>
      <x:c r="H4156" s="0" t="s">
        <x:v>119</x:v>
      </x:c>
      <x:c r="I4156" s="0" t="s">
        <x:v>107</x:v>
      </x:c>
      <x:c r="J4156" s="0" t="s">
        <x:v>108</x:v>
      </x:c>
      <x:c r="K4156" s="0" t="s">
        <x:v>56</x:v>
      </x:c>
      <x:c r="L4156" s="0">
        <x:v>543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119</x:v>
      </x:c>
      <x:c r="H4157" s="0" t="s">
        <x:v>119</x:v>
      </x:c>
      <x:c r="I4157" s="0" t="s">
        <x:v>109</x:v>
      </x:c>
      <x:c r="J4157" s="0" t="s">
        <x:v>110</x:v>
      </x:c>
      <x:c r="K4157" s="0" t="s">
        <x:v>56</x:v>
      </x:c>
      <x:c r="L4157" s="0">
        <x:v>289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119</x:v>
      </x:c>
      <x:c r="H4158" s="0" t="s">
        <x:v>119</x:v>
      </x:c>
      <x:c r="I4158" s="0" t="s">
        <x:v>111</x:v>
      </x:c>
      <x:c r="J4158" s="0" t="s">
        <x:v>112</x:v>
      </x:c>
      <x:c r="K4158" s="0" t="s">
        <x:v>56</x:v>
      </x:c>
      <x:c r="L4158" s="0">
        <x:v>216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119</x:v>
      </x:c>
      <x:c r="H4159" s="0" t="s">
        <x:v>119</x:v>
      </x:c>
      <x:c r="I4159" s="0" t="s">
        <x:v>113</x:v>
      </x:c>
      <x:c r="J4159" s="0" t="s">
        <x:v>114</x:v>
      </x:c>
      <x:c r="K4159" s="0" t="s">
        <x:v>56</x:v>
      </x:c>
      <x:c r="L4159" s="0">
        <x:v>227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119</x:v>
      </x:c>
      <x:c r="H4160" s="0" t="s">
        <x:v>119</x:v>
      </x:c>
      <x:c r="I4160" s="0" t="s">
        <x:v>115</x:v>
      </x:c>
      <x:c r="J4160" s="0" t="s">
        <x:v>116</x:v>
      </x:c>
      <x:c r="K4160" s="0" t="s">
        <x:v>56</x:v>
      </x:c>
      <x:c r="L4160" s="0">
        <x:v>675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119</x:v>
      </x:c>
      <x:c r="H4161" s="0" t="s">
        <x:v>119</x:v>
      </x:c>
      <x:c r="I4161" s="0" t="s">
        <x:v>117</x:v>
      </x:c>
      <x:c r="J4161" s="0" t="s">
        <x:v>118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54</x:v>
      </x:c>
      <x:c r="H4162" s="0" t="s">
        <x:v>54</x:v>
      </x:c>
      <x:c r="I4162" s="0" t="s">
        <x:v>52</x:v>
      </x:c>
      <x:c r="J4162" s="0" t="s">
        <x:v>55</x:v>
      </x:c>
      <x:c r="K4162" s="0" t="s">
        <x:v>56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54</x:v>
      </x:c>
      <x:c r="H4163" s="0" t="s">
        <x:v>54</x:v>
      </x:c>
      <x:c r="I4163" s="0" t="s">
        <x:v>57</x:v>
      </x:c>
      <x:c r="J4163" s="0" t="s">
        <x:v>58</x:v>
      </x:c>
      <x:c r="K4163" s="0" t="s">
        <x:v>56</x:v>
      </x:c>
      <x:c r="L4163" s="0">
        <x:v>2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54</x:v>
      </x:c>
      <x:c r="H4164" s="0" t="s">
        <x:v>54</x:v>
      </x:c>
      <x:c r="I4164" s="0" t="s">
        <x:v>59</x:v>
      </x:c>
      <x:c r="J4164" s="0" t="s">
        <x:v>60</x:v>
      </x:c>
      <x:c r="K4164" s="0" t="s">
        <x:v>56</x:v>
      </x:c>
      <x:c r="L4164" s="0">
        <x:v>155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54</x:v>
      </x:c>
      <x:c r="H4165" s="0" t="s">
        <x:v>54</x:v>
      </x:c>
      <x:c r="I4165" s="0" t="s">
        <x:v>61</x:v>
      </x:c>
      <x:c r="J4165" s="0" t="s">
        <x:v>62</x:v>
      </x:c>
      <x:c r="K4165" s="0" t="s">
        <x:v>56</x:v>
      </x:c>
      <x:c r="L4165" s="0">
        <x:v>28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54</x:v>
      </x:c>
      <x:c r="H4166" s="0" t="s">
        <x:v>54</x:v>
      </x:c>
      <x:c r="I4166" s="0" t="s">
        <x:v>63</x:v>
      </x:c>
      <x:c r="J4166" s="0" t="s">
        <x:v>64</x:v>
      </x:c>
      <x:c r="K4166" s="0" t="s">
        <x:v>56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54</x:v>
      </x:c>
      <x:c r="H4167" s="0" t="s">
        <x:v>54</x:v>
      </x:c>
      <x:c r="I4167" s="0" t="s">
        <x:v>65</x:v>
      </x:c>
      <x:c r="J4167" s="0" t="s">
        <x:v>66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54</x:v>
      </x:c>
      <x:c r="H4168" s="0" t="s">
        <x:v>54</x:v>
      </x:c>
      <x:c r="I4168" s="0" t="s">
        <x:v>67</x:v>
      </x:c>
      <x:c r="J4168" s="0" t="s">
        <x:v>68</x:v>
      </x:c>
      <x:c r="K4168" s="0" t="s">
        <x:v>56</x:v>
      </x:c>
      <x:c r="L4168" s="0">
        <x:v>15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54</x:v>
      </x:c>
      <x:c r="H4169" s="0" t="s">
        <x:v>54</x:v>
      </x:c>
      <x:c r="I4169" s="0" t="s">
        <x:v>69</x:v>
      </x:c>
      <x:c r="J4169" s="0" t="s">
        <x:v>70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54</x:v>
      </x:c>
      <x:c r="H4170" s="0" t="s">
        <x:v>54</x:v>
      </x:c>
      <x:c r="I4170" s="0" t="s">
        <x:v>71</x:v>
      </x:c>
      <x:c r="J4170" s="0" t="s">
        <x:v>72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54</x:v>
      </x:c>
      <x:c r="H4171" s="0" t="s">
        <x:v>54</x:v>
      </x:c>
      <x:c r="I4171" s="0" t="s">
        <x:v>73</x:v>
      </x:c>
      <x:c r="J4171" s="0" t="s">
        <x:v>74</x:v>
      </x:c>
      <x:c r="K4171" s="0" t="s">
        <x:v>56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54</x:v>
      </x:c>
      <x:c r="H4172" s="0" t="s">
        <x:v>54</x:v>
      </x:c>
      <x:c r="I4172" s="0" t="s">
        <x:v>75</x:v>
      </x:c>
      <x:c r="J4172" s="0" t="s">
        <x:v>76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54</x:v>
      </x:c>
      <x:c r="H4173" s="0" t="s">
        <x:v>54</x:v>
      </x:c>
      <x:c r="I4173" s="0" t="s">
        <x:v>77</x:v>
      </x:c>
      <x:c r="J4173" s="0" t="s">
        <x:v>78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54</x:v>
      </x:c>
      <x:c r="H4174" s="0" t="s">
        <x:v>54</x:v>
      </x:c>
      <x:c r="I4174" s="0" t="s">
        <x:v>79</x:v>
      </x:c>
      <x:c r="J4174" s="0" t="s">
        <x:v>80</x:v>
      </x:c>
      <x:c r="K4174" s="0" t="s">
        <x:v>56</x:v>
      </x:c>
      <x:c r="L4174" s="0">
        <x:v>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54</x:v>
      </x:c>
      <x:c r="H4175" s="0" t="s">
        <x:v>54</x:v>
      </x:c>
      <x:c r="I4175" s="0" t="s">
        <x:v>81</x:v>
      </x:c>
      <x:c r="J4175" s="0" t="s">
        <x:v>82</x:v>
      </x:c>
      <x:c r="K4175" s="0" t="s">
        <x:v>56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54</x:v>
      </x:c>
      <x:c r="H4176" s="0" t="s">
        <x:v>54</x:v>
      </x:c>
      <x:c r="I4176" s="0" t="s">
        <x:v>83</x:v>
      </x:c>
      <x:c r="J4176" s="0" t="s">
        <x:v>84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54</x:v>
      </x:c>
      <x:c r="H4177" s="0" t="s">
        <x:v>54</x:v>
      </x:c>
      <x:c r="I4177" s="0" t="s">
        <x:v>85</x:v>
      </x:c>
      <x:c r="J4177" s="0" t="s">
        <x:v>86</x:v>
      </x:c>
      <x:c r="K4177" s="0" t="s">
        <x:v>56</x:v>
      </x:c>
      <x:c r="L4177" s="0">
        <x:v>24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54</x:v>
      </x:c>
      <x:c r="H4178" s="0" t="s">
        <x:v>54</x:v>
      </x:c>
      <x:c r="I4178" s="0" t="s">
        <x:v>87</x:v>
      </x:c>
      <x:c r="J4178" s="0" t="s">
        <x:v>88</x:v>
      </x:c>
      <x:c r="K4178" s="0" t="s">
        <x:v>56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54</x:v>
      </x:c>
      <x:c r="H4179" s="0" t="s">
        <x:v>54</x:v>
      </x:c>
      <x:c r="I4179" s="0" t="s">
        <x:v>89</x:v>
      </x:c>
      <x:c r="J4179" s="0" t="s">
        <x:v>90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54</x:v>
      </x:c>
      <x:c r="H4180" s="0" t="s">
        <x:v>54</x:v>
      </x:c>
      <x:c r="I4180" s="0" t="s">
        <x:v>91</x:v>
      </x:c>
      <x:c r="J4180" s="0" t="s">
        <x:v>92</x:v>
      </x:c>
      <x:c r="K4180" s="0" t="s">
        <x:v>56</x:v>
      </x:c>
      <x:c r="L4180" s="0">
        <x:v>68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54</x:v>
      </x:c>
      <x:c r="H4181" s="0" t="s">
        <x:v>54</x:v>
      </x:c>
      <x:c r="I4181" s="0" t="s">
        <x:v>93</x:v>
      </x:c>
      <x:c r="J4181" s="0" t="s">
        <x:v>94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54</x:v>
      </x:c>
      <x:c r="I4182" s="0" t="s">
        <x:v>95</x:v>
      </x:c>
      <x:c r="J4182" s="0" t="s">
        <x:v>96</x:v>
      </x:c>
      <x:c r="K4182" s="0" t="s">
        <x:v>56</x:v>
      </x:c>
      <x:c r="L4182" s="0">
        <x:v>16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54</x:v>
      </x:c>
      <x:c r="H4183" s="0" t="s">
        <x:v>54</x:v>
      </x:c>
      <x:c r="I4183" s="0" t="s">
        <x:v>97</x:v>
      </x:c>
      <x:c r="J4183" s="0" t="s">
        <x:v>98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54</x:v>
      </x:c>
      <x:c r="H4184" s="0" t="s">
        <x:v>54</x:v>
      </x:c>
      <x:c r="I4184" s="0" t="s">
        <x:v>99</x:v>
      </x:c>
      <x:c r="J4184" s="0" t="s">
        <x:v>100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54</x:v>
      </x:c>
      <x:c r="H4185" s="0" t="s">
        <x:v>54</x:v>
      </x:c>
      <x:c r="I4185" s="0" t="s">
        <x:v>101</x:v>
      </x:c>
      <x:c r="J4185" s="0" t="s">
        <x:v>102</x:v>
      </x:c>
      <x:c r="K4185" s="0" t="s">
        <x:v>56</x:v>
      </x:c>
      <x:c r="L4185" s="0">
        <x:v>33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54</x:v>
      </x:c>
      <x:c r="H4186" s="0" t="s">
        <x:v>54</x:v>
      </x:c>
      <x:c r="I4186" s="0" t="s">
        <x:v>103</x:v>
      </x:c>
      <x:c r="J4186" s="0" t="s">
        <x:v>104</x:v>
      </x:c>
      <x:c r="K4186" s="0" t="s">
        <x:v>56</x:v>
      </x:c>
      <x:c r="L4186" s="0">
        <x:v>34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54</x:v>
      </x:c>
      <x:c r="H4187" s="0" t="s">
        <x:v>54</x:v>
      </x:c>
      <x:c r="I4187" s="0" t="s">
        <x:v>105</x:v>
      </x:c>
      <x:c r="J4187" s="0" t="s">
        <x:v>106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54</x:v>
      </x:c>
      <x:c r="H4188" s="0" t="s">
        <x:v>54</x:v>
      </x:c>
      <x:c r="I4188" s="0" t="s">
        <x:v>107</x:v>
      </x:c>
      <x:c r="J4188" s="0" t="s">
        <x:v>108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54</x:v>
      </x:c>
      <x:c r="H4189" s="0" t="s">
        <x:v>54</x:v>
      </x:c>
      <x:c r="I4189" s="0" t="s">
        <x:v>109</x:v>
      </x:c>
      <x:c r="J4189" s="0" t="s">
        <x:v>110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54</x:v>
      </x:c>
      <x:c r="H4190" s="0" t="s">
        <x:v>54</x:v>
      </x:c>
      <x:c r="I4190" s="0" t="s">
        <x:v>111</x:v>
      </x:c>
      <x:c r="J4190" s="0" t="s">
        <x:v>112</x:v>
      </x:c>
      <x:c r="K4190" s="0" t="s">
        <x:v>56</x:v>
      </x:c>
      <x:c r="L4190" s="0">
        <x:v>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54</x:v>
      </x:c>
      <x:c r="H4191" s="0" t="s">
        <x:v>54</x:v>
      </x:c>
      <x:c r="I4191" s="0" t="s">
        <x:v>113</x:v>
      </x:c>
      <x:c r="J4191" s="0" t="s">
        <x:v>114</x:v>
      </x:c>
      <x:c r="K4191" s="0" t="s">
        <x:v>56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54</x:v>
      </x:c>
      <x:c r="H4192" s="0" t="s">
        <x:v>54</x:v>
      </x:c>
      <x:c r="I4192" s="0" t="s">
        <x:v>115</x:v>
      </x:c>
      <x:c r="J4192" s="0" t="s">
        <x:v>116</x:v>
      </x:c>
      <x:c r="K4192" s="0" t="s">
        <x:v>56</x:v>
      </x:c>
      <x:c r="L4192" s="0">
        <x:v>16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54</x:v>
      </x:c>
      <x:c r="H4193" s="0" t="s">
        <x:v>54</x:v>
      </x:c>
      <x:c r="I4193" s="0" t="s">
        <x:v>117</x:v>
      </x:c>
      <x:c r="J4193" s="0" t="s">
        <x:v>118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119</x:v>
      </x:c>
      <x:c r="H4194" s="0" t="s">
        <x:v>119</x:v>
      </x:c>
      <x:c r="I4194" s="0" t="s">
        <x:v>52</x:v>
      </x:c>
      <x:c r="J4194" s="0" t="s">
        <x:v>55</x:v>
      </x:c>
      <x:c r="K4194" s="0" t="s">
        <x:v>56</x:v>
      </x:c>
      <x:c r="L4194" s="0">
        <x:v>488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119</x:v>
      </x:c>
      <x:c r="H4195" s="0" t="s">
        <x:v>119</x:v>
      </x:c>
      <x:c r="I4195" s="0" t="s">
        <x:v>57</x:v>
      </x:c>
      <x:c r="J4195" s="0" t="s">
        <x:v>58</x:v>
      </x:c>
      <x:c r="K4195" s="0" t="s">
        <x:v>56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119</x:v>
      </x:c>
      <x:c r="H4196" s="0" t="s">
        <x:v>119</x:v>
      </x:c>
      <x:c r="I4196" s="0" t="s">
        <x:v>59</x:v>
      </x:c>
      <x:c r="J4196" s="0" t="s">
        <x:v>60</x:v>
      </x:c>
      <x:c r="K4196" s="0" t="s">
        <x:v>56</x:v>
      </x:c>
      <x:c r="L4196" s="0">
        <x:v>126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119</x:v>
      </x:c>
      <x:c r="H4197" s="0" t="s">
        <x:v>119</x:v>
      </x:c>
      <x:c r="I4197" s="0" t="s">
        <x:v>61</x:v>
      </x:c>
      <x:c r="J4197" s="0" t="s">
        <x:v>62</x:v>
      </x:c>
      <x:c r="K4197" s="0" t="s">
        <x:v>56</x:v>
      </x:c>
      <x:c r="L4197" s="0">
        <x:v>37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119</x:v>
      </x:c>
      <x:c r="H4198" s="0" t="s">
        <x:v>119</x:v>
      </x:c>
      <x:c r="I4198" s="0" t="s">
        <x:v>63</x:v>
      </x:c>
      <x:c r="J4198" s="0" t="s">
        <x:v>64</x:v>
      </x:c>
      <x:c r="K4198" s="0" t="s">
        <x:v>56</x:v>
      </x:c>
      <x:c r="L4198" s="0">
        <x:v>34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119</x:v>
      </x:c>
      <x:c r="H4199" s="0" t="s">
        <x:v>119</x:v>
      </x:c>
      <x:c r="I4199" s="0" t="s">
        <x:v>65</x:v>
      </x:c>
      <x:c r="J4199" s="0" t="s">
        <x:v>66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119</x:v>
      </x:c>
      <x:c r="H4200" s="0" t="s">
        <x:v>119</x:v>
      </x:c>
      <x:c r="I4200" s="0" t="s">
        <x:v>67</x:v>
      </x:c>
      <x:c r="J4200" s="0" t="s">
        <x:v>68</x:v>
      </x:c>
      <x:c r="K4200" s="0" t="s">
        <x:v>56</x:v>
      </x:c>
      <x:c r="L4200" s="0">
        <x:v>12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119</x:v>
      </x:c>
      <x:c r="H4201" s="0" t="s">
        <x:v>119</x:v>
      </x:c>
      <x:c r="I4201" s="0" t="s">
        <x:v>69</x:v>
      </x:c>
      <x:c r="J4201" s="0" t="s">
        <x:v>70</x:v>
      </x:c>
      <x:c r="K4201" s="0" t="s">
        <x:v>56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119</x:v>
      </x:c>
      <x:c r="H4202" s="0" t="s">
        <x:v>119</x:v>
      </x:c>
      <x:c r="I4202" s="0" t="s">
        <x:v>71</x:v>
      </x:c>
      <x:c r="J4202" s="0" t="s">
        <x:v>72</x:v>
      </x:c>
      <x:c r="K4202" s="0" t="s">
        <x:v>56</x:v>
      </x:c>
      <x:c r="L4202" s="0">
        <x:v>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119</x:v>
      </x:c>
      <x:c r="H4203" s="0" t="s">
        <x:v>119</x:v>
      </x:c>
      <x:c r="I4203" s="0" t="s">
        <x:v>73</x:v>
      </x:c>
      <x:c r="J4203" s="0" t="s">
        <x:v>74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119</x:v>
      </x:c>
      <x:c r="H4204" s="0" t="s">
        <x:v>119</x:v>
      </x:c>
      <x:c r="I4204" s="0" t="s">
        <x:v>75</x:v>
      </x:c>
      <x:c r="J4204" s="0" t="s">
        <x:v>76</x:v>
      </x:c>
      <x:c r="K4204" s="0" t="s">
        <x:v>56</x:v>
      </x:c>
      <x:c r="L4204" s="0">
        <x:v>6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119</x:v>
      </x:c>
      <x:c r="H4205" s="0" t="s">
        <x:v>119</x:v>
      </x:c>
      <x:c r="I4205" s="0" t="s">
        <x:v>77</x:v>
      </x:c>
      <x:c r="J4205" s="0" t="s">
        <x:v>78</x:v>
      </x:c>
      <x:c r="K4205" s="0" t="s">
        <x:v>56</x:v>
      </x:c>
      <x:c r="L4205" s="0">
        <x:v>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119</x:v>
      </x:c>
      <x:c r="H4206" s="0" t="s">
        <x:v>119</x:v>
      </x:c>
      <x:c r="I4206" s="0" t="s">
        <x:v>79</x:v>
      </x:c>
      <x:c r="J4206" s="0" t="s">
        <x:v>80</x:v>
      </x:c>
      <x:c r="K4206" s="0" t="s">
        <x:v>56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119</x:v>
      </x:c>
      <x:c r="H4207" s="0" t="s">
        <x:v>119</x:v>
      </x:c>
      <x:c r="I4207" s="0" t="s">
        <x:v>81</x:v>
      </x:c>
      <x:c r="J4207" s="0" t="s">
        <x:v>82</x:v>
      </x:c>
      <x:c r="K4207" s="0" t="s">
        <x:v>56</x:v>
      </x:c>
      <x:c r="L4207" s="0">
        <x:v>8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119</x:v>
      </x:c>
      <x:c r="H4208" s="0" t="s">
        <x:v>119</x:v>
      </x:c>
      <x:c r="I4208" s="0" t="s">
        <x:v>83</x:v>
      </x:c>
      <x:c r="J4208" s="0" t="s">
        <x:v>84</x:v>
      </x:c>
      <x:c r="K4208" s="0" t="s">
        <x:v>56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119</x:v>
      </x:c>
      <x:c r="H4209" s="0" t="s">
        <x:v>119</x:v>
      </x:c>
      <x:c r="I4209" s="0" t="s">
        <x:v>85</x:v>
      </x:c>
      <x:c r="J4209" s="0" t="s">
        <x:v>86</x:v>
      </x:c>
      <x:c r="K4209" s="0" t="s">
        <x:v>56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119</x:v>
      </x:c>
      <x:c r="H4210" s="0" t="s">
        <x:v>119</x:v>
      </x:c>
      <x:c r="I4210" s="0" t="s">
        <x:v>87</x:v>
      </x:c>
      <x:c r="J4210" s="0" t="s">
        <x:v>88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119</x:v>
      </x:c>
      <x:c r="H4211" s="0" t="s">
        <x:v>119</x:v>
      </x:c>
      <x:c r="I4211" s="0" t="s">
        <x:v>89</x:v>
      </x:c>
      <x:c r="J4211" s="0" t="s">
        <x:v>90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119</x:v>
      </x:c>
      <x:c r="H4212" s="0" t="s">
        <x:v>119</x:v>
      </x:c>
      <x:c r="I4212" s="0" t="s">
        <x:v>91</x:v>
      </x:c>
      <x:c r="J4212" s="0" t="s">
        <x:v>92</x:v>
      </x:c>
      <x:c r="K4212" s="0" t="s">
        <x:v>56</x:v>
      </x:c>
      <x:c r="L4212" s="0">
        <x:v>37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119</x:v>
      </x:c>
      <x:c r="H4213" s="0" t="s">
        <x:v>119</x:v>
      </x:c>
      <x:c r="I4213" s="0" t="s">
        <x:v>93</x:v>
      </x:c>
      <x:c r="J4213" s="0" t="s">
        <x:v>94</x:v>
      </x:c>
      <x:c r="K4213" s="0" t="s">
        <x:v>56</x:v>
      </x:c>
      <x:c r="L4213" s="0">
        <x:v>16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119</x:v>
      </x:c>
      <x:c r="H4214" s="0" t="s">
        <x:v>119</x:v>
      </x:c>
      <x:c r="I4214" s="0" t="s">
        <x:v>95</x:v>
      </x:c>
      <x:c r="J4214" s="0" t="s">
        <x:v>96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119</x:v>
      </x:c>
      <x:c r="H4215" s="0" t="s">
        <x:v>119</x:v>
      </x:c>
      <x:c r="I4215" s="0" t="s">
        <x:v>97</x:v>
      </x:c>
      <x:c r="J4215" s="0" t="s">
        <x:v>98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119</x:v>
      </x:c>
      <x:c r="H4216" s="0" t="s">
        <x:v>119</x:v>
      </x:c>
      <x:c r="I4216" s="0" t="s">
        <x:v>99</x:v>
      </x:c>
      <x:c r="J4216" s="0" t="s">
        <x:v>100</x:v>
      </x:c>
      <x:c r="K4216" s="0" t="s">
        <x:v>56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119</x:v>
      </x:c>
      <x:c r="H4217" s="0" t="s">
        <x:v>119</x:v>
      </x:c>
      <x:c r="I4217" s="0" t="s">
        <x:v>101</x:v>
      </x:c>
      <x:c r="J4217" s="0" t="s">
        <x:v>102</x:v>
      </x:c>
      <x:c r="K4217" s="0" t="s">
        <x:v>56</x:v>
      </x:c>
      <x:c r="L4217" s="0">
        <x:v>27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119</x:v>
      </x:c>
      <x:c r="H4218" s="0" t="s">
        <x:v>119</x:v>
      </x:c>
      <x:c r="I4218" s="0" t="s">
        <x:v>103</x:v>
      </x:c>
      <x:c r="J4218" s="0" t="s">
        <x:v>104</x:v>
      </x:c>
      <x:c r="K4218" s="0" t="s">
        <x:v>56</x:v>
      </x:c>
      <x:c r="L4218" s="0">
        <x:v>19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119</x:v>
      </x:c>
      <x:c r="H4219" s="0" t="s">
        <x:v>119</x:v>
      </x:c>
      <x:c r="I4219" s="0" t="s">
        <x:v>105</x:v>
      </x:c>
      <x:c r="J4219" s="0" t="s">
        <x:v>106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119</x:v>
      </x:c>
      <x:c r="H4220" s="0" t="s">
        <x:v>119</x:v>
      </x:c>
      <x:c r="I4220" s="0" t="s">
        <x:v>107</x:v>
      </x:c>
      <x:c r="J4220" s="0" t="s">
        <x:v>108</x:v>
      </x:c>
      <x:c r="K4220" s="0" t="s">
        <x:v>56</x:v>
      </x:c>
      <x:c r="L4220" s="0">
        <x:v>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119</x:v>
      </x:c>
      <x:c r="H4221" s="0" t="s">
        <x:v>119</x:v>
      </x:c>
      <x:c r="I4221" s="0" t="s">
        <x:v>109</x:v>
      </x:c>
      <x:c r="J4221" s="0" t="s">
        <x:v>110</x:v>
      </x:c>
      <x:c r="K4221" s="0" t="s">
        <x:v>56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119</x:v>
      </x:c>
      <x:c r="H4222" s="0" t="s">
        <x:v>119</x:v>
      </x:c>
      <x:c r="I4222" s="0" t="s">
        <x:v>111</x:v>
      </x:c>
      <x:c r="J4222" s="0" t="s">
        <x:v>112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119</x:v>
      </x:c>
      <x:c r="H4223" s="0" t="s">
        <x:v>119</x:v>
      </x:c>
      <x:c r="I4223" s="0" t="s">
        <x:v>113</x:v>
      </x:c>
      <x:c r="J4223" s="0" t="s">
        <x:v>114</x:v>
      </x:c>
      <x:c r="K4223" s="0" t="s">
        <x:v>56</x:v>
      </x:c>
      <x:c r="L4223" s="0">
        <x:v>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119</x:v>
      </x:c>
      <x:c r="H4224" s="0" t="s">
        <x:v>119</x:v>
      </x:c>
      <x:c r="I4224" s="0" t="s">
        <x:v>115</x:v>
      </x:c>
      <x:c r="J4224" s="0" t="s">
        <x:v>116</x:v>
      </x:c>
      <x:c r="K4224" s="0" t="s">
        <x:v>56</x:v>
      </x:c>
      <x:c r="L4224" s="0">
        <x:v>11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119</x:v>
      </x:c>
      <x:c r="H4225" s="0" t="s">
        <x:v>119</x:v>
      </x:c>
      <x:c r="I4225" s="0" t="s">
        <x:v>117</x:v>
      </x:c>
      <x:c r="J4225" s="0" t="s">
        <x:v>118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124</x:v>
      </x:c>
      <x:c r="F4226" s="0" t="s">
        <x:v>125</x:v>
      </x:c>
      <x:c r="G4226" s="0" t="s">
        <x:v>54</x:v>
      </x:c>
      <x:c r="H4226" s="0" t="s">
        <x:v>54</x:v>
      </x:c>
      <x:c r="I4226" s="0" t="s">
        <x:v>52</x:v>
      </x:c>
      <x:c r="J4226" s="0" t="s">
        <x:v>55</x:v>
      </x:c>
      <x:c r="K4226" s="0" t="s">
        <x:v>56</x:v>
      </x:c>
      <x:c r="L4226" s="0">
        <x:v>739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124</x:v>
      </x:c>
      <x:c r="F4227" s="0" t="s">
        <x:v>125</x:v>
      </x:c>
      <x:c r="G4227" s="0" t="s">
        <x:v>54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124</x:v>
      </x:c>
      <x:c r="F4228" s="0" t="s">
        <x:v>125</x:v>
      </x:c>
      <x:c r="G4228" s="0" t="s">
        <x:v>54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72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124</x:v>
      </x:c>
      <x:c r="F4229" s="0" t="s">
        <x:v>125</x:v>
      </x:c>
      <x:c r="G4229" s="0" t="s">
        <x:v>54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27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124</x:v>
      </x:c>
      <x:c r="F4230" s="0" t="s">
        <x:v>125</x:v>
      </x:c>
      <x:c r="G4230" s="0" t="s">
        <x:v>54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33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124</x:v>
      </x:c>
      <x:c r="F4231" s="0" t="s">
        <x:v>125</x:v>
      </x:c>
      <x:c r="G4231" s="0" t="s">
        <x:v>54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19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124</x:v>
      </x:c>
      <x:c r="F4232" s="0" t="s">
        <x:v>125</x:v>
      </x:c>
      <x:c r="G4232" s="0" t="s">
        <x:v>54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22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124</x:v>
      </x:c>
      <x:c r="F4233" s="0" t="s">
        <x:v>125</x:v>
      </x:c>
      <x:c r="G4233" s="0" t="s">
        <x:v>54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17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124</x:v>
      </x:c>
      <x:c r="F4234" s="0" t="s">
        <x:v>125</x:v>
      </x:c>
      <x:c r="G4234" s="0" t="s">
        <x:v>54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15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124</x:v>
      </x:c>
      <x:c r="F4235" s="0" t="s">
        <x:v>125</x:v>
      </x:c>
      <x:c r="G4235" s="0" t="s">
        <x:v>54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124</x:v>
      </x:c>
      <x:c r="F4236" s="0" t="s">
        <x:v>125</x:v>
      </x:c>
      <x:c r="G4236" s="0" t="s">
        <x:v>54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124</x:v>
      </x:c>
      <x:c r="F4237" s="0" t="s">
        <x:v>125</x:v>
      </x:c>
      <x:c r="G4237" s="0" t="s">
        <x:v>54</x:v>
      </x:c>
      <x:c r="H4237" s="0" t="s">
        <x:v>54</x:v>
      </x:c>
      <x:c r="I4237" s="0" t="s">
        <x:v>77</x:v>
      </x:c>
      <x:c r="J4237" s="0" t="s">
        <x:v>78</x:v>
      </x:c>
      <x:c r="K4237" s="0" t="s">
        <x:v>56</x:v>
      </x:c>
      <x:c r="L4237" s="0">
        <x:v>24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124</x:v>
      </x:c>
      <x:c r="F4238" s="0" t="s">
        <x:v>125</x:v>
      </x:c>
      <x:c r="G4238" s="0" t="s">
        <x:v>54</x:v>
      </x:c>
      <x:c r="H4238" s="0" t="s">
        <x:v>54</x:v>
      </x:c>
      <x:c r="I4238" s="0" t="s">
        <x:v>79</x:v>
      </x:c>
      <x:c r="J4238" s="0" t="s">
        <x:v>80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124</x:v>
      </x:c>
      <x:c r="F4239" s="0" t="s">
        <x:v>125</x:v>
      </x:c>
      <x:c r="G4239" s="0" t="s">
        <x:v>54</x:v>
      </x:c>
      <x:c r="H4239" s="0" t="s">
        <x:v>54</x:v>
      </x:c>
      <x:c r="I4239" s="0" t="s">
        <x:v>81</x:v>
      </x:c>
      <x:c r="J4239" s="0" t="s">
        <x:v>82</x:v>
      </x:c>
      <x:c r="K4239" s="0" t="s">
        <x:v>56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124</x:v>
      </x:c>
      <x:c r="F4240" s="0" t="s">
        <x:v>125</x:v>
      </x:c>
      <x:c r="G4240" s="0" t="s">
        <x:v>54</x:v>
      </x:c>
      <x:c r="H4240" s="0" t="s">
        <x:v>54</x:v>
      </x:c>
      <x:c r="I4240" s="0" t="s">
        <x:v>83</x:v>
      </x:c>
      <x:c r="J4240" s="0" t="s">
        <x:v>84</x:v>
      </x:c>
      <x:c r="K4240" s="0" t="s">
        <x:v>56</x:v>
      </x:c>
      <x:c r="L4240" s="0">
        <x:v>43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124</x:v>
      </x:c>
      <x:c r="F4241" s="0" t="s">
        <x:v>125</x:v>
      </x:c>
      <x:c r="G4241" s="0" t="s">
        <x:v>54</x:v>
      </x:c>
      <x:c r="H4241" s="0" t="s">
        <x:v>54</x:v>
      </x:c>
      <x:c r="I4241" s="0" t="s">
        <x:v>85</x:v>
      </x:c>
      <x:c r="J4241" s="0" t="s">
        <x:v>86</x:v>
      </x:c>
      <x:c r="K4241" s="0" t="s">
        <x:v>56</x:v>
      </x:c>
      <x:c r="L4241" s="0">
        <x:v>13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124</x:v>
      </x:c>
      <x:c r="F4242" s="0" t="s">
        <x:v>125</x:v>
      </x:c>
      <x:c r="G4242" s="0" t="s">
        <x:v>54</x:v>
      </x:c>
      <x:c r="H4242" s="0" t="s">
        <x:v>54</x:v>
      </x:c>
      <x:c r="I4242" s="0" t="s">
        <x:v>87</x:v>
      </x:c>
      <x:c r="J4242" s="0" t="s">
        <x:v>88</x:v>
      </x:c>
      <x:c r="K4242" s="0" t="s">
        <x:v>56</x:v>
      </x:c>
      <x:c r="L4242" s="0">
        <x:v>40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124</x:v>
      </x:c>
      <x:c r="F4243" s="0" t="s">
        <x:v>125</x:v>
      </x:c>
      <x:c r="G4243" s="0" t="s">
        <x:v>54</x:v>
      </x:c>
      <x:c r="H4243" s="0" t="s">
        <x:v>54</x:v>
      </x:c>
      <x:c r="I4243" s="0" t="s">
        <x:v>89</x:v>
      </x:c>
      <x:c r="J4243" s="0" t="s">
        <x:v>90</x:v>
      </x:c>
      <x:c r="K4243" s="0" t="s">
        <x:v>56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124</x:v>
      </x:c>
      <x:c r="F4244" s="0" t="s">
        <x:v>125</x:v>
      </x:c>
      <x:c r="G4244" s="0" t="s">
        <x:v>54</x:v>
      </x:c>
      <x:c r="H4244" s="0" t="s">
        <x:v>54</x:v>
      </x:c>
      <x:c r="I4244" s="0" t="s">
        <x:v>91</x:v>
      </x:c>
      <x:c r="J4244" s="0" t="s">
        <x:v>92</x:v>
      </x:c>
      <x:c r="K4244" s="0" t="s">
        <x:v>56</x:v>
      </x:c>
      <x:c r="L4244" s="0">
        <x:v>81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124</x:v>
      </x:c>
      <x:c r="F4245" s="0" t="s">
        <x:v>125</x:v>
      </x:c>
      <x:c r="G4245" s="0" t="s">
        <x:v>54</x:v>
      </x:c>
      <x:c r="H4245" s="0" t="s">
        <x:v>54</x:v>
      </x:c>
      <x:c r="I4245" s="0" t="s">
        <x:v>93</x:v>
      </x:c>
      <x:c r="J4245" s="0" t="s">
        <x:v>94</x:v>
      </x:c>
      <x:c r="K4245" s="0" t="s">
        <x:v>56</x:v>
      </x:c>
      <x:c r="L4245" s="0">
        <x:v>42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124</x:v>
      </x:c>
      <x:c r="F4246" s="0" t="s">
        <x:v>125</x:v>
      </x:c>
      <x:c r="G4246" s="0" t="s">
        <x:v>54</x:v>
      </x:c>
      <x:c r="H4246" s="0" t="s">
        <x:v>54</x:v>
      </x:c>
      <x:c r="I4246" s="0" t="s">
        <x:v>95</x:v>
      </x:c>
      <x:c r="J4246" s="0" t="s">
        <x:v>96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124</x:v>
      </x:c>
      <x:c r="F4247" s="0" t="s">
        <x:v>125</x:v>
      </x:c>
      <x:c r="G4247" s="0" t="s">
        <x:v>54</x:v>
      </x:c>
      <x:c r="H4247" s="0" t="s">
        <x:v>54</x:v>
      </x:c>
      <x:c r="I4247" s="0" t="s">
        <x:v>97</x:v>
      </x:c>
      <x:c r="J4247" s="0" t="s">
        <x:v>98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124</x:v>
      </x:c>
      <x:c r="F4248" s="0" t="s">
        <x:v>125</x:v>
      </x:c>
      <x:c r="G4248" s="0" t="s">
        <x:v>54</x:v>
      </x:c>
      <x:c r="H4248" s="0" t="s">
        <x:v>54</x:v>
      </x:c>
      <x:c r="I4248" s="0" t="s">
        <x:v>99</x:v>
      </x:c>
      <x:c r="J4248" s="0" t="s">
        <x:v>100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124</x:v>
      </x:c>
      <x:c r="F4249" s="0" t="s">
        <x:v>125</x:v>
      </x:c>
      <x:c r="G4249" s="0" t="s">
        <x:v>54</x:v>
      </x:c>
      <x:c r="H4249" s="0" t="s">
        <x:v>54</x:v>
      </x:c>
      <x:c r="I4249" s="0" t="s">
        <x:v>101</x:v>
      </x:c>
      <x:c r="J4249" s="0" t="s">
        <x:v>102</x:v>
      </x:c>
      <x:c r="K4249" s="0" t="s">
        <x:v>56</x:v>
      </x:c>
      <x:c r="L4249" s="0">
        <x:v>22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124</x:v>
      </x:c>
      <x:c r="F4250" s="0" t="s">
        <x:v>125</x:v>
      </x:c>
      <x:c r="G4250" s="0" t="s">
        <x:v>54</x:v>
      </x:c>
      <x:c r="H4250" s="0" t="s">
        <x:v>54</x:v>
      </x:c>
      <x:c r="I4250" s="0" t="s">
        <x:v>103</x:v>
      </x:c>
      <x:c r="J4250" s="0" t="s">
        <x:v>104</x:v>
      </x:c>
      <x:c r="K4250" s="0" t="s">
        <x:v>56</x:v>
      </x:c>
      <x:c r="L4250" s="0">
        <x:v>38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105</x:v>
      </x:c>
      <x:c r="J4251" s="0" t="s">
        <x:v>106</x:v>
      </x:c>
      <x:c r="K4251" s="0" t="s">
        <x:v>56</x:v>
      </x:c>
      <x:c r="L4251" s="0">
        <x:v>20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124</x:v>
      </x:c>
      <x:c r="F4252" s="0" t="s">
        <x:v>125</x:v>
      </x:c>
      <x:c r="G4252" s="0" t="s">
        <x:v>54</x:v>
      </x:c>
      <x:c r="H4252" s="0" t="s">
        <x:v>54</x:v>
      </x:c>
      <x:c r="I4252" s="0" t="s">
        <x:v>107</x:v>
      </x:c>
      <x:c r="J4252" s="0" t="s">
        <x:v>108</x:v>
      </x:c>
      <x:c r="K4252" s="0" t="s">
        <x:v>56</x:v>
      </x:c>
      <x:c r="L4252" s="0">
        <x:v>21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124</x:v>
      </x:c>
      <x:c r="F4253" s="0" t="s">
        <x:v>125</x:v>
      </x:c>
      <x:c r="G4253" s="0" t="s">
        <x:v>54</x:v>
      </x:c>
      <x:c r="H4253" s="0" t="s">
        <x:v>54</x:v>
      </x:c>
      <x:c r="I4253" s="0" t="s">
        <x:v>109</x:v>
      </x:c>
      <x:c r="J4253" s="0" t="s">
        <x:v>110</x:v>
      </x:c>
      <x:c r="K4253" s="0" t="s">
        <x:v>56</x:v>
      </x:c>
      <x:c r="L4253" s="0">
        <x:v>17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124</x:v>
      </x:c>
      <x:c r="F4254" s="0" t="s">
        <x:v>125</x:v>
      </x:c>
      <x:c r="G4254" s="0" t="s">
        <x:v>54</x:v>
      </x:c>
      <x:c r="H4254" s="0" t="s">
        <x:v>54</x:v>
      </x:c>
      <x:c r="I4254" s="0" t="s">
        <x:v>111</x:v>
      </x:c>
      <x:c r="J4254" s="0" t="s">
        <x:v>112</x:v>
      </x:c>
      <x:c r="K4254" s="0" t="s">
        <x:v>56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124</x:v>
      </x:c>
      <x:c r="F4255" s="0" t="s">
        <x:v>125</x:v>
      </x:c>
      <x:c r="G4255" s="0" t="s">
        <x:v>54</x:v>
      </x:c>
      <x:c r="H4255" s="0" t="s">
        <x:v>54</x:v>
      </x:c>
      <x:c r="I4255" s="0" t="s">
        <x:v>113</x:v>
      </x:c>
      <x:c r="J4255" s="0" t="s">
        <x:v>114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124</x:v>
      </x:c>
      <x:c r="F4256" s="0" t="s">
        <x:v>125</x:v>
      </x:c>
      <x:c r="G4256" s="0" t="s">
        <x:v>54</x:v>
      </x:c>
      <x:c r="H4256" s="0" t="s">
        <x:v>54</x:v>
      </x:c>
      <x:c r="I4256" s="0" t="s">
        <x:v>115</x:v>
      </x:c>
      <x:c r="J4256" s="0" t="s">
        <x:v>116</x:v>
      </x:c>
      <x:c r="K4256" s="0" t="s">
        <x:v>56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124</x:v>
      </x:c>
      <x:c r="F4257" s="0" t="s">
        <x:v>125</x:v>
      </x:c>
      <x:c r="G4257" s="0" t="s">
        <x:v>54</x:v>
      </x:c>
      <x:c r="H4257" s="0" t="s">
        <x:v>54</x:v>
      </x:c>
      <x:c r="I4257" s="0" t="s">
        <x:v>117</x:v>
      </x:c>
      <x:c r="J4257" s="0" t="s">
        <x:v>118</x:v>
      </x:c>
      <x:c r="K4257" s="0" t="s">
        <x:v>56</x:v>
      </x:c>
      <x:c r="L4257" s="0">
        <x:v>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124</x:v>
      </x:c>
      <x:c r="F4258" s="0" t="s">
        <x:v>125</x:v>
      </x:c>
      <x:c r="G4258" s="0" t="s">
        <x:v>119</x:v>
      </x:c>
      <x:c r="H4258" s="0" t="s">
        <x:v>119</x:v>
      </x:c>
      <x:c r="I4258" s="0" t="s">
        <x:v>52</x:v>
      </x:c>
      <x:c r="J4258" s="0" t="s">
        <x:v>55</x:v>
      </x:c>
      <x:c r="K4258" s="0" t="s">
        <x:v>56</x:v>
      </x:c>
      <x:c r="L4258" s="0">
        <x:v>528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124</x:v>
      </x:c>
      <x:c r="F4259" s="0" t="s">
        <x:v>125</x:v>
      </x:c>
      <x:c r="G4259" s="0" t="s">
        <x:v>119</x:v>
      </x:c>
      <x:c r="H4259" s="0" t="s">
        <x:v>119</x:v>
      </x:c>
      <x:c r="I4259" s="0" t="s">
        <x:v>57</x:v>
      </x:c>
      <x:c r="J4259" s="0" t="s">
        <x:v>58</x:v>
      </x:c>
      <x:c r="K4259" s="0" t="s">
        <x:v>56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124</x:v>
      </x:c>
      <x:c r="F4260" s="0" t="s">
        <x:v>125</x:v>
      </x:c>
      <x:c r="G4260" s="0" t="s">
        <x:v>119</x:v>
      </x:c>
      <x:c r="H4260" s="0" t="s">
        <x:v>119</x:v>
      </x:c>
      <x:c r="I4260" s="0" t="s">
        <x:v>59</x:v>
      </x:c>
      <x:c r="J4260" s="0" t="s">
        <x:v>60</x:v>
      </x:c>
      <x:c r="K4260" s="0" t="s">
        <x:v>56</x:v>
      </x:c>
      <x:c r="L4260" s="0">
        <x:v>56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124</x:v>
      </x:c>
      <x:c r="F4261" s="0" t="s">
        <x:v>125</x:v>
      </x:c>
      <x:c r="G4261" s="0" t="s">
        <x:v>119</x:v>
      </x:c>
      <x:c r="H4261" s="0" t="s">
        <x:v>119</x:v>
      </x:c>
      <x:c r="I4261" s="0" t="s">
        <x:v>61</x:v>
      </x:c>
      <x:c r="J4261" s="0" t="s">
        <x:v>62</x:v>
      </x:c>
      <x:c r="K4261" s="0" t="s">
        <x:v>56</x:v>
      </x:c>
      <x:c r="L4261" s="0">
        <x:v>25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124</x:v>
      </x:c>
      <x:c r="F4262" s="0" t="s">
        <x:v>125</x:v>
      </x:c>
      <x:c r="G4262" s="0" t="s">
        <x:v>119</x:v>
      </x:c>
      <x:c r="H4262" s="0" t="s">
        <x:v>119</x:v>
      </x:c>
      <x:c r="I4262" s="0" t="s">
        <x:v>63</x:v>
      </x:c>
      <x:c r="J4262" s="0" t="s">
        <x:v>64</x:v>
      </x:c>
      <x:c r="K4262" s="0" t="s">
        <x:v>56</x:v>
      </x:c>
      <x:c r="L4262" s="0">
        <x:v>24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124</x:v>
      </x:c>
      <x:c r="F4263" s="0" t="s">
        <x:v>125</x:v>
      </x:c>
      <x:c r="G4263" s="0" t="s">
        <x:v>119</x:v>
      </x:c>
      <x:c r="H4263" s="0" t="s">
        <x:v>119</x:v>
      </x:c>
      <x:c r="I4263" s="0" t="s">
        <x:v>65</x:v>
      </x:c>
      <x:c r="J4263" s="0" t="s">
        <x:v>66</x:v>
      </x:c>
      <x:c r="K4263" s="0" t="s">
        <x:v>56</x:v>
      </x:c>
      <x:c r="L4263" s="0">
        <x:v>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124</x:v>
      </x:c>
      <x:c r="F4264" s="0" t="s">
        <x:v>125</x:v>
      </x:c>
      <x:c r="G4264" s="0" t="s">
        <x:v>119</x:v>
      </x:c>
      <x:c r="H4264" s="0" t="s">
        <x:v>119</x:v>
      </x:c>
      <x:c r="I4264" s="0" t="s">
        <x:v>67</x:v>
      </x:c>
      <x:c r="J4264" s="0" t="s">
        <x:v>68</x:v>
      </x:c>
      <x:c r="K4264" s="0" t="s">
        <x:v>56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124</x:v>
      </x:c>
      <x:c r="F4265" s="0" t="s">
        <x:v>125</x:v>
      </x:c>
      <x:c r="G4265" s="0" t="s">
        <x:v>119</x:v>
      </x:c>
      <x:c r="H4265" s="0" t="s">
        <x:v>119</x:v>
      </x:c>
      <x:c r="I4265" s="0" t="s">
        <x:v>69</x:v>
      </x:c>
      <x:c r="J4265" s="0" t="s">
        <x:v>70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124</x:v>
      </x:c>
      <x:c r="F4266" s="0" t="s">
        <x:v>125</x:v>
      </x:c>
      <x:c r="G4266" s="0" t="s">
        <x:v>119</x:v>
      </x:c>
      <x:c r="H4266" s="0" t="s">
        <x:v>119</x:v>
      </x:c>
      <x:c r="I4266" s="0" t="s">
        <x:v>71</x:v>
      </x:c>
      <x:c r="J4266" s="0" t="s">
        <x:v>72</x:v>
      </x:c>
      <x:c r="K4266" s="0" t="s">
        <x:v>56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124</x:v>
      </x:c>
      <x:c r="F4267" s="0" t="s">
        <x:v>125</x:v>
      </x:c>
      <x:c r="G4267" s="0" t="s">
        <x:v>119</x:v>
      </x:c>
      <x:c r="H4267" s="0" t="s">
        <x:v>119</x:v>
      </x:c>
      <x:c r="I4267" s="0" t="s">
        <x:v>73</x:v>
      </x:c>
      <x:c r="J4267" s="0" t="s">
        <x:v>74</x:v>
      </x:c>
      <x:c r="K4267" s="0" t="s">
        <x:v>56</x:v>
      </x:c>
      <x:c r="L4267" s="0">
        <x:v>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124</x:v>
      </x:c>
      <x:c r="F4268" s="0" t="s">
        <x:v>125</x:v>
      </x:c>
      <x:c r="G4268" s="0" t="s">
        <x:v>119</x:v>
      </x:c>
      <x:c r="H4268" s="0" t="s">
        <x:v>119</x:v>
      </x:c>
      <x:c r="I4268" s="0" t="s">
        <x:v>75</x:v>
      </x:c>
      <x:c r="J4268" s="0" t="s">
        <x:v>76</x:v>
      </x:c>
      <x:c r="K4268" s="0" t="s">
        <x:v>56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124</x:v>
      </x:c>
      <x:c r="F4269" s="0" t="s">
        <x:v>125</x:v>
      </x:c>
      <x:c r="G4269" s="0" t="s">
        <x:v>119</x:v>
      </x:c>
      <x:c r="H4269" s="0" t="s">
        <x:v>119</x:v>
      </x:c>
      <x:c r="I4269" s="0" t="s">
        <x:v>77</x:v>
      </x:c>
      <x:c r="J4269" s="0" t="s">
        <x:v>78</x:v>
      </x:c>
      <x:c r="K4269" s="0" t="s">
        <x:v>56</x:v>
      </x:c>
      <x:c r="L4269" s="0">
        <x:v>12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124</x:v>
      </x:c>
      <x:c r="F4270" s="0" t="s">
        <x:v>125</x:v>
      </x:c>
      <x:c r="G4270" s="0" t="s">
        <x:v>119</x:v>
      </x:c>
      <x:c r="H4270" s="0" t="s">
        <x:v>119</x:v>
      </x:c>
      <x:c r="I4270" s="0" t="s">
        <x:v>79</x:v>
      </x:c>
      <x:c r="J4270" s="0" t="s">
        <x:v>80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124</x:v>
      </x:c>
      <x:c r="F4271" s="0" t="s">
        <x:v>125</x:v>
      </x:c>
      <x:c r="G4271" s="0" t="s">
        <x:v>119</x:v>
      </x:c>
      <x:c r="H4271" s="0" t="s">
        <x:v>119</x:v>
      </x:c>
      <x:c r="I4271" s="0" t="s">
        <x:v>81</x:v>
      </x:c>
      <x:c r="J4271" s="0" t="s">
        <x:v>82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124</x:v>
      </x:c>
      <x:c r="F4272" s="0" t="s">
        <x:v>125</x:v>
      </x:c>
      <x:c r="G4272" s="0" t="s">
        <x:v>119</x:v>
      </x:c>
      <x:c r="H4272" s="0" t="s">
        <x:v>119</x:v>
      </x:c>
      <x:c r="I4272" s="0" t="s">
        <x:v>83</x:v>
      </x:c>
      <x:c r="J4272" s="0" t="s">
        <x:v>84</x:v>
      </x:c>
      <x:c r="K4272" s="0" t="s">
        <x:v>56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124</x:v>
      </x:c>
      <x:c r="F4273" s="0" t="s">
        <x:v>125</x:v>
      </x:c>
      <x:c r="G4273" s="0" t="s">
        <x:v>119</x:v>
      </x:c>
      <x:c r="H4273" s="0" t="s">
        <x:v>119</x:v>
      </x:c>
      <x:c r="I4273" s="0" t="s">
        <x:v>85</x:v>
      </x:c>
      <x:c r="J4273" s="0" t="s">
        <x:v>86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124</x:v>
      </x:c>
      <x:c r="F4274" s="0" t="s">
        <x:v>125</x:v>
      </x:c>
      <x:c r="G4274" s="0" t="s">
        <x:v>119</x:v>
      </x:c>
      <x:c r="H4274" s="0" t="s">
        <x:v>119</x:v>
      </x:c>
      <x:c r="I4274" s="0" t="s">
        <x:v>87</x:v>
      </x:c>
      <x:c r="J4274" s="0" t="s">
        <x:v>88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124</x:v>
      </x:c>
      <x:c r="F4275" s="0" t="s">
        <x:v>125</x:v>
      </x:c>
      <x:c r="G4275" s="0" t="s">
        <x:v>119</x:v>
      </x:c>
      <x:c r="H4275" s="0" t="s">
        <x:v>119</x:v>
      </x:c>
      <x:c r="I4275" s="0" t="s">
        <x:v>89</x:v>
      </x:c>
      <x:c r="J4275" s="0" t="s">
        <x:v>90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124</x:v>
      </x:c>
      <x:c r="F4276" s="0" t="s">
        <x:v>125</x:v>
      </x:c>
      <x:c r="G4276" s="0" t="s">
        <x:v>119</x:v>
      </x:c>
      <x:c r="H4276" s="0" t="s">
        <x:v>119</x:v>
      </x:c>
      <x:c r="I4276" s="0" t="s">
        <x:v>91</x:v>
      </x:c>
      <x:c r="J4276" s="0" t="s">
        <x:v>92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124</x:v>
      </x:c>
      <x:c r="F4277" s="0" t="s">
        <x:v>125</x:v>
      </x:c>
      <x:c r="G4277" s="0" t="s">
        <x:v>119</x:v>
      </x:c>
      <x:c r="H4277" s="0" t="s">
        <x:v>119</x:v>
      </x:c>
      <x:c r="I4277" s="0" t="s">
        <x:v>93</x:v>
      </x:c>
      <x:c r="J4277" s="0" t="s">
        <x:v>94</x:v>
      </x:c>
      <x:c r="K4277" s="0" t="s">
        <x:v>56</x:v>
      </x:c>
      <x:c r="L4277" s="0">
        <x:v>24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124</x:v>
      </x:c>
      <x:c r="F4278" s="0" t="s">
        <x:v>125</x:v>
      </x:c>
      <x:c r="G4278" s="0" t="s">
        <x:v>119</x:v>
      </x:c>
      <x:c r="H4278" s="0" t="s">
        <x:v>119</x:v>
      </x:c>
      <x:c r="I4278" s="0" t="s">
        <x:v>95</x:v>
      </x:c>
      <x:c r="J4278" s="0" t="s">
        <x:v>96</x:v>
      </x:c>
      <x:c r="K4278" s="0" t="s">
        <x:v>56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124</x:v>
      </x:c>
      <x:c r="F4279" s="0" t="s">
        <x:v>125</x:v>
      </x:c>
      <x:c r="G4279" s="0" t="s">
        <x:v>119</x:v>
      </x:c>
      <x:c r="H4279" s="0" t="s">
        <x:v>119</x:v>
      </x:c>
      <x:c r="I4279" s="0" t="s">
        <x:v>97</x:v>
      </x:c>
      <x:c r="J4279" s="0" t="s">
        <x:v>98</x:v>
      </x:c>
      <x:c r="K4279" s="0" t="s">
        <x:v>56</x:v>
      </x:c>
      <x:c r="L4279" s="0">
        <x:v>7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124</x:v>
      </x:c>
      <x:c r="F4280" s="0" t="s">
        <x:v>125</x:v>
      </x:c>
      <x:c r="G4280" s="0" t="s">
        <x:v>119</x:v>
      </x:c>
      <x:c r="H4280" s="0" t="s">
        <x:v>119</x:v>
      </x:c>
      <x:c r="I4280" s="0" t="s">
        <x:v>99</x:v>
      </x:c>
      <x:c r="J4280" s="0" t="s">
        <x:v>100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124</x:v>
      </x:c>
      <x:c r="F4281" s="0" t="s">
        <x:v>125</x:v>
      </x:c>
      <x:c r="G4281" s="0" t="s">
        <x:v>119</x:v>
      </x:c>
      <x:c r="H4281" s="0" t="s">
        <x:v>119</x:v>
      </x:c>
      <x:c r="I4281" s="0" t="s">
        <x:v>101</x:v>
      </x:c>
      <x:c r="J4281" s="0" t="s">
        <x:v>102</x:v>
      </x:c>
      <x:c r="K4281" s="0" t="s">
        <x:v>56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124</x:v>
      </x:c>
      <x:c r="F4282" s="0" t="s">
        <x:v>125</x:v>
      </x:c>
      <x:c r="G4282" s="0" t="s">
        <x:v>119</x:v>
      </x:c>
      <x:c r="H4282" s="0" t="s">
        <x:v>119</x:v>
      </x:c>
      <x:c r="I4282" s="0" t="s">
        <x:v>103</x:v>
      </x:c>
      <x:c r="J4282" s="0" t="s">
        <x:v>104</x:v>
      </x:c>
      <x:c r="K4282" s="0" t="s">
        <x:v>56</x:v>
      </x:c>
      <x:c r="L4282" s="0">
        <x:v>29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124</x:v>
      </x:c>
      <x:c r="F4283" s="0" t="s">
        <x:v>125</x:v>
      </x:c>
      <x:c r="G4283" s="0" t="s">
        <x:v>119</x:v>
      </x:c>
      <x:c r="H4283" s="0" t="s">
        <x:v>119</x:v>
      </x:c>
      <x:c r="I4283" s="0" t="s">
        <x:v>105</x:v>
      </x:c>
      <x:c r="J4283" s="0" t="s">
        <x:v>106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124</x:v>
      </x:c>
      <x:c r="F4284" s="0" t="s">
        <x:v>125</x:v>
      </x:c>
      <x:c r="G4284" s="0" t="s">
        <x:v>119</x:v>
      </x:c>
      <x:c r="H4284" s="0" t="s">
        <x:v>119</x:v>
      </x:c>
      <x:c r="I4284" s="0" t="s">
        <x:v>107</x:v>
      </x:c>
      <x:c r="J4284" s="0" t="s">
        <x:v>108</x:v>
      </x:c>
      <x:c r="K4284" s="0" t="s">
        <x:v>56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124</x:v>
      </x:c>
      <x:c r="F4285" s="0" t="s">
        <x:v>125</x:v>
      </x:c>
      <x:c r="G4285" s="0" t="s">
        <x:v>119</x:v>
      </x:c>
      <x:c r="H4285" s="0" t="s">
        <x:v>119</x:v>
      </x:c>
      <x:c r="I4285" s="0" t="s">
        <x:v>109</x:v>
      </x:c>
      <x:c r="J4285" s="0" t="s">
        <x:v>110</x:v>
      </x:c>
      <x:c r="K4285" s="0" t="s">
        <x:v>56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124</x:v>
      </x:c>
      <x:c r="F4286" s="0" t="s">
        <x:v>125</x:v>
      </x:c>
      <x:c r="G4286" s="0" t="s">
        <x:v>119</x:v>
      </x:c>
      <x:c r="H4286" s="0" t="s">
        <x:v>119</x:v>
      </x:c>
      <x:c r="I4286" s="0" t="s">
        <x:v>111</x:v>
      </x:c>
      <x:c r="J4286" s="0" t="s">
        <x:v>112</x:v>
      </x:c>
      <x:c r="K4286" s="0" t="s">
        <x:v>56</x:v>
      </x:c>
      <x:c r="L4286" s="0">
        <x:v>21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124</x:v>
      </x:c>
      <x:c r="F4287" s="0" t="s">
        <x:v>125</x:v>
      </x:c>
      <x:c r="G4287" s="0" t="s">
        <x:v>119</x:v>
      </x:c>
      <x:c r="H4287" s="0" t="s">
        <x:v>119</x:v>
      </x:c>
      <x:c r="I4287" s="0" t="s">
        <x:v>113</x:v>
      </x:c>
      <x:c r="J4287" s="0" t="s">
        <x:v>114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124</x:v>
      </x:c>
      <x:c r="F4288" s="0" t="s">
        <x:v>125</x:v>
      </x:c>
      <x:c r="G4288" s="0" t="s">
        <x:v>119</x:v>
      </x:c>
      <x:c r="H4288" s="0" t="s">
        <x:v>119</x:v>
      </x:c>
      <x:c r="I4288" s="0" t="s">
        <x:v>115</x:v>
      </x:c>
      <x:c r="J4288" s="0" t="s">
        <x:v>116</x:v>
      </x:c>
      <x:c r="K4288" s="0" t="s">
        <x:v>56</x:v>
      </x:c>
      <x:c r="L4288" s="0">
        <x:v>16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124</x:v>
      </x:c>
      <x:c r="F4289" s="0" t="s">
        <x:v>125</x:v>
      </x:c>
      <x:c r="G4289" s="0" t="s">
        <x:v>119</x:v>
      </x:c>
      <x:c r="H4289" s="0" t="s">
        <x:v>119</x:v>
      </x:c>
      <x:c r="I4289" s="0" t="s">
        <x:v>117</x:v>
      </x:c>
      <x:c r="J4289" s="0" t="s">
        <x:v>118</x:v>
      </x:c>
      <x:c r="K4289" s="0" t="s">
        <x:v>56</x:v>
      </x:c>
      <x:c r="L4289" s="0">
        <x:v>3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126</x:v>
      </x:c>
      <x:c r="F4290" s="0" t="s">
        <x:v>127</x:v>
      </x:c>
      <x:c r="G4290" s="0" t="s">
        <x:v>54</x:v>
      </x:c>
      <x:c r="H4290" s="0" t="s">
        <x:v>54</x:v>
      </x:c>
      <x:c r="I4290" s="0" t="s">
        <x:v>52</x:v>
      </x:c>
      <x:c r="J4290" s="0" t="s">
        <x:v>55</x:v>
      </x:c>
      <x:c r="K4290" s="0" t="s">
        <x:v>56</x:v>
      </x:c>
      <x:c r="L4290" s="0">
        <x:v>544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126</x:v>
      </x:c>
      <x:c r="F4291" s="0" t="s">
        <x:v>127</x:v>
      </x:c>
      <x:c r="G4291" s="0" t="s">
        <x:v>54</x:v>
      </x:c>
      <x:c r="H4291" s="0" t="s">
        <x:v>54</x:v>
      </x:c>
      <x:c r="I4291" s="0" t="s">
        <x:v>57</x:v>
      </x:c>
      <x:c r="J4291" s="0" t="s">
        <x:v>58</x:v>
      </x:c>
      <x:c r="K4291" s="0" t="s">
        <x:v>56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126</x:v>
      </x:c>
      <x:c r="F4292" s="0" t="s">
        <x:v>127</x:v>
      </x:c>
      <x:c r="G4292" s="0" t="s">
        <x:v>54</x:v>
      </x:c>
      <x:c r="H4292" s="0" t="s">
        <x:v>54</x:v>
      </x:c>
      <x:c r="I4292" s="0" t="s">
        <x:v>59</x:v>
      </x:c>
      <x:c r="J4292" s="0" t="s">
        <x:v>60</x:v>
      </x:c>
      <x:c r="K4292" s="0" t="s">
        <x:v>56</x:v>
      </x:c>
      <x:c r="L4292" s="0">
        <x:v>184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126</x:v>
      </x:c>
      <x:c r="F4293" s="0" t="s">
        <x:v>127</x:v>
      </x:c>
      <x:c r="G4293" s="0" t="s">
        <x:v>54</x:v>
      </x:c>
      <x:c r="H4293" s="0" t="s">
        <x:v>54</x:v>
      </x:c>
      <x:c r="I4293" s="0" t="s">
        <x:v>61</x:v>
      </x:c>
      <x:c r="J4293" s="0" t="s">
        <x:v>62</x:v>
      </x:c>
      <x:c r="K4293" s="0" t="s">
        <x:v>56</x:v>
      </x:c>
      <x:c r="L4293" s="0">
        <x:v>25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126</x:v>
      </x:c>
      <x:c r="F4294" s="0" t="s">
        <x:v>127</x:v>
      </x:c>
      <x:c r="G4294" s="0" t="s">
        <x:v>54</x:v>
      </x:c>
      <x:c r="H4294" s="0" t="s">
        <x:v>54</x:v>
      </x:c>
      <x:c r="I4294" s="0" t="s">
        <x:v>63</x:v>
      </x:c>
      <x:c r="J4294" s="0" t="s">
        <x:v>64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126</x:v>
      </x:c>
      <x:c r="F4295" s="0" t="s">
        <x:v>127</x:v>
      </x:c>
      <x:c r="G4295" s="0" t="s">
        <x:v>54</x:v>
      </x:c>
      <x:c r="H4295" s="0" t="s">
        <x:v>54</x:v>
      </x:c>
      <x:c r="I4295" s="0" t="s">
        <x:v>65</x:v>
      </x:c>
      <x:c r="J4295" s="0" t="s">
        <x:v>66</x:v>
      </x:c>
      <x:c r="K4295" s="0" t="s">
        <x:v>56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126</x:v>
      </x:c>
      <x:c r="F4296" s="0" t="s">
        <x:v>127</x:v>
      </x:c>
      <x:c r="G4296" s="0" t="s">
        <x:v>54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>
        <x:v>22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126</x:v>
      </x:c>
      <x:c r="F4297" s="0" t="s">
        <x:v>127</x:v>
      </x:c>
      <x:c r="G4297" s="0" t="s">
        <x:v>54</x:v>
      </x:c>
      <x:c r="H4297" s="0" t="s">
        <x:v>54</x:v>
      </x:c>
      <x:c r="I4297" s="0" t="s">
        <x:v>69</x:v>
      </x:c>
      <x:c r="J4297" s="0" t="s">
        <x:v>70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126</x:v>
      </x:c>
      <x:c r="F4298" s="0" t="s">
        <x:v>127</x:v>
      </x:c>
      <x:c r="G4298" s="0" t="s">
        <x:v>54</x:v>
      </x:c>
      <x:c r="H4298" s="0" t="s">
        <x:v>54</x:v>
      </x:c>
      <x:c r="I4298" s="0" t="s">
        <x:v>71</x:v>
      </x:c>
      <x:c r="J4298" s="0" t="s">
        <x:v>72</x:v>
      </x:c>
      <x:c r="K4298" s="0" t="s">
        <x:v>56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126</x:v>
      </x:c>
      <x:c r="F4299" s="0" t="s">
        <x:v>127</x:v>
      </x:c>
      <x:c r="G4299" s="0" t="s">
        <x:v>54</x:v>
      </x:c>
      <x:c r="H4299" s="0" t="s">
        <x:v>54</x:v>
      </x:c>
      <x:c r="I4299" s="0" t="s">
        <x:v>73</x:v>
      </x:c>
      <x:c r="J4299" s="0" t="s">
        <x:v>74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126</x:v>
      </x:c>
      <x:c r="F4300" s="0" t="s">
        <x:v>127</x:v>
      </x:c>
      <x:c r="G4300" s="0" t="s">
        <x:v>54</x:v>
      </x:c>
      <x:c r="H4300" s="0" t="s">
        <x:v>54</x:v>
      </x:c>
      <x:c r="I4300" s="0" t="s">
        <x:v>75</x:v>
      </x:c>
      <x:c r="J4300" s="0" t="s">
        <x:v>76</x:v>
      </x:c>
      <x:c r="K4300" s="0" t="s">
        <x:v>56</x:v>
      </x:c>
      <x:c r="L4300" s="0">
        <x:v>22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126</x:v>
      </x:c>
      <x:c r="F4301" s="0" t="s">
        <x:v>127</x:v>
      </x:c>
      <x:c r="G4301" s="0" t="s">
        <x:v>54</x:v>
      </x:c>
      <x:c r="H4301" s="0" t="s">
        <x:v>54</x:v>
      </x:c>
      <x:c r="I4301" s="0" t="s">
        <x:v>77</x:v>
      </x:c>
      <x:c r="J4301" s="0" t="s">
        <x:v>78</x:v>
      </x:c>
      <x:c r="K4301" s="0" t="s">
        <x:v>56</x:v>
      </x:c>
      <x:c r="L4301" s="0">
        <x:v>11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126</x:v>
      </x:c>
      <x:c r="F4302" s="0" t="s">
        <x:v>127</x:v>
      </x:c>
      <x:c r="G4302" s="0" t="s">
        <x:v>54</x:v>
      </x:c>
      <x:c r="H4302" s="0" t="s">
        <x:v>54</x:v>
      </x:c>
      <x:c r="I4302" s="0" t="s">
        <x:v>79</x:v>
      </x:c>
      <x:c r="J4302" s="0" t="s">
        <x:v>80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126</x:v>
      </x:c>
      <x:c r="F4303" s="0" t="s">
        <x:v>127</x:v>
      </x:c>
      <x:c r="G4303" s="0" t="s">
        <x:v>54</x:v>
      </x:c>
      <x:c r="H4303" s="0" t="s">
        <x:v>54</x:v>
      </x:c>
      <x:c r="I4303" s="0" t="s">
        <x:v>81</x:v>
      </x:c>
      <x:c r="J4303" s="0" t="s">
        <x:v>82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126</x:v>
      </x:c>
      <x:c r="F4304" s="0" t="s">
        <x:v>127</x:v>
      </x:c>
      <x:c r="G4304" s="0" t="s">
        <x:v>54</x:v>
      </x:c>
      <x:c r="H4304" s="0" t="s">
        <x:v>54</x:v>
      </x:c>
      <x:c r="I4304" s="0" t="s">
        <x:v>83</x:v>
      </x:c>
      <x:c r="J4304" s="0" t="s">
        <x:v>84</x:v>
      </x:c>
      <x:c r="K4304" s="0" t="s">
        <x:v>56</x:v>
      </x:c>
      <x:c r="L4304" s="0">
        <x:v>12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126</x:v>
      </x:c>
      <x:c r="F4305" s="0" t="s">
        <x:v>127</x:v>
      </x:c>
      <x:c r="G4305" s="0" t="s">
        <x:v>54</x:v>
      </x:c>
      <x:c r="H4305" s="0" t="s">
        <x:v>54</x:v>
      </x:c>
      <x:c r="I4305" s="0" t="s">
        <x:v>85</x:v>
      </x:c>
      <x:c r="J4305" s="0" t="s">
        <x:v>86</x:v>
      </x:c>
      <x:c r="K4305" s="0" t="s">
        <x:v>56</x:v>
      </x:c>
      <x:c r="L4305" s="0">
        <x:v>12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126</x:v>
      </x:c>
      <x:c r="F4306" s="0" t="s">
        <x:v>127</x:v>
      </x:c>
      <x:c r="G4306" s="0" t="s">
        <x:v>54</x:v>
      </x:c>
      <x:c r="H4306" s="0" t="s">
        <x:v>54</x:v>
      </x:c>
      <x:c r="I4306" s="0" t="s">
        <x:v>87</x:v>
      </x:c>
      <x:c r="J4306" s="0" t="s">
        <x:v>88</x:v>
      </x:c>
      <x:c r="K4306" s="0" t="s">
        <x:v>56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126</x:v>
      </x:c>
      <x:c r="F4307" s="0" t="s">
        <x:v>127</x:v>
      </x:c>
      <x:c r="G4307" s="0" t="s">
        <x:v>54</x:v>
      </x:c>
      <x:c r="H4307" s="0" t="s">
        <x:v>54</x:v>
      </x:c>
      <x:c r="I4307" s="0" t="s">
        <x:v>89</x:v>
      </x:c>
      <x:c r="J4307" s="0" t="s">
        <x:v>90</x:v>
      </x:c>
      <x:c r="K4307" s="0" t="s">
        <x:v>56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126</x:v>
      </x:c>
      <x:c r="F4308" s="0" t="s">
        <x:v>127</x:v>
      </x:c>
      <x:c r="G4308" s="0" t="s">
        <x:v>54</x:v>
      </x:c>
      <x:c r="H4308" s="0" t="s">
        <x:v>54</x:v>
      </x:c>
      <x:c r="I4308" s="0" t="s">
        <x:v>91</x:v>
      </x:c>
      <x:c r="J4308" s="0" t="s">
        <x:v>92</x:v>
      </x:c>
      <x:c r="K4308" s="0" t="s">
        <x:v>56</x:v>
      </x:c>
      <x:c r="L4308" s="0">
        <x:v>37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126</x:v>
      </x:c>
      <x:c r="F4309" s="0" t="s">
        <x:v>127</x:v>
      </x:c>
      <x:c r="G4309" s="0" t="s">
        <x:v>54</x:v>
      </x:c>
      <x:c r="H4309" s="0" t="s">
        <x:v>54</x:v>
      </x:c>
      <x:c r="I4309" s="0" t="s">
        <x:v>93</x:v>
      </x:c>
      <x:c r="J4309" s="0" t="s">
        <x:v>94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126</x:v>
      </x:c>
      <x:c r="F4310" s="0" t="s">
        <x:v>127</x:v>
      </x:c>
      <x:c r="G4310" s="0" t="s">
        <x:v>54</x:v>
      </x:c>
      <x:c r="H4310" s="0" t="s">
        <x:v>54</x:v>
      </x:c>
      <x:c r="I4310" s="0" t="s">
        <x:v>95</x:v>
      </x:c>
      <x:c r="J4310" s="0" t="s">
        <x:v>96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126</x:v>
      </x:c>
      <x:c r="F4311" s="0" t="s">
        <x:v>127</x:v>
      </x:c>
      <x:c r="G4311" s="0" t="s">
        <x:v>54</x:v>
      </x:c>
      <x:c r="H4311" s="0" t="s">
        <x:v>54</x:v>
      </x:c>
      <x:c r="I4311" s="0" t="s">
        <x:v>97</x:v>
      </x:c>
      <x:c r="J4311" s="0" t="s">
        <x:v>98</x:v>
      </x:c>
      <x:c r="K4311" s="0" t="s">
        <x:v>56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126</x:v>
      </x:c>
      <x:c r="F4312" s="0" t="s">
        <x:v>127</x:v>
      </x:c>
      <x:c r="G4312" s="0" t="s">
        <x:v>54</x:v>
      </x:c>
      <x:c r="H4312" s="0" t="s">
        <x:v>54</x:v>
      </x:c>
      <x:c r="I4312" s="0" t="s">
        <x:v>99</x:v>
      </x:c>
      <x:c r="J4312" s="0" t="s">
        <x:v>100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126</x:v>
      </x:c>
      <x:c r="F4313" s="0" t="s">
        <x:v>127</x:v>
      </x:c>
      <x:c r="G4313" s="0" t="s">
        <x:v>54</x:v>
      </x:c>
      <x:c r="H4313" s="0" t="s">
        <x:v>54</x:v>
      </x:c>
      <x:c r="I4313" s="0" t="s">
        <x:v>101</x:v>
      </x:c>
      <x:c r="J4313" s="0" t="s">
        <x:v>102</x:v>
      </x:c>
      <x:c r="K4313" s="0" t="s">
        <x:v>56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126</x:v>
      </x:c>
      <x:c r="F4314" s="0" t="s">
        <x:v>127</x:v>
      </x:c>
      <x:c r="G4314" s="0" t="s">
        <x:v>54</x:v>
      </x:c>
      <x:c r="H4314" s="0" t="s">
        <x:v>54</x:v>
      </x:c>
      <x:c r="I4314" s="0" t="s">
        <x:v>103</x:v>
      </x:c>
      <x:c r="J4314" s="0" t="s">
        <x:v>104</x:v>
      </x:c>
      <x:c r="K4314" s="0" t="s">
        <x:v>56</x:v>
      </x:c>
      <x:c r="L4314" s="0">
        <x:v>15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126</x:v>
      </x:c>
      <x:c r="F4315" s="0" t="s">
        <x:v>127</x:v>
      </x:c>
      <x:c r="G4315" s="0" t="s">
        <x:v>54</x:v>
      </x:c>
      <x:c r="H4315" s="0" t="s">
        <x:v>54</x:v>
      </x:c>
      <x:c r="I4315" s="0" t="s">
        <x:v>105</x:v>
      </x:c>
      <x:c r="J4315" s="0" t="s">
        <x:v>106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126</x:v>
      </x:c>
      <x:c r="F4316" s="0" t="s">
        <x:v>127</x:v>
      </x:c>
      <x:c r="G4316" s="0" t="s">
        <x:v>54</x:v>
      </x:c>
      <x:c r="H4316" s="0" t="s">
        <x:v>54</x:v>
      </x:c>
      <x:c r="I4316" s="0" t="s">
        <x:v>107</x:v>
      </x:c>
      <x:c r="J4316" s="0" t="s">
        <x:v>108</x:v>
      </x:c>
      <x:c r="K4316" s="0" t="s">
        <x:v>56</x:v>
      </x:c>
      <x:c r="L4316" s="0">
        <x:v>12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126</x:v>
      </x:c>
      <x:c r="F4317" s="0" t="s">
        <x:v>127</x:v>
      </x:c>
      <x:c r="G4317" s="0" t="s">
        <x:v>54</x:v>
      </x:c>
      <x:c r="H4317" s="0" t="s">
        <x:v>54</x:v>
      </x:c>
      <x:c r="I4317" s="0" t="s">
        <x:v>109</x:v>
      </x:c>
      <x:c r="J4317" s="0" t="s">
        <x:v>110</x:v>
      </x:c>
      <x:c r="K4317" s="0" t="s">
        <x:v>56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126</x:v>
      </x:c>
      <x:c r="F4318" s="0" t="s">
        <x:v>127</x:v>
      </x:c>
      <x:c r="G4318" s="0" t="s">
        <x:v>54</x:v>
      </x:c>
      <x:c r="H4318" s="0" t="s">
        <x:v>54</x:v>
      </x:c>
      <x:c r="I4318" s="0" t="s">
        <x:v>111</x:v>
      </x:c>
      <x:c r="J4318" s="0" t="s">
        <x:v>112</x:v>
      </x:c>
      <x:c r="K4318" s="0" t="s">
        <x:v>56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126</x:v>
      </x:c>
      <x:c r="F4319" s="0" t="s">
        <x:v>127</x:v>
      </x:c>
      <x:c r="G4319" s="0" t="s">
        <x:v>54</x:v>
      </x:c>
      <x:c r="H4319" s="0" t="s">
        <x:v>54</x:v>
      </x:c>
      <x:c r="I4319" s="0" t="s">
        <x:v>113</x:v>
      </x:c>
      <x:c r="J4319" s="0" t="s">
        <x:v>114</x:v>
      </x:c>
      <x:c r="K4319" s="0" t="s">
        <x:v>56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126</x:v>
      </x:c>
      <x:c r="F4320" s="0" t="s">
        <x:v>127</x:v>
      </x:c>
      <x:c r="G4320" s="0" t="s">
        <x:v>54</x:v>
      </x:c>
      <x:c r="H4320" s="0" t="s">
        <x:v>54</x:v>
      </x:c>
      <x:c r="I4320" s="0" t="s">
        <x:v>115</x:v>
      </x:c>
      <x:c r="J4320" s="0" t="s">
        <x:v>116</x:v>
      </x:c>
      <x:c r="K4320" s="0" t="s">
        <x:v>56</x:v>
      </x:c>
      <x:c r="L4320" s="0">
        <x:v>4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126</x:v>
      </x:c>
      <x:c r="F4321" s="0" t="s">
        <x:v>127</x:v>
      </x:c>
      <x:c r="G4321" s="0" t="s">
        <x:v>54</x:v>
      </x:c>
      <x:c r="H4321" s="0" t="s">
        <x:v>54</x:v>
      </x:c>
      <x:c r="I4321" s="0" t="s">
        <x:v>117</x:v>
      </x:c>
      <x:c r="J4321" s="0" t="s">
        <x:v>118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126</x:v>
      </x:c>
      <x:c r="F4322" s="0" t="s">
        <x:v>127</x:v>
      </x:c>
      <x:c r="G4322" s="0" t="s">
        <x:v>119</x:v>
      </x:c>
      <x:c r="H4322" s="0" t="s">
        <x:v>119</x:v>
      </x:c>
      <x:c r="I4322" s="0" t="s">
        <x:v>52</x:v>
      </x:c>
      <x:c r="J4322" s="0" t="s">
        <x:v>55</x:v>
      </x:c>
      <x:c r="K4322" s="0" t="s">
        <x:v>56</x:v>
      </x:c>
      <x:c r="L4322" s="0">
        <x:v>616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126</x:v>
      </x:c>
      <x:c r="F4323" s="0" t="s">
        <x:v>127</x:v>
      </x:c>
      <x:c r="G4323" s="0" t="s">
        <x:v>119</x:v>
      </x:c>
      <x:c r="H4323" s="0" t="s">
        <x:v>119</x:v>
      </x:c>
      <x:c r="I4323" s="0" t="s">
        <x:v>57</x:v>
      </x:c>
      <x:c r="J4323" s="0" t="s">
        <x:v>58</x:v>
      </x:c>
      <x:c r="K4323" s="0" t="s">
        <x:v>56</x:v>
      </x:c>
      <x:c r="L4323" s="0">
        <x:v>3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126</x:v>
      </x:c>
      <x:c r="F4324" s="0" t="s">
        <x:v>127</x:v>
      </x:c>
      <x:c r="G4324" s="0" t="s">
        <x:v>119</x:v>
      </x:c>
      <x:c r="H4324" s="0" t="s">
        <x:v>119</x:v>
      </x:c>
      <x:c r="I4324" s="0" t="s">
        <x:v>59</x:v>
      </x:c>
      <x:c r="J4324" s="0" t="s">
        <x:v>60</x:v>
      </x:c>
      <x:c r="K4324" s="0" t="s">
        <x:v>56</x:v>
      </x:c>
      <x:c r="L4324" s="0">
        <x:v>234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126</x:v>
      </x:c>
      <x:c r="F4325" s="0" t="s">
        <x:v>127</x:v>
      </x:c>
      <x:c r="G4325" s="0" t="s">
        <x:v>119</x:v>
      </x:c>
      <x:c r="H4325" s="0" t="s">
        <x:v>119</x:v>
      </x:c>
      <x:c r="I4325" s="0" t="s">
        <x:v>61</x:v>
      </x:c>
      <x:c r="J4325" s="0" t="s">
        <x:v>62</x:v>
      </x:c>
      <x:c r="K4325" s="0" t="s">
        <x:v>56</x:v>
      </x:c>
      <x:c r="L4325" s="0">
        <x:v>30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126</x:v>
      </x:c>
      <x:c r="F4326" s="0" t="s">
        <x:v>127</x:v>
      </x:c>
      <x:c r="G4326" s="0" t="s">
        <x:v>119</x:v>
      </x:c>
      <x:c r="H4326" s="0" t="s">
        <x:v>119</x:v>
      </x:c>
      <x:c r="I4326" s="0" t="s">
        <x:v>63</x:v>
      </x:c>
      <x:c r="J4326" s="0" t="s">
        <x:v>64</x:v>
      </x:c>
      <x:c r="K4326" s="0" t="s">
        <x:v>56</x:v>
      </x:c>
      <x:c r="L4326" s="0">
        <x:v>42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126</x:v>
      </x:c>
      <x:c r="F4327" s="0" t="s">
        <x:v>127</x:v>
      </x:c>
      <x:c r="G4327" s="0" t="s">
        <x:v>119</x:v>
      </x:c>
      <x:c r="H4327" s="0" t="s">
        <x:v>119</x:v>
      </x:c>
      <x:c r="I4327" s="0" t="s">
        <x:v>65</x:v>
      </x:c>
      <x:c r="J4327" s="0" t="s">
        <x:v>66</x:v>
      </x:c>
      <x:c r="K4327" s="0" t="s">
        <x:v>56</x:v>
      </x:c>
      <x:c r="L4327" s="0">
        <x:v>36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126</x:v>
      </x:c>
      <x:c r="F4328" s="0" t="s">
        <x:v>127</x:v>
      </x:c>
      <x:c r="G4328" s="0" t="s">
        <x:v>119</x:v>
      </x:c>
      <x:c r="H4328" s="0" t="s">
        <x:v>119</x:v>
      </x:c>
      <x:c r="I4328" s="0" t="s">
        <x:v>67</x:v>
      </x:c>
      <x:c r="J4328" s="0" t="s">
        <x:v>68</x:v>
      </x:c>
      <x:c r="K4328" s="0" t="s">
        <x:v>56</x:v>
      </x:c>
      <x:c r="L4328" s="0">
        <x:v>28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126</x:v>
      </x:c>
      <x:c r="F4329" s="0" t="s">
        <x:v>127</x:v>
      </x:c>
      <x:c r="G4329" s="0" t="s">
        <x:v>119</x:v>
      </x:c>
      <x:c r="H4329" s="0" t="s">
        <x:v>119</x:v>
      </x:c>
      <x:c r="I4329" s="0" t="s">
        <x:v>69</x:v>
      </x:c>
      <x:c r="J4329" s="0" t="s">
        <x:v>70</x:v>
      </x:c>
      <x:c r="K4329" s="0" t="s">
        <x:v>56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126</x:v>
      </x:c>
      <x:c r="F4330" s="0" t="s">
        <x:v>127</x:v>
      </x:c>
      <x:c r="G4330" s="0" t="s">
        <x:v>119</x:v>
      </x:c>
      <x:c r="H4330" s="0" t="s">
        <x:v>119</x:v>
      </x:c>
      <x:c r="I4330" s="0" t="s">
        <x:v>71</x:v>
      </x:c>
      <x:c r="J4330" s="0" t="s">
        <x:v>72</x:v>
      </x:c>
      <x:c r="K4330" s="0" t="s">
        <x:v>56</x:v>
      </x:c>
      <x:c r="L4330" s="0">
        <x:v>5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126</x:v>
      </x:c>
      <x:c r="F4331" s="0" t="s">
        <x:v>127</x:v>
      </x:c>
      <x:c r="G4331" s="0" t="s">
        <x:v>119</x:v>
      </x:c>
      <x:c r="H4331" s="0" t="s">
        <x:v>119</x:v>
      </x:c>
      <x:c r="I4331" s="0" t="s">
        <x:v>73</x:v>
      </x:c>
      <x:c r="J4331" s="0" t="s">
        <x:v>74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126</x:v>
      </x:c>
      <x:c r="F4332" s="0" t="s">
        <x:v>127</x:v>
      </x:c>
      <x:c r="G4332" s="0" t="s">
        <x:v>119</x:v>
      </x:c>
      <x:c r="H4332" s="0" t="s">
        <x:v>119</x:v>
      </x:c>
      <x:c r="I4332" s="0" t="s">
        <x:v>75</x:v>
      </x:c>
      <x:c r="J4332" s="0" t="s">
        <x:v>76</x:v>
      </x:c>
      <x:c r="K4332" s="0" t="s">
        <x:v>56</x:v>
      </x:c>
      <x:c r="L4332" s="0">
        <x:v>18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126</x:v>
      </x:c>
      <x:c r="F4333" s="0" t="s">
        <x:v>127</x:v>
      </x:c>
      <x:c r="G4333" s="0" t="s">
        <x:v>119</x:v>
      </x:c>
      <x:c r="H4333" s="0" t="s">
        <x:v>119</x:v>
      </x:c>
      <x:c r="I4333" s="0" t="s">
        <x:v>77</x:v>
      </x:c>
      <x:c r="J4333" s="0" t="s">
        <x:v>78</x:v>
      </x:c>
      <x:c r="K4333" s="0" t="s">
        <x:v>56</x:v>
      </x:c>
      <x:c r="L4333" s="0">
        <x:v>9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126</x:v>
      </x:c>
      <x:c r="F4334" s="0" t="s">
        <x:v>127</x:v>
      </x:c>
      <x:c r="G4334" s="0" t="s">
        <x:v>119</x:v>
      </x:c>
      <x:c r="H4334" s="0" t="s">
        <x:v>119</x:v>
      </x:c>
      <x:c r="I4334" s="0" t="s">
        <x:v>79</x:v>
      </x:c>
      <x:c r="J4334" s="0" t="s">
        <x:v>80</x:v>
      </x:c>
      <x:c r="K4334" s="0" t="s">
        <x:v>56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126</x:v>
      </x:c>
      <x:c r="F4335" s="0" t="s">
        <x:v>127</x:v>
      </x:c>
      <x:c r="G4335" s="0" t="s">
        <x:v>119</x:v>
      </x:c>
      <x:c r="H4335" s="0" t="s">
        <x:v>119</x:v>
      </x:c>
      <x:c r="I4335" s="0" t="s">
        <x:v>81</x:v>
      </x:c>
      <x:c r="J4335" s="0" t="s">
        <x:v>82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126</x:v>
      </x:c>
      <x:c r="F4336" s="0" t="s">
        <x:v>127</x:v>
      </x:c>
      <x:c r="G4336" s="0" t="s">
        <x:v>119</x:v>
      </x:c>
      <x:c r="H4336" s="0" t="s">
        <x:v>119</x:v>
      </x:c>
      <x:c r="I4336" s="0" t="s">
        <x:v>83</x:v>
      </x:c>
      <x:c r="J4336" s="0" t="s">
        <x:v>84</x:v>
      </x:c>
      <x:c r="K4336" s="0" t="s">
        <x:v>56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126</x:v>
      </x:c>
      <x:c r="F4337" s="0" t="s">
        <x:v>127</x:v>
      </x:c>
      <x:c r="G4337" s="0" t="s">
        <x:v>119</x:v>
      </x:c>
      <x:c r="H4337" s="0" t="s">
        <x:v>119</x:v>
      </x:c>
      <x:c r="I4337" s="0" t="s">
        <x:v>85</x:v>
      </x:c>
      <x:c r="J4337" s="0" t="s">
        <x:v>86</x:v>
      </x:c>
      <x:c r="K4337" s="0" t="s">
        <x:v>56</x:v>
      </x:c>
      <x:c r="L4337" s="0">
        <x:v>12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126</x:v>
      </x:c>
      <x:c r="F4338" s="0" t="s">
        <x:v>127</x:v>
      </x:c>
      <x:c r="G4338" s="0" t="s">
        <x:v>119</x:v>
      </x:c>
      <x:c r="H4338" s="0" t="s">
        <x:v>119</x:v>
      </x:c>
      <x:c r="I4338" s="0" t="s">
        <x:v>87</x:v>
      </x:c>
      <x:c r="J4338" s="0" t="s">
        <x:v>88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126</x:v>
      </x:c>
      <x:c r="F4339" s="0" t="s">
        <x:v>127</x:v>
      </x:c>
      <x:c r="G4339" s="0" t="s">
        <x:v>119</x:v>
      </x:c>
      <x:c r="H4339" s="0" t="s">
        <x:v>119</x:v>
      </x:c>
      <x:c r="I4339" s="0" t="s">
        <x:v>89</x:v>
      </x:c>
      <x:c r="J4339" s="0" t="s">
        <x:v>90</x:v>
      </x:c>
      <x:c r="K4339" s="0" t="s">
        <x:v>56</x:v>
      </x:c>
      <x:c r="L4339" s="0">
        <x:v>36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126</x:v>
      </x:c>
      <x:c r="F4340" s="0" t="s">
        <x:v>127</x:v>
      </x:c>
      <x:c r="G4340" s="0" t="s">
        <x:v>119</x:v>
      </x:c>
      <x:c r="H4340" s="0" t="s">
        <x:v>119</x:v>
      </x:c>
      <x:c r="I4340" s="0" t="s">
        <x:v>91</x:v>
      </x:c>
      <x:c r="J4340" s="0" t="s">
        <x:v>92</x:v>
      </x:c>
      <x:c r="K4340" s="0" t="s">
        <x:v>56</x:v>
      </x:c>
      <x:c r="L4340" s="0">
        <x:v>28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126</x:v>
      </x:c>
      <x:c r="F4341" s="0" t="s">
        <x:v>127</x:v>
      </x:c>
      <x:c r="G4341" s="0" t="s">
        <x:v>119</x:v>
      </x:c>
      <x:c r="H4341" s="0" t="s">
        <x:v>119</x:v>
      </x:c>
      <x:c r="I4341" s="0" t="s">
        <x:v>93</x:v>
      </x:c>
      <x:c r="J4341" s="0" t="s">
        <x:v>94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126</x:v>
      </x:c>
      <x:c r="F4342" s="0" t="s">
        <x:v>127</x:v>
      </x:c>
      <x:c r="G4342" s="0" t="s">
        <x:v>119</x:v>
      </x:c>
      <x:c r="H4342" s="0" t="s">
        <x:v>119</x:v>
      </x:c>
      <x:c r="I4342" s="0" t="s">
        <x:v>95</x:v>
      </x:c>
      <x:c r="J4342" s="0" t="s">
        <x:v>96</x:v>
      </x:c>
      <x:c r="K4342" s="0" t="s">
        <x:v>56</x:v>
      </x:c>
      <x:c r="L4342" s="0">
        <x:v>12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126</x:v>
      </x:c>
      <x:c r="F4343" s="0" t="s">
        <x:v>127</x:v>
      </x:c>
      <x:c r="G4343" s="0" t="s">
        <x:v>119</x:v>
      </x:c>
      <x:c r="H4343" s="0" t="s">
        <x:v>119</x:v>
      </x:c>
      <x:c r="I4343" s="0" t="s">
        <x:v>97</x:v>
      </x:c>
      <x:c r="J4343" s="0" t="s">
        <x:v>98</x:v>
      </x:c>
      <x:c r="K4343" s="0" t="s">
        <x:v>56</x:v>
      </x:c>
      <x:c r="L4343" s="0">
        <x:v>11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126</x:v>
      </x:c>
      <x:c r="F4344" s="0" t="s">
        <x:v>127</x:v>
      </x:c>
      <x:c r="G4344" s="0" t="s">
        <x:v>119</x:v>
      </x:c>
      <x:c r="H4344" s="0" t="s">
        <x:v>119</x:v>
      </x:c>
      <x:c r="I4344" s="0" t="s">
        <x:v>99</x:v>
      </x:c>
      <x:c r="J4344" s="0" t="s">
        <x:v>100</x:v>
      </x:c>
      <x:c r="K4344" s="0" t="s">
        <x:v>56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126</x:v>
      </x:c>
      <x:c r="F4345" s="0" t="s">
        <x:v>127</x:v>
      </x:c>
      <x:c r="G4345" s="0" t="s">
        <x:v>119</x:v>
      </x:c>
      <x:c r="H4345" s="0" t="s">
        <x:v>119</x:v>
      </x:c>
      <x:c r="I4345" s="0" t="s">
        <x:v>101</x:v>
      </x:c>
      <x:c r="J4345" s="0" t="s">
        <x:v>102</x:v>
      </x:c>
      <x:c r="K4345" s="0" t="s">
        <x:v>56</x:v>
      </x:c>
      <x:c r="L4345" s="0">
        <x:v>21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126</x:v>
      </x:c>
      <x:c r="F4346" s="0" t="s">
        <x:v>127</x:v>
      </x:c>
      <x:c r="G4346" s="0" t="s">
        <x:v>119</x:v>
      </x:c>
      <x:c r="H4346" s="0" t="s">
        <x:v>119</x:v>
      </x:c>
      <x:c r="I4346" s="0" t="s">
        <x:v>103</x:v>
      </x:c>
      <x:c r="J4346" s="0" t="s">
        <x:v>104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126</x:v>
      </x:c>
      <x:c r="F4347" s="0" t="s">
        <x:v>127</x:v>
      </x:c>
      <x:c r="G4347" s="0" t="s">
        <x:v>119</x:v>
      </x:c>
      <x:c r="H4347" s="0" t="s">
        <x:v>119</x:v>
      </x:c>
      <x:c r="I4347" s="0" t="s">
        <x:v>105</x:v>
      </x:c>
      <x:c r="J4347" s="0" t="s">
        <x:v>106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126</x:v>
      </x:c>
      <x:c r="F4348" s="0" t="s">
        <x:v>127</x:v>
      </x:c>
      <x:c r="G4348" s="0" t="s">
        <x:v>119</x:v>
      </x:c>
      <x:c r="H4348" s="0" t="s">
        <x:v>119</x:v>
      </x:c>
      <x:c r="I4348" s="0" t="s">
        <x:v>107</x:v>
      </x:c>
      <x:c r="J4348" s="0" t="s">
        <x:v>108</x:v>
      </x:c>
      <x:c r="K4348" s="0" t="s">
        <x:v>56</x:v>
      </x:c>
      <x:c r="L4348" s="0">
        <x:v>7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126</x:v>
      </x:c>
      <x:c r="F4349" s="0" t="s">
        <x:v>127</x:v>
      </x:c>
      <x:c r="G4349" s="0" t="s">
        <x:v>119</x:v>
      </x:c>
      <x:c r="H4349" s="0" t="s">
        <x:v>119</x:v>
      </x:c>
      <x:c r="I4349" s="0" t="s">
        <x:v>109</x:v>
      </x:c>
      <x:c r="J4349" s="0" t="s">
        <x:v>110</x:v>
      </x:c>
      <x:c r="K4349" s="0" t="s">
        <x:v>56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126</x:v>
      </x:c>
      <x:c r="F4350" s="0" t="s">
        <x:v>127</x:v>
      </x:c>
      <x:c r="G4350" s="0" t="s">
        <x:v>119</x:v>
      </x:c>
      <x:c r="H4350" s="0" t="s">
        <x:v>119</x:v>
      </x:c>
      <x:c r="I4350" s="0" t="s">
        <x:v>111</x:v>
      </x:c>
      <x:c r="J4350" s="0" t="s">
        <x:v>112</x:v>
      </x:c>
      <x:c r="K4350" s="0" t="s">
        <x:v>56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126</x:v>
      </x:c>
      <x:c r="F4351" s="0" t="s">
        <x:v>127</x:v>
      </x:c>
      <x:c r="G4351" s="0" t="s">
        <x:v>119</x:v>
      </x:c>
      <x:c r="H4351" s="0" t="s">
        <x:v>119</x:v>
      </x:c>
      <x:c r="I4351" s="0" t="s">
        <x:v>113</x:v>
      </x:c>
      <x:c r="J4351" s="0" t="s">
        <x:v>114</x:v>
      </x:c>
      <x:c r="K4351" s="0" t="s">
        <x:v>56</x:v>
      </x:c>
      <x:c r="L4351" s="0">
        <x:v>3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126</x:v>
      </x:c>
      <x:c r="F4352" s="0" t="s">
        <x:v>127</x:v>
      </x:c>
      <x:c r="G4352" s="0" t="s">
        <x:v>119</x:v>
      </x:c>
      <x:c r="H4352" s="0" t="s">
        <x:v>119</x:v>
      </x:c>
      <x:c r="I4352" s="0" t="s">
        <x:v>115</x:v>
      </x:c>
      <x:c r="J4352" s="0" t="s">
        <x:v>116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126</x:v>
      </x:c>
      <x:c r="F4353" s="0" t="s">
        <x:v>127</x:v>
      </x:c>
      <x:c r="G4353" s="0" t="s">
        <x:v>119</x:v>
      </x:c>
      <x:c r="H4353" s="0" t="s">
        <x:v>119</x:v>
      </x:c>
      <x:c r="I4353" s="0" t="s">
        <x:v>117</x:v>
      </x:c>
      <x:c r="J4353" s="0" t="s">
        <x:v>118</x:v>
      </x:c>
      <x:c r="K4353" s="0" t="s">
        <x:v>56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128</x:v>
      </x:c>
      <x:c r="F4354" s="0" t="s">
        <x:v>129</x:v>
      </x:c>
      <x:c r="G4354" s="0" t="s">
        <x:v>54</x:v>
      </x:c>
      <x:c r="H4354" s="0" t="s">
        <x:v>54</x:v>
      </x:c>
      <x:c r="I4354" s="0" t="s">
        <x:v>52</x:v>
      </x:c>
      <x:c r="J4354" s="0" t="s">
        <x:v>55</x:v>
      </x:c>
      <x:c r="K4354" s="0" t="s">
        <x:v>56</x:v>
      </x:c>
      <x:c r="L4354" s="0">
        <x:v>511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128</x:v>
      </x:c>
      <x:c r="F4355" s="0" t="s">
        <x:v>129</x:v>
      </x:c>
      <x:c r="G4355" s="0" t="s">
        <x:v>54</x:v>
      </x:c>
      <x:c r="H4355" s="0" t="s">
        <x:v>54</x:v>
      </x:c>
      <x:c r="I4355" s="0" t="s">
        <x:v>57</x:v>
      </x:c>
      <x:c r="J4355" s="0" t="s">
        <x:v>58</x:v>
      </x:c>
      <x:c r="K4355" s="0" t="s">
        <x:v>56</x:v>
      </x:c>
      <x:c r="L4355" s="0">
        <x:v>2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128</x:v>
      </x:c>
      <x:c r="F4356" s="0" t="s">
        <x:v>129</x:v>
      </x:c>
      <x:c r="G4356" s="0" t="s">
        <x:v>54</x:v>
      </x:c>
      <x:c r="H4356" s="0" t="s">
        <x:v>54</x:v>
      </x:c>
      <x:c r="I4356" s="0" t="s">
        <x:v>59</x:v>
      </x:c>
      <x:c r="J4356" s="0" t="s">
        <x:v>60</x:v>
      </x:c>
      <x:c r="K4356" s="0" t="s">
        <x:v>56</x:v>
      </x:c>
      <x:c r="L4356" s="0">
        <x:v>189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128</x:v>
      </x:c>
      <x:c r="F4357" s="0" t="s">
        <x:v>129</x:v>
      </x:c>
      <x:c r="G4357" s="0" t="s">
        <x:v>54</x:v>
      </x:c>
      <x:c r="H4357" s="0" t="s">
        <x:v>54</x:v>
      </x:c>
      <x:c r="I4357" s="0" t="s">
        <x:v>61</x:v>
      </x:c>
      <x:c r="J4357" s="0" t="s">
        <x:v>62</x:v>
      </x:c>
      <x:c r="K4357" s="0" t="s">
        <x:v>56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128</x:v>
      </x:c>
      <x:c r="F4358" s="0" t="s">
        <x:v>129</x:v>
      </x:c>
      <x:c r="G4358" s="0" t="s">
        <x:v>54</x:v>
      </x:c>
      <x:c r="H4358" s="0" t="s">
        <x:v>54</x:v>
      </x:c>
      <x:c r="I4358" s="0" t="s">
        <x:v>63</x:v>
      </x:c>
      <x:c r="J4358" s="0" t="s">
        <x:v>64</x:v>
      </x:c>
      <x:c r="K4358" s="0" t="s">
        <x:v>56</x:v>
      </x:c>
      <x:c r="L4358" s="0">
        <x:v>34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128</x:v>
      </x:c>
      <x:c r="F4359" s="0" t="s">
        <x:v>129</x:v>
      </x:c>
      <x:c r="G4359" s="0" t="s">
        <x:v>54</x:v>
      </x:c>
      <x:c r="H4359" s="0" t="s">
        <x:v>54</x:v>
      </x:c>
      <x:c r="I4359" s="0" t="s">
        <x:v>65</x:v>
      </x:c>
      <x:c r="J4359" s="0" t="s">
        <x:v>66</x:v>
      </x:c>
      <x:c r="K4359" s="0" t="s">
        <x:v>56</x:v>
      </x:c>
      <x:c r="L4359" s="0">
        <x:v>15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128</x:v>
      </x:c>
      <x:c r="F4360" s="0" t="s">
        <x:v>129</x:v>
      </x:c>
      <x:c r="G4360" s="0" t="s">
        <x:v>54</x:v>
      </x:c>
      <x:c r="H4360" s="0" t="s">
        <x:v>54</x:v>
      </x:c>
      <x:c r="I4360" s="0" t="s">
        <x:v>67</x:v>
      </x:c>
      <x:c r="J4360" s="0" t="s">
        <x:v>68</x:v>
      </x:c>
      <x:c r="K4360" s="0" t="s">
        <x:v>56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128</x:v>
      </x:c>
      <x:c r="F4361" s="0" t="s">
        <x:v>129</x:v>
      </x:c>
      <x:c r="G4361" s="0" t="s">
        <x:v>54</x:v>
      </x:c>
      <x:c r="H4361" s="0" t="s">
        <x:v>54</x:v>
      </x:c>
      <x:c r="I4361" s="0" t="s">
        <x:v>69</x:v>
      </x:c>
      <x:c r="J4361" s="0" t="s">
        <x:v>70</x:v>
      </x:c>
      <x:c r="K4361" s="0" t="s">
        <x:v>56</x:v>
      </x:c>
      <x:c r="L4361" s="0">
        <x:v>4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128</x:v>
      </x:c>
      <x:c r="F4362" s="0" t="s">
        <x:v>129</x:v>
      </x:c>
      <x:c r="G4362" s="0" t="s">
        <x:v>54</x:v>
      </x:c>
      <x:c r="H4362" s="0" t="s">
        <x:v>54</x:v>
      </x:c>
      <x:c r="I4362" s="0" t="s">
        <x:v>71</x:v>
      </x:c>
      <x:c r="J4362" s="0" t="s">
        <x:v>72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128</x:v>
      </x:c>
      <x:c r="F4363" s="0" t="s">
        <x:v>129</x:v>
      </x:c>
      <x:c r="G4363" s="0" t="s">
        <x:v>54</x:v>
      </x:c>
      <x:c r="H4363" s="0" t="s">
        <x:v>54</x:v>
      </x:c>
      <x:c r="I4363" s="0" t="s">
        <x:v>73</x:v>
      </x:c>
      <x:c r="J4363" s="0" t="s">
        <x:v>74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128</x:v>
      </x:c>
      <x:c r="F4364" s="0" t="s">
        <x:v>129</x:v>
      </x:c>
      <x:c r="G4364" s="0" t="s">
        <x:v>54</x:v>
      </x:c>
      <x:c r="H4364" s="0" t="s">
        <x:v>54</x:v>
      </x:c>
      <x:c r="I4364" s="0" t="s">
        <x:v>75</x:v>
      </x:c>
      <x:c r="J4364" s="0" t="s">
        <x:v>76</x:v>
      </x:c>
      <x:c r="K4364" s="0" t="s">
        <x:v>56</x:v>
      </x:c>
      <x:c r="L4364" s="0">
        <x:v>13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128</x:v>
      </x:c>
      <x:c r="F4365" s="0" t="s">
        <x:v>129</x:v>
      </x:c>
      <x:c r="G4365" s="0" t="s">
        <x:v>54</x:v>
      </x:c>
      <x:c r="H4365" s="0" t="s">
        <x:v>54</x:v>
      </x:c>
      <x:c r="I4365" s="0" t="s">
        <x:v>77</x:v>
      </x:c>
      <x:c r="J4365" s="0" t="s">
        <x:v>78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128</x:v>
      </x:c>
      <x:c r="F4366" s="0" t="s">
        <x:v>129</x:v>
      </x:c>
      <x:c r="G4366" s="0" t="s">
        <x:v>54</x:v>
      </x:c>
      <x:c r="H4366" s="0" t="s">
        <x:v>54</x:v>
      </x:c>
      <x:c r="I4366" s="0" t="s">
        <x:v>79</x:v>
      </x:c>
      <x:c r="J4366" s="0" t="s">
        <x:v>80</x:v>
      </x:c>
      <x:c r="K4366" s="0" t="s">
        <x:v>56</x:v>
      </x:c>
      <x:c r="L4366" s="0">
        <x:v>2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128</x:v>
      </x:c>
      <x:c r="F4367" s="0" t="s">
        <x:v>129</x:v>
      </x:c>
      <x:c r="G4367" s="0" t="s">
        <x:v>54</x:v>
      </x:c>
      <x:c r="H4367" s="0" t="s">
        <x:v>54</x:v>
      </x:c>
      <x:c r="I4367" s="0" t="s">
        <x:v>81</x:v>
      </x:c>
      <x:c r="J4367" s="0" t="s">
        <x:v>82</x:v>
      </x:c>
      <x:c r="K4367" s="0" t="s">
        <x:v>56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128</x:v>
      </x:c>
      <x:c r="F4368" s="0" t="s">
        <x:v>129</x:v>
      </x:c>
      <x:c r="G4368" s="0" t="s">
        <x:v>54</x:v>
      </x:c>
      <x:c r="H4368" s="0" t="s">
        <x:v>54</x:v>
      </x:c>
      <x:c r="I4368" s="0" t="s">
        <x:v>83</x:v>
      </x:c>
      <x:c r="J4368" s="0" t="s">
        <x:v>84</x:v>
      </x:c>
      <x:c r="K4368" s="0" t="s">
        <x:v>56</x:v>
      </x:c>
      <x:c r="L4368" s="0">
        <x:v>11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128</x:v>
      </x:c>
      <x:c r="F4369" s="0" t="s">
        <x:v>129</x:v>
      </x:c>
      <x:c r="G4369" s="0" t="s">
        <x:v>54</x:v>
      </x:c>
      <x:c r="H4369" s="0" t="s">
        <x:v>54</x:v>
      </x:c>
      <x:c r="I4369" s="0" t="s">
        <x:v>85</x:v>
      </x:c>
      <x:c r="J4369" s="0" t="s">
        <x:v>86</x:v>
      </x:c>
      <x:c r="K4369" s="0" t="s">
        <x:v>56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128</x:v>
      </x:c>
      <x:c r="F4370" s="0" t="s">
        <x:v>129</x:v>
      </x:c>
      <x:c r="G4370" s="0" t="s">
        <x:v>54</x:v>
      </x:c>
      <x:c r="H4370" s="0" t="s">
        <x:v>54</x:v>
      </x:c>
      <x:c r="I4370" s="0" t="s">
        <x:v>87</x:v>
      </x:c>
      <x:c r="J4370" s="0" t="s">
        <x:v>88</x:v>
      </x:c>
      <x:c r="K4370" s="0" t="s">
        <x:v>56</x:v>
      </x:c>
      <x:c r="L4370" s="0">
        <x:v>6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128</x:v>
      </x:c>
      <x:c r="F4371" s="0" t="s">
        <x:v>129</x:v>
      </x:c>
      <x:c r="G4371" s="0" t="s">
        <x:v>54</x:v>
      </x:c>
      <x:c r="H4371" s="0" t="s">
        <x:v>54</x:v>
      </x:c>
      <x:c r="I4371" s="0" t="s">
        <x:v>89</x:v>
      </x:c>
      <x:c r="J4371" s="0" t="s">
        <x:v>90</x:v>
      </x:c>
      <x:c r="K4371" s="0" t="s">
        <x:v>56</x:v>
      </x:c>
      <x:c r="L4371" s="0">
        <x:v>31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128</x:v>
      </x:c>
      <x:c r="F4372" s="0" t="s">
        <x:v>129</x:v>
      </x:c>
      <x:c r="G4372" s="0" t="s">
        <x:v>54</x:v>
      </x:c>
      <x:c r="H4372" s="0" t="s">
        <x:v>54</x:v>
      </x:c>
      <x:c r="I4372" s="0" t="s">
        <x:v>91</x:v>
      </x:c>
      <x:c r="J4372" s="0" t="s">
        <x:v>92</x:v>
      </x:c>
      <x:c r="K4372" s="0" t="s">
        <x:v>56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128</x:v>
      </x:c>
      <x:c r="F4373" s="0" t="s">
        <x:v>129</x:v>
      </x:c>
      <x:c r="G4373" s="0" t="s">
        <x:v>54</x:v>
      </x:c>
      <x:c r="H4373" s="0" t="s">
        <x:v>54</x:v>
      </x:c>
      <x:c r="I4373" s="0" t="s">
        <x:v>93</x:v>
      </x:c>
      <x:c r="J4373" s="0" t="s">
        <x:v>94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128</x:v>
      </x:c>
      <x:c r="F4374" s="0" t="s">
        <x:v>129</x:v>
      </x:c>
      <x:c r="G4374" s="0" t="s">
        <x:v>54</x:v>
      </x:c>
      <x:c r="H4374" s="0" t="s">
        <x:v>54</x:v>
      </x:c>
      <x:c r="I4374" s="0" t="s">
        <x:v>95</x:v>
      </x:c>
      <x:c r="J4374" s="0" t="s">
        <x:v>96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128</x:v>
      </x:c>
      <x:c r="F4375" s="0" t="s">
        <x:v>129</x:v>
      </x:c>
      <x:c r="G4375" s="0" t="s">
        <x:v>54</x:v>
      </x:c>
      <x:c r="H4375" s="0" t="s">
        <x:v>54</x:v>
      </x:c>
      <x:c r="I4375" s="0" t="s">
        <x:v>97</x:v>
      </x:c>
      <x:c r="J4375" s="0" t="s">
        <x:v>98</x:v>
      </x:c>
      <x:c r="K4375" s="0" t="s">
        <x:v>56</x:v>
      </x:c>
      <x:c r="L4375" s="0">
        <x:v>5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128</x:v>
      </x:c>
      <x:c r="F4376" s="0" t="s">
        <x:v>129</x:v>
      </x:c>
      <x:c r="G4376" s="0" t="s">
        <x:v>54</x:v>
      </x:c>
      <x:c r="H4376" s="0" t="s">
        <x:v>54</x:v>
      </x:c>
      <x:c r="I4376" s="0" t="s">
        <x:v>99</x:v>
      </x:c>
      <x:c r="J4376" s="0" t="s">
        <x:v>100</x:v>
      </x:c>
      <x:c r="K4376" s="0" t="s">
        <x:v>56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128</x:v>
      </x:c>
      <x:c r="F4377" s="0" t="s">
        <x:v>129</x:v>
      </x:c>
      <x:c r="G4377" s="0" t="s">
        <x:v>54</x:v>
      </x:c>
      <x:c r="H4377" s="0" t="s">
        <x:v>54</x:v>
      </x:c>
      <x:c r="I4377" s="0" t="s">
        <x:v>101</x:v>
      </x:c>
      <x:c r="J4377" s="0" t="s">
        <x:v>102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128</x:v>
      </x:c>
      <x:c r="F4378" s="0" t="s">
        <x:v>129</x:v>
      </x:c>
      <x:c r="G4378" s="0" t="s">
        <x:v>54</x:v>
      </x:c>
      <x:c r="H4378" s="0" t="s">
        <x:v>54</x:v>
      </x:c>
      <x:c r="I4378" s="0" t="s">
        <x:v>103</x:v>
      </x:c>
      <x:c r="J4378" s="0" t="s">
        <x:v>104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128</x:v>
      </x:c>
      <x:c r="F4379" s="0" t="s">
        <x:v>129</x:v>
      </x:c>
      <x:c r="G4379" s="0" t="s">
        <x:v>54</x:v>
      </x:c>
      <x:c r="H4379" s="0" t="s">
        <x:v>54</x:v>
      </x:c>
      <x:c r="I4379" s="0" t="s">
        <x:v>105</x:v>
      </x:c>
      <x:c r="J4379" s="0" t="s">
        <x:v>106</x:v>
      </x:c>
      <x:c r="K4379" s="0" t="s">
        <x:v>56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128</x:v>
      </x:c>
      <x:c r="F4380" s="0" t="s">
        <x:v>129</x:v>
      </x:c>
      <x:c r="G4380" s="0" t="s">
        <x:v>54</x:v>
      </x:c>
      <x:c r="H4380" s="0" t="s">
        <x:v>54</x:v>
      </x:c>
      <x:c r="I4380" s="0" t="s">
        <x:v>107</x:v>
      </x:c>
      <x:c r="J4380" s="0" t="s">
        <x:v>108</x:v>
      </x:c>
      <x:c r="K4380" s="0" t="s">
        <x:v>56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128</x:v>
      </x:c>
      <x:c r="F4381" s="0" t="s">
        <x:v>129</x:v>
      </x:c>
      <x:c r="G4381" s="0" t="s">
        <x:v>54</x:v>
      </x:c>
      <x:c r="H4381" s="0" t="s">
        <x:v>54</x:v>
      </x:c>
      <x:c r="I4381" s="0" t="s">
        <x:v>109</x:v>
      </x:c>
      <x:c r="J4381" s="0" t="s">
        <x:v>110</x:v>
      </x:c>
      <x:c r="K4381" s="0" t="s">
        <x:v>56</x:v>
      </x:c>
      <x:c r="L4381" s="0">
        <x:v>2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128</x:v>
      </x:c>
      <x:c r="F4382" s="0" t="s">
        <x:v>129</x:v>
      </x:c>
      <x:c r="G4382" s="0" t="s">
        <x:v>54</x:v>
      </x:c>
      <x:c r="H4382" s="0" t="s">
        <x:v>54</x:v>
      </x:c>
      <x:c r="I4382" s="0" t="s">
        <x:v>111</x:v>
      </x:c>
      <x:c r="J4382" s="0" t="s">
        <x:v>112</x:v>
      </x:c>
      <x:c r="K4382" s="0" t="s">
        <x:v>56</x:v>
      </x:c>
      <x:c r="L4382" s="0">
        <x:v>4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128</x:v>
      </x:c>
      <x:c r="F4383" s="0" t="s">
        <x:v>129</x:v>
      </x:c>
      <x:c r="G4383" s="0" t="s">
        <x:v>54</x:v>
      </x:c>
      <x:c r="H4383" s="0" t="s">
        <x:v>54</x:v>
      </x:c>
      <x:c r="I4383" s="0" t="s">
        <x:v>113</x:v>
      </x:c>
      <x:c r="J4383" s="0" t="s">
        <x:v>114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128</x:v>
      </x:c>
      <x:c r="F4384" s="0" t="s">
        <x:v>129</x:v>
      </x:c>
      <x:c r="G4384" s="0" t="s">
        <x:v>54</x:v>
      </x:c>
      <x:c r="H4384" s="0" t="s">
        <x:v>54</x:v>
      </x:c>
      <x:c r="I4384" s="0" t="s">
        <x:v>115</x:v>
      </x:c>
      <x:c r="J4384" s="0" t="s">
        <x:v>116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128</x:v>
      </x:c>
      <x:c r="F4385" s="0" t="s">
        <x:v>129</x:v>
      </x:c>
      <x:c r="G4385" s="0" t="s">
        <x:v>54</x:v>
      </x:c>
      <x:c r="H4385" s="0" t="s">
        <x:v>54</x:v>
      </x:c>
      <x:c r="I4385" s="0" t="s">
        <x:v>117</x:v>
      </x:c>
      <x:c r="J4385" s="0" t="s">
        <x:v>118</x:v>
      </x:c>
      <x:c r="K4385" s="0" t="s">
        <x:v>56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128</x:v>
      </x:c>
      <x:c r="F4386" s="0" t="s">
        <x:v>129</x:v>
      </x:c>
      <x:c r="G4386" s="0" t="s">
        <x:v>119</x:v>
      </x:c>
      <x:c r="H4386" s="0" t="s">
        <x:v>119</x:v>
      </x:c>
      <x:c r="I4386" s="0" t="s">
        <x:v>52</x:v>
      </x:c>
      <x:c r="J4386" s="0" t="s">
        <x:v>55</x:v>
      </x:c>
      <x:c r="K4386" s="0" t="s">
        <x:v>56</x:v>
      </x:c>
      <x:c r="L4386" s="0">
        <x:v>661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128</x:v>
      </x:c>
      <x:c r="F4387" s="0" t="s">
        <x:v>129</x:v>
      </x:c>
      <x:c r="G4387" s="0" t="s">
        <x:v>119</x:v>
      </x:c>
      <x:c r="H4387" s="0" t="s">
        <x:v>119</x:v>
      </x:c>
      <x:c r="I4387" s="0" t="s">
        <x:v>57</x:v>
      </x:c>
      <x:c r="J4387" s="0" t="s">
        <x:v>58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128</x:v>
      </x:c>
      <x:c r="F4388" s="0" t="s">
        <x:v>129</x:v>
      </x:c>
      <x:c r="G4388" s="0" t="s">
        <x:v>119</x:v>
      </x:c>
      <x:c r="H4388" s="0" t="s">
        <x:v>119</x:v>
      </x:c>
      <x:c r="I4388" s="0" t="s">
        <x:v>59</x:v>
      </x:c>
      <x:c r="J4388" s="0" t="s">
        <x:v>60</x:v>
      </x:c>
      <x:c r="K4388" s="0" t="s">
        <x:v>56</x:v>
      </x:c>
      <x:c r="L4388" s="0">
        <x:v>233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128</x:v>
      </x:c>
      <x:c r="F4389" s="0" t="s">
        <x:v>129</x:v>
      </x:c>
      <x:c r="G4389" s="0" t="s">
        <x:v>119</x:v>
      </x:c>
      <x:c r="H4389" s="0" t="s">
        <x:v>119</x:v>
      </x:c>
      <x:c r="I4389" s="0" t="s">
        <x:v>61</x:v>
      </x:c>
      <x:c r="J4389" s="0" t="s">
        <x:v>62</x:v>
      </x:c>
      <x:c r="K4389" s="0" t="s">
        <x:v>56</x:v>
      </x:c>
      <x:c r="L4389" s="0">
        <x:v>49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128</x:v>
      </x:c>
      <x:c r="F4390" s="0" t="s">
        <x:v>129</x:v>
      </x:c>
      <x:c r="G4390" s="0" t="s">
        <x:v>119</x:v>
      </x:c>
      <x:c r="H4390" s="0" t="s">
        <x:v>119</x:v>
      </x:c>
      <x:c r="I4390" s="0" t="s">
        <x:v>63</x:v>
      </x:c>
      <x:c r="J4390" s="0" t="s">
        <x:v>64</x:v>
      </x:c>
      <x:c r="K4390" s="0" t="s">
        <x:v>56</x:v>
      </x:c>
      <x:c r="L4390" s="0">
        <x:v>37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128</x:v>
      </x:c>
      <x:c r="F4391" s="0" t="s">
        <x:v>129</x:v>
      </x:c>
      <x:c r="G4391" s="0" t="s">
        <x:v>119</x:v>
      </x:c>
      <x:c r="H4391" s="0" t="s">
        <x:v>119</x:v>
      </x:c>
      <x:c r="I4391" s="0" t="s">
        <x:v>65</x:v>
      </x:c>
      <x:c r="J4391" s="0" t="s">
        <x:v>66</x:v>
      </x:c>
      <x:c r="K4391" s="0" t="s">
        <x:v>56</x:v>
      </x:c>
      <x:c r="L4391" s="0">
        <x:v>31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128</x:v>
      </x:c>
      <x:c r="F4392" s="0" t="s">
        <x:v>129</x:v>
      </x:c>
      <x:c r="G4392" s="0" t="s">
        <x:v>119</x:v>
      </x:c>
      <x:c r="H4392" s="0" t="s">
        <x:v>119</x:v>
      </x:c>
      <x:c r="I4392" s="0" t="s">
        <x:v>67</x:v>
      </x:c>
      <x:c r="J4392" s="0" t="s">
        <x:v>68</x:v>
      </x:c>
      <x:c r="K4392" s="0" t="s">
        <x:v>56</x:v>
      </x:c>
      <x:c r="L4392" s="0">
        <x:v>21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128</x:v>
      </x:c>
      <x:c r="F4393" s="0" t="s">
        <x:v>129</x:v>
      </x:c>
      <x:c r="G4393" s="0" t="s">
        <x:v>119</x:v>
      </x:c>
      <x:c r="H4393" s="0" t="s">
        <x:v>119</x:v>
      </x:c>
      <x:c r="I4393" s="0" t="s">
        <x:v>69</x:v>
      </x:c>
      <x:c r="J4393" s="0" t="s">
        <x:v>70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128</x:v>
      </x:c>
      <x:c r="F4394" s="0" t="s">
        <x:v>129</x:v>
      </x:c>
      <x:c r="G4394" s="0" t="s">
        <x:v>119</x:v>
      </x:c>
      <x:c r="H4394" s="0" t="s">
        <x:v>119</x:v>
      </x:c>
      <x:c r="I4394" s="0" t="s">
        <x:v>71</x:v>
      </x:c>
      <x:c r="J4394" s="0" t="s">
        <x:v>72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128</x:v>
      </x:c>
      <x:c r="F4395" s="0" t="s">
        <x:v>129</x:v>
      </x:c>
      <x:c r="G4395" s="0" t="s">
        <x:v>119</x:v>
      </x:c>
      <x:c r="H4395" s="0" t="s">
        <x:v>119</x:v>
      </x:c>
      <x:c r="I4395" s="0" t="s">
        <x:v>73</x:v>
      </x:c>
      <x:c r="J4395" s="0" t="s">
        <x:v>74</x:v>
      </x:c>
      <x:c r="K4395" s="0" t="s">
        <x:v>56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128</x:v>
      </x:c>
      <x:c r="F4396" s="0" t="s">
        <x:v>129</x:v>
      </x:c>
      <x:c r="G4396" s="0" t="s">
        <x:v>119</x:v>
      </x:c>
      <x:c r="H4396" s="0" t="s">
        <x:v>119</x:v>
      </x:c>
      <x:c r="I4396" s="0" t="s">
        <x:v>75</x:v>
      </x:c>
      <x:c r="J4396" s="0" t="s">
        <x:v>76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128</x:v>
      </x:c>
      <x:c r="F4397" s="0" t="s">
        <x:v>129</x:v>
      </x:c>
      <x:c r="G4397" s="0" t="s">
        <x:v>119</x:v>
      </x:c>
      <x:c r="H4397" s="0" t="s">
        <x:v>119</x:v>
      </x:c>
      <x:c r="I4397" s="0" t="s">
        <x:v>77</x:v>
      </x:c>
      <x:c r="J4397" s="0" t="s">
        <x:v>78</x:v>
      </x:c>
      <x:c r="K4397" s="0" t="s">
        <x:v>56</x:v>
      </x:c>
      <x:c r="L4397" s="0">
        <x:v>21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128</x:v>
      </x:c>
      <x:c r="F4398" s="0" t="s">
        <x:v>129</x:v>
      </x:c>
      <x:c r="G4398" s="0" t="s">
        <x:v>119</x:v>
      </x:c>
      <x:c r="H4398" s="0" t="s">
        <x:v>119</x:v>
      </x:c>
      <x:c r="I4398" s="0" t="s">
        <x:v>79</x:v>
      </x:c>
      <x:c r="J4398" s="0" t="s">
        <x:v>80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128</x:v>
      </x:c>
      <x:c r="F4399" s="0" t="s">
        <x:v>129</x:v>
      </x:c>
      <x:c r="G4399" s="0" t="s">
        <x:v>119</x:v>
      </x:c>
      <x:c r="H4399" s="0" t="s">
        <x:v>119</x:v>
      </x:c>
      <x:c r="I4399" s="0" t="s">
        <x:v>81</x:v>
      </x:c>
      <x:c r="J4399" s="0" t="s">
        <x:v>82</x:v>
      </x:c>
      <x:c r="K4399" s="0" t="s">
        <x:v>56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128</x:v>
      </x:c>
      <x:c r="F4400" s="0" t="s">
        <x:v>129</x:v>
      </x:c>
      <x:c r="G4400" s="0" t="s">
        <x:v>119</x:v>
      </x:c>
      <x:c r="H4400" s="0" t="s">
        <x:v>119</x:v>
      </x:c>
      <x:c r="I4400" s="0" t="s">
        <x:v>83</x:v>
      </x:c>
      <x:c r="J4400" s="0" t="s">
        <x:v>84</x:v>
      </x:c>
      <x:c r="K4400" s="0" t="s">
        <x:v>56</x:v>
      </x:c>
      <x:c r="L4400" s="0">
        <x:v>13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128</x:v>
      </x:c>
      <x:c r="F4401" s="0" t="s">
        <x:v>129</x:v>
      </x:c>
      <x:c r="G4401" s="0" t="s">
        <x:v>119</x:v>
      </x:c>
      <x:c r="H4401" s="0" t="s">
        <x:v>119</x:v>
      </x:c>
      <x:c r="I4401" s="0" t="s">
        <x:v>85</x:v>
      </x:c>
      <x:c r="J4401" s="0" t="s">
        <x:v>86</x:v>
      </x:c>
      <x:c r="K4401" s="0" t="s">
        <x:v>56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128</x:v>
      </x:c>
      <x:c r="F4402" s="0" t="s">
        <x:v>129</x:v>
      </x:c>
      <x:c r="G4402" s="0" t="s">
        <x:v>119</x:v>
      </x:c>
      <x:c r="H4402" s="0" t="s">
        <x:v>119</x:v>
      </x:c>
      <x:c r="I4402" s="0" t="s">
        <x:v>87</x:v>
      </x:c>
      <x:c r="J4402" s="0" t="s">
        <x:v>88</x:v>
      </x:c>
      <x:c r="K4402" s="0" t="s">
        <x:v>56</x:v>
      </x:c>
      <x:c r="L4402" s="0">
        <x:v>7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128</x:v>
      </x:c>
      <x:c r="F4403" s="0" t="s">
        <x:v>129</x:v>
      </x:c>
      <x:c r="G4403" s="0" t="s">
        <x:v>119</x:v>
      </x:c>
      <x:c r="H4403" s="0" t="s">
        <x:v>119</x:v>
      </x:c>
      <x:c r="I4403" s="0" t="s">
        <x:v>89</x:v>
      </x:c>
      <x:c r="J4403" s="0" t="s">
        <x:v>90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128</x:v>
      </x:c>
      <x:c r="F4404" s="0" t="s">
        <x:v>129</x:v>
      </x:c>
      <x:c r="G4404" s="0" t="s">
        <x:v>119</x:v>
      </x:c>
      <x:c r="H4404" s="0" t="s">
        <x:v>119</x:v>
      </x:c>
      <x:c r="I4404" s="0" t="s">
        <x:v>91</x:v>
      </x:c>
      <x:c r="J4404" s="0" t="s">
        <x:v>92</x:v>
      </x:c>
      <x:c r="K4404" s="0" t="s">
        <x:v>56</x:v>
      </x:c>
      <x:c r="L4404" s="0">
        <x:v>37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128</x:v>
      </x:c>
      <x:c r="F4405" s="0" t="s">
        <x:v>129</x:v>
      </x:c>
      <x:c r="G4405" s="0" t="s">
        <x:v>119</x:v>
      </x:c>
      <x:c r="H4405" s="0" t="s">
        <x:v>119</x:v>
      </x:c>
      <x:c r="I4405" s="0" t="s">
        <x:v>93</x:v>
      </x:c>
      <x:c r="J4405" s="0" t="s">
        <x:v>94</x:v>
      </x:c>
      <x:c r="K4405" s="0" t="s">
        <x:v>56</x:v>
      </x:c>
      <x:c r="L4405" s="0">
        <x:v>10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128</x:v>
      </x:c>
      <x:c r="F4406" s="0" t="s">
        <x:v>129</x:v>
      </x:c>
      <x:c r="G4406" s="0" t="s">
        <x:v>119</x:v>
      </x:c>
      <x:c r="H4406" s="0" t="s">
        <x:v>119</x:v>
      </x:c>
      <x:c r="I4406" s="0" t="s">
        <x:v>95</x:v>
      </x:c>
      <x:c r="J4406" s="0" t="s">
        <x:v>96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128</x:v>
      </x:c>
      <x:c r="F4407" s="0" t="s">
        <x:v>129</x:v>
      </x:c>
      <x:c r="G4407" s="0" t="s">
        <x:v>119</x:v>
      </x:c>
      <x:c r="H4407" s="0" t="s">
        <x:v>119</x:v>
      </x:c>
      <x:c r="I4407" s="0" t="s">
        <x:v>97</x:v>
      </x:c>
      <x:c r="J4407" s="0" t="s">
        <x:v>98</x:v>
      </x:c>
      <x:c r="K4407" s="0" t="s">
        <x:v>56</x:v>
      </x:c>
      <x:c r="L4407" s="0">
        <x:v>10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128</x:v>
      </x:c>
      <x:c r="F4408" s="0" t="s">
        <x:v>129</x:v>
      </x:c>
      <x:c r="G4408" s="0" t="s">
        <x:v>119</x:v>
      </x:c>
      <x:c r="H4408" s="0" t="s">
        <x:v>119</x:v>
      </x:c>
      <x:c r="I4408" s="0" t="s">
        <x:v>99</x:v>
      </x:c>
      <x:c r="J4408" s="0" t="s">
        <x:v>100</x:v>
      </x:c>
      <x:c r="K4408" s="0" t="s">
        <x:v>56</x:v>
      </x:c>
      <x:c r="L4408" s="0">
        <x:v>15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128</x:v>
      </x:c>
      <x:c r="F4409" s="0" t="s">
        <x:v>129</x:v>
      </x:c>
      <x:c r="G4409" s="0" t="s">
        <x:v>119</x:v>
      </x:c>
      <x:c r="H4409" s="0" t="s">
        <x:v>119</x:v>
      </x:c>
      <x:c r="I4409" s="0" t="s">
        <x:v>101</x:v>
      </x:c>
      <x:c r="J4409" s="0" t="s">
        <x:v>102</x:v>
      </x:c>
      <x:c r="K4409" s="0" t="s">
        <x:v>56</x:v>
      </x:c>
      <x:c r="L4409" s="0">
        <x:v>40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128</x:v>
      </x:c>
      <x:c r="F4410" s="0" t="s">
        <x:v>129</x:v>
      </x:c>
      <x:c r="G4410" s="0" t="s">
        <x:v>119</x:v>
      </x:c>
      <x:c r="H4410" s="0" t="s">
        <x:v>119</x:v>
      </x:c>
      <x:c r="I4410" s="0" t="s">
        <x:v>103</x:v>
      </x:c>
      <x:c r="J4410" s="0" t="s">
        <x:v>104</x:v>
      </x:c>
      <x:c r="K4410" s="0" t="s">
        <x:v>56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128</x:v>
      </x:c>
      <x:c r="F4411" s="0" t="s">
        <x:v>129</x:v>
      </x:c>
      <x:c r="G4411" s="0" t="s">
        <x:v>119</x:v>
      </x:c>
      <x:c r="H4411" s="0" t="s">
        <x:v>119</x:v>
      </x:c>
      <x:c r="I4411" s="0" t="s">
        <x:v>105</x:v>
      </x:c>
      <x:c r="J4411" s="0" t="s">
        <x:v>106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128</x:v>
      </x:c>
      <x:c r="F4412" s="0" t="s">
        <x:v>129</x:v>
      </x:c>
      <x:c r="G4412" s="0" t="s">
        <x:v>119</x:v>
      </x:c>
      <x:c r="H4412" s="0" t="s">
        <x:v>119</x:v>
      </x:c>
      <x:c r="I4412" s="0" t="s">
        <x:v>107</x:v>
      </x:c>
      <x:c r="J4412" s="0" t="s">
        <x:v>108</x:v>
      </x:c>
      <x:c r="K4412" s="0" t="s">
        <x:v>56</x:v>
      </x:c>
      <x:c r="L4412" s="0">
        <x:v>2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128</x:v>
      </x:c>
      <x:c r="F4413" s="0" t="s">
        <x:v>129</x:v>
      </x:c>
      <x:c r="G4413" s="0" t="s">
        <x:v>119</x:v>
      </x:c>
      <x:c r="H4413" s="0" t="s">
        <x:v>119</x:v>
      </x:c>
      <x:c r="I4413" s="0" t="s">
        <x:v>109</x:v>
      </x:c>
      <x:c r="J4413" s="0" t="s">
        <x:v>110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128</x:v>
      </x:c>
      <x:c r="F4414" s="0" t="s">
        <x:v>129</x:v>
      </x:c>
      <x:c r="G4414" s="0" t="s">
        <x:v>119</x:v>
      </x:c>
      <x:c r="H4414" s="0" t="s">
        <x:v>119</x:v>
      </x:c>
      <x:c r="I4414" s="0" t="s">
        <x:v>111</x:v>
      </x:c>
      <x:c r="J4414" s="0" t="s">
        <x:v>112</x:v>
      </x:c>
      <x:c r="K4414" s="0" t="s">
        <x:v>56</x:v>
      </x:c>
      <x:c r="L4414" s="0">
        <x:v>4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128</x:v>
      </x:c>
      <x:c r="F4415" s="0" t="s">
        <x:v>129</x:v>
      </x:c>
      <x:c r="G4415" s="0" t="s">
        <x:v>119</x:v>
      </x:c>
      <x:c r="H4415" s="0" t="s">
        <x:v>119</x:v>
      </x:c>
      <x:c r="I4415" s="0" t="s">
        <x:v>113</x:v>
      </x:c>
      <x:c r="J4415" s="0" t="s">
        <x:v>114</x:v>
      </x:c>
      <x:c r="K4415" s="0" t="s">
        <x:v>56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128</x:v>
      </x:c>
      <x:c r="F4416" s="0" t="s">
        <x:v>129</x:v>
      </x:c>
      <x:c r="G4416" s="0" t="s">
        <x:v>119</x:v>
      </x:c>
      <x:c r="H4416" s="0" t="s">
        <x:v>119</x:v>
      </x:c>
      <x:c r="I4416" s="0" t="s">
        <x:v>115</x:v>
      </x:c>
      <x:c r="J4416" s="0" t="s">
        <x:v>116</x:v>
      </x:c>
      <x:c r="K4416" s="0" t="s">
        <x:v>56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128</x:v>
      </x:c>
      <x:c r="F4417" s="0" t="s">
        <x:v>129</x:v>
      </x:c>
      <x:c r="G4417" s="0" t="s">
        <x:v>119</x:v>
      </x:c>
      <x:c r="H4417" s="0" t="s">
        <x:v>119</x:v>
      </x:c>
      <x:c r="I4417" s="0" t="s">
        <x:v>117</x:v>
      </x:c>
      <x:c r="J4417" s="0" t="s">
        <x:v>118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130</x:v>
      </x:c>
      <x:c r="F4418" s="0" t="s">
        <x:v>131</x:v>
      </x:c>
      <x:c r="G4418" s="0" t="s">
        <x:v>54</x:v>
      </x:c>
      <x:c r="H4418" s="0" t="s">
        <x:v>54</x:v>
      </x:c>
      <x:c r="I4418" s="0" t="s">
        <x:v>52</x:v>
      </x:c>
      <x:c r="J4418" s="0" t="s">
        <x:v>55</x:v>
      </x:c>
      <x:c r="K4418" s="0" t="s">
        <x:v>56</x:v>
      </x:c>
      <x:c r="L4418" s="0">
        <x:v>3039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130</x:v>
      </x:c>
      <x:c r="F4419" s="0" t="s">
        <x:v>131</x:v>
      </x:c>
      <x:c r="G4419" s="0" t="s">
        <x:v>54</x:v>
      </x:c>
      <x:c r="H4419" s="0" t="s">
        <x:v>54</x:v>
      </x:c>
      <x:c r="I4419" s="0" t="s">
        <x:v>57</x:v>
      </x:c>
      <x:c r="J4419" s="0" t="s">
        <x:v>58</x:v>
      </x:c>
      <x:c r="K4419" s="0" t="s">
        <x:v>56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130</x:v>
      </x:c>
      <x:c r="F4420" s="0" t="s">
        <x:v>131</x:v>
      </x:c>
      <x:c r="G4420" s="0" t="s">
        <x:v>54</x:v>
      </x:c>
      <x:c r="H4420" s="0" t="s">
        <x:v>54</x:v>
      </x:c>
      <x:c r="I4420" s="0" t="s">
        <x:v>59</x:v>
      </x:c>
      <x:c r="J4420" s="0" t="s">
        <x:v>60</x:v>
      </x:c>
      <x:c r="K4420" s="0" t="s">
        <x:v>56</x:v>
      </x:c>
      <x:c r="L4420" s="0">
        <x:v>278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130</x:v>
      </x:c>
      <x:c r="F4421" s="0" t="s">
        <x:v>131</x:v>
      </x:c>
      <x:c r="G4421" s="0" t="s">
        <x:v>54</x:v>
      </x:c>
      <x:c r="H4421" s="0" t="s">
        <x:v>54</x:v>
      </x:c>
      <x:c r="I4421" s="0" t="s">
        <x:v>61</x:v>
      </x:c>
      <x:c r="J4421" s="0" t="s">
        <x:v>62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130</x:v>
      </x:c>
      <x:c r="F4422" s="0" t="s">
        <x:v>131</x:v>
      </x:c>
      <x:c r="G4422" s="0" t="s">
        <x:v>54</x:v>
      </x:c>
      <x:c r="H4422" s="0" t="s">
        <x:v>54</x:v>
      </x:c>
      <x:c r="I4422" s="0" t="s">
        <x:v>63</x:v>
      </x:c>
      <x:c r="J4422" s="0" t="s">
        <x:v>64</x:v>
      </x:c>
      <x:c r="K4422" s="0" t="s">
        <x:v>56</x:v>
      </x:c>
      <x:c r="L4422" s="0">
        <x:v>387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130</x:v>
      </x:c>
      <x:c r="F4423" s="0" t="s">
        <x:v>131</x:v>
      </x:c>
      <x:c r="G4423" s="0" t="s">
        <x:v>54</x:v>
      </x:c>
      <x:c r="H4423" s="0" t="s">
        <x:v>54</x:v>
      </x:c>
      <x:c r="I4423" s="0" t="s">
        <x:v>65</x:v>
      </x:c>
      <x:c r="J4423" s="0" t="s">
        <x:v>66</x:v>
      </x:c>
      <x:c r="K4423" s="0" t="s">
        <x:v>56</x:v>
      </x:c>
      <x:c r="L4423" s="0">
        <x:v>166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130</x:v>
      </x:c>
      <x:c r="F4424" s="0" t="s">
        <x:v>131</x:v>
      </x:c>
      <x:c r="G4424" s="0" t="s">
        <x:v>54</x:v>
      </x:c>
      <x:c r="H4424" s="0" t="s">
        <x:v>54</x:v>
      </x:c>
      <x:c r="I4424" s="0" t="s">
        <x:v>67</x:v>
      </x:c>
      <x:c r="J4424" s="0" t="s">
        <x:v>68</x:v>
      </x:c>
      <x:c r="K4424" s="0" t="s">
        <x:v>56</x:v>
      </x:c>
      <x:c r="L4424" s="0">
        <x:v>110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130</x:v>
      </x:c>
      <x:c r="F4425" s="0" t="s">
        <x:v>131</x:v>
      </x:c>
      <x:c r="G4425" s="0" t="s">
        <x:v>54</x:v>
      </x:c>
      <x:c r="H4425" s="0" t="s">
        <x:v>54</x:v>
      </x:c>
      <x:c r="I4425" s="0" t="s">
        <x:v>69</x:v>
      </x:c>
      <x:c r="J4425" s="0" t="s">
        <x:v>70</x:v>
      </x:c>
      <x:c r="K4425" s="0" t="s">
        <x:v>56</x:v>
      </x:c>
      <x:c r="L4425" s="0">
        <x:v>55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130</x:v>
      </x:c>
      <x:c r="F4426" s="0" t="s">
        <x:v>131</x:v>
      </x:c>
      <x:c r="G4426" s="0" t="s">
        <x:v>54</x:v>
      </x:c>
      <x:c r="H4426" s="0" t="s">
        <x:v>54</x:v>
      </x:c>
      <x:c r="I4426" s="0" t="s">
        <x:v>71</x:v>
      </x:c>
      <x:c r="J4426" s="0" t="s">
        <x:v>72</x:v>
      </x:c>
      <x:c r="K4426" s="0" t="s">
        <x:v>56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130</x:v>
      </x:c>
      <x:c r="F4427" s="0" t="s">
        <x:v>131</x:v>
      </x:c>
      <x:c r="G4427" s="0" t="s">
        <x:v>54</x:v>
      </x:c>
      <x:c r="H4427" s="0" t="s">
        <x:v>54</x:v>
      </x:c>
      <x:c r="I4427" s="0" t="s">
        <x:v>73</x:v>
      </x:c>
      <x:c r="J4427" s="0" t="s">
        <x:v>74</x:v>
      </x:c>
      <x:c r="K4427" s="0" t="s">
        <x:v>56</x:v>
      </x:c>
      <x:c r="L4427" s="0">
        <x:v>71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130</x:v>
      </x:c>
      <x:c r="F4428" s="0" t="s">
        <x:v>131</x:v>
      </x:c>
      <x:c r="G4428" s="0" t="s">
        <x:v>54</x:v>
      </x:c>
      <x:c r="H4428" s="0" t="s">
        <x:v>54</x:v>
      </x:c>
      <x:c r="I4428" s="0" t="s">
        <x:v>75</x:v>
      </x:c>
      <x:c r="J4428" s="0" t="s">
        <x:v>76</x:v>
      </x:c>
      <x:c r="K4428" s="0" t="s">
        <x:v>56</x:v>
      </x:c>
      <x:c r="L4428" s="0">
        <x:v>208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130</x:v>
      </x:c>
      <x:c r="F4429" s="0" t="s">
        <x:v>131</x:v>
      </x:c>
      <x:c r="G4429" s="0" t="s">
        <x:v>54</x:v>
      </x:c>
      <x:c r="H4429" s="0" t="s">
        <x:v>54</x:v>
      </x:c>
      <x:c r="I4429" s="0" t="s">
        <x:v>77</x:v>
      </x:c>
      <x:c r="J4429" s="0" t="s">
        <x:v>78</x:v>
      </x:c>
      <x:c r="K4429" s="0" t="s">
        <x:v>56</x:v>
      </x:c>
      <x:c r="L4429" s="0">
        <x:v>182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130</x:v>
      </x:c>
      <x:c r="F4430" s="0" t="s">
        <x:v>131</x:v>
      </x:c>
      <x:c r="G4430" s="0" t="s">
        <x:v>54</x:v>
      </x:c>
      <x:c r="H4430" s="0" t="s">
        <x:v>54</x:v>
      </x:c>
      <x:c r="I4430" s="0" t="s">
        <x:v>79</x:v>
      </x:c>
      <x:c r="J4430" s="0" t="s">
        <x:v>80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130</x:v>
      </x:c>
      <x:c r="F4431" s="0" t="s">
        <x:v>131</x:v>
      </x:c>
      <x:c r="G4431" s="0" t="s">
        <x:v>54</x:v>
      </x:c>
      <x:c r="H4431" s="0" t="s">
        <x:v>54</x:v>
      </x:c>
      <x:c r="I4431" s="0" t="s">
        <x:v>81</x:v>
      </x:c>
      <x:c r="J4431" s="0" t="s">
        <x:v>82</x:v>
      </x:c>
      <x:c r="K4431" s="0" t="s">
        <x:v>56</x:v>
      </x:c>
      <x:c r="L4431" s="0">
        <x:v>96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130</x:v>
      </x:c>
      <x:c r="F4432" s="0" t="s">
        <x:v>131</x:v>
      </x:c>
      <x:c r="G4432" s="0" t="s">
        <x:v>54</x:v>
      </x:c>
      <x:c r="H4432" s="0" t="s">
        <x:v>54</x:v>
      </x:c>
      <x:c r="I4432" s="0" t="s">
        <x:v>83</x:v>
      </x:c>
      <x:c r="J4432" s="0" t="s">
        <x:v>84</x:v>
      </x:c>
      <x:c r="K4432" s="0" t="s">
        <x:v>56</x:v>
      </x:c>
      <x:c r="L4432" s="0">
        <x:v>98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130</x:v>
      </x:c>
      <x:c r="F4433" s="0" t="s">
        <x:v>131</x:v>
      </x:c>
      <x:c r="G4433" s="0" t="s">
        <x:v>54</x:v>
      </x:c>
      <x:c r="H4433" s="0" t="s">
        <x:v>54</x:v>
      </x:c>
      <x:c r="I4433" s="0" t="s">
        <x:v>85</x:v>
      </x:c>
      <x:c r="J4433" s="0" t="s">
        <x:v>86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130</x:v>
      </x:c>
      <x:c r="F4434" s="0" t="s">
        <x:v>131</x:v>
      </x:c>
      <x:c r="G4434" s="0" t="s">
        <x:v>54</x:v>
      </x:c>
      <x:c r="H4434" s="0" t="s">
        <x:v>54</x:v>
      </x:c>
      <x:c r="I4434" s="0" t="s">
        <x:v>87</x:v>
      </x:c>
      <x:c r="J4434" s="0" t="s">
        <x:v>88</x:v>
      </x:c>
      <x:c r="K4434" s="0" t="s">
        <x:v>56</x:v>
      </x:c>
      <x:c r="L4434" s="0">
        <x:v>55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130</x:v>
      </x:c>
      <x:c r="F4435" s="0" t="s">
        <x:v>131</x:v>
      </x:c>
      <x:c r="G4435" s="0" t="s">
        <x:v>54</x:v>
      </x:c>
      <x:c r="H4435" s="0" t="s">
        <x:v>54</x:v>
      </x:c>
      <x:c r="I4435" s="0" t="s">
        <x:v>89</x:v>
      </x:c>
      <x:c r="J4435" s="0" t="s">
        <x:v>90</x:v>
      </x:c>
      <x:c r="K4435" s="0" t="s">
        <x:v>56</x:v>
      </x:c>
      <x:c r="L4435" s="0">
        <x:v>40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130</x:v>
      </x:c>
      <x:c r="F4436" s="0" t="s">
        <x:v>131</x:v>
      </x:c>
      <x:c r="G4436" s="0" t="s">
        <x:v>54</x:v>
      </x:c>
      <x:c r="H4436" s="0" t="s">
        <x:v>54</x:v>
      </x:c>
      <x:c r="I4436" s="0" t="s">
        <x:v>91</x:v>
      </x:c>
      <x:c r="J4436" s="0" t="s">
        <x:v>92</x:v>
      </x:c>
      <x:c r="K4436" s="0" t="s">
        <x:v>56</x:v>
      </x:c>
      <x:c r="L4436" s="0">
        <x:v>108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130</x:v>
      </x:c>
      <x:c r="F4437" s="0" t="s">
        <x:v>131</x:v>
      </x:c>
      <x:c r="G4437" s="0" t="s">
        <x:v>54</x:v>
      </x:c>
      <x:c r="H4437" s="0" t="s">
        <x:v>54</x:v>
      </x:c>
      <x:c r="I4437" s="0" t="s">
        <x:v>93</x:v>
      </x:c>
      <x:c r="J4437" s="0" t="s">
        <x:v>94</x:v>
      </x:c>
      <x:c r="K4437" s="0" t="s">
        <x:v>56</x:v>
      </x:c>
      <x:c r="L4437" s="0">
        <x:v>34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130</x:v>
      </x:c>
      <x:c r="F4438" s="0" t="s">
        <x:v>131</x:v>
      </x:c>
      <x:c r="G4438" s="0" t="s">
        <x:v>54</x:v>
      </x:c>
      <x:c r="H4438" s="0" t="s">
        <x:v>54</x:v>
      </x:c>
      <x:c r="I4438" s="0" t="s">
        <x:v>95</x:v>
      </x:c>
      <x:c r="J4438" s="0" t="s">
        <x:v>96</x:v>
      </x:c>
      <x:c r="K4438" s="0" t="s">
        <x:v>56</x:v>
      </x:c>
      <x:c r="L4438" s="0">
        <x:v>157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130</x:v>
      </x:c>
      <x:c r="F4439" s="0" t="s">
        <x:v>131</x:v>
      </x:c>
      <x:c r="G4439" s="0" t="s">
        <x:v>54</x:v>
      </x:c>
      <x:c r="H4439" s="0" t="s">
        <x:v>54</x:v>
      </x:c>
      <x:c r="I4439" s="0" t="s">
        <x:v>97</x:v>
      </x:c>
      <x:c r="J4439" s="0" t="s">
        <x:v>98</x:v>
      </x:c>
      <x:c r="K4439" s="0" t="s">
        <x:v>56</x:v>
      </x:c>
      <x:c r="L4439" s="0">
        <x:v>124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130</x:v>
      </x:c>
      <x:c r="F4440" s="0" t="s">
        <x:v>131</x:v>
      </x:c>
      <x:c r="G4440" s="0" t="s">
        <x:v>54</x:v>
      </x:c>
      <x:c r="H4440" s="0" t="s">
        <x:v>54</x:v>
      </x:c>
      <x:c r="I4440" s="0" t="s">
        <x:v>99</x:v>
      </x:c>
      <x:c r="J4440" s="0" t="s">
        <x:v>100</x:v>
      </x:c>
      <x:c r="K4440" s="0" t="s">
        <x:v>56</x:v>
      </x:c>
      <x:c r="L4440" s="0">
        <x:v>35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130</x:v>
      </x:c>
      <x:c r="F4441" s="0" t="s">
        <x:v>131</x:v>
      </x:c>
      <x:c r="G4441" s="0" t="s">
        <x:v>54</x:v>
      </x:c>
      <x:c r="H4441" s="0" t="s">
        <x:v>54</x:v>
      </x:c>
      <x:c r="I4441" s="0" t="s">
        <x:v>101</x:v>
      </x:c>
      <x:c r="J4441" s="0" t="s">
        <x:v>102</x:v>
      </x:c>
      <x:c r="K4441" s="0" t="s">
        <x:v>56</x:v>
      </x:c>
      <x:c r="L4441" s="0">
        <x:v>90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130</x:v>
      </x:c>
      <x:c r="F4442" s="0" t="s">
        <x:v>131</x:v>
      </x:c>
      <x:c r="G4442" s="0" t="s">
        <x:v>54</x:v>
      </x:c>
      <x:c r="H4442" s="0" t="s">
        <x:v>54</x:v>
      </x:c>
      <x:c r="I4442" s="0" t="s">
        <x:v>103</x:v>
      </x:c>
      <x:c r="J4442" s="0" t="s">
        <x:v>104</x:v>
      </x:c>
      <x:c r="K4442" s="0" t="s">
        <x:v>56</x:v>
      </x:c>
      <x:c r="L4442" s="0">
        <x:v>32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130</x:v>
      </x:c>
      <x:c r="F4443" s="0" t="s">
        <x:v>131</x:v>
      </x:c>
      <x:c r="G4443" s="0" t="s">
        <x:v>54</x:v>
      </x:c>
      <x:c r="H4443" s="0" t="s">
        <x:v>54</x:v>
      </x:c>
      <x:c r="I4443" s="0" t="s">
        <x:v>105</x:v>
      </x:c>
      <x:c r="J4443" s="0" t="s">
        <x:v>106</x:v>
      </x:c>
      <x:c r="K4443" s="0" t="s">
        <x:v>56</x:v>
      </x:c>
      <x:c r="L4443" s="0">
        <x:v>14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130</x:v>
      </x:c>
      <x:c r="F4444" s="0" t="s">
        <x:v>131</x:v>
      </x:c>
      <x:c r="G4444" s="0" t="s">
        <x:v>54</x:v>
      </x:c>
      <x:c r="H4444" s="0" t="s">
        <x:v>54</x:v>
      </x:c>
      <x:c r="I4444" s="0" t="s">
        <x:v>107</x:v>
      </x:c>
      <x:c r="J4444" s="0" t="s">
        <x:v>108</x:v>
      </x:c>
      <x:c r="K4444" s="0" t="s">
        <x:v>56</x:v>
      </x:c>
      <x:c r="L4444" s="0">
        <x:v>76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130</x:v>
      </x:c>
      <x:c r="F4445" s="0" t="s">
        <x:v>131</x:v>
      </x:c>
      <x:c r="G4445" s="0" t="s">
        <x:v>54</x:v>
      </x:c>
      <x:c r="H4445" s="0" t="s">
        <x:v>54</x:v>
      </x:c>
      <x:c r="I4445" s="0" t="s">
        <x:v>109</x:v>
      </x:c>
      <x:c r="J4445" s="0" t="s">
        <x:v>110</x:v>
      </x:c>
      <x:c r="K4445" s="0" t="s">
        <x:v>56</x:v>
      </x:c>
      <x:c r="L4445" s="0">
        <x:v>48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130</x:v>
      </x:c>
      <x:c r="F4446" s="0" t="s">
        <x:v>131</x:v>
      </x:c>
      <x:c r="G4446" s="0" t="s">
        <x:v>54</x:v>
      </x:c>
      <x:c r="H4446" s="0" t="s">
        <x:v>54</x:v>
      </x:c>
      <x:c r="I4446" s="0" t="s">
        <x:v>111</x:v>
      </x:c>
      <x:c r="J4446" s="0" t="s">
        <x:v>112</x:v>
      </x:c>
      <x:c r="K4446" s="0" t="s">
        <x:v>56</x:v>
      </x:c>
      <x:c r="L4446" s="0">
        <x:v>29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130</x:v>
      </x:c>
      <x:c r="F4447" s="0" t="s">
        <x:v>131</x:v>
      </x:c>
      <x:c r="G4447" s="0" t="s">
        <x:v>54</x:v>
      </x:c>
      <x:c r="H4447" s="0" t="s">
        <x:v>54</x:v>
      </x:c>
      <x:c r="I4447" s="0" t="s">
        <x:v>113</x:v>
      </x:c>
      <x:c r="J4447" s="0" t="s">
        <x:v>114</x:v>
      </x:c>
      <x:c r="K4447" s="0" t="s">
        <x:v>56</x:v>
      </x:c>
      <x:c r="L4447" s="0">
        <x:v>120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130</x:v>
      </x:c>
      <x:c r="F4448" s="0" t="s">
        <x:v>131</x:v>
      </x:c>
      <x:c r="G4448" s="0" t="s">
        <x:v>54</x:v>
      </x:c>
      <x:c r="H4448" s="0" t="s">
        <x:v>54</x:v>
      </x:c>
      <x:c r="I4448" s="0" t="s">
        <x:v>115</x:v>
      </x:c>
      <x:c r="J4448" s="0" t="s">
        <x:v>116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130</x:v>
      </x:c>
      <x:c r="F4449" s="0" t="s">
        <x:v>131</x:v>
      </x:c>
      <x:c r="G4449" s="0" t="s">
        <x:v>54</x:v>
      </x:c>
      <x:c r="H4449" s="0" t="s">
        <x:v>54</x:v>
      </x:c>
      <x:c r="I4449" s="0" t="s">
        <x:v>117</x:v>
      </x:c>
      <x:c r="J4449" s="0" t="s">
        <x:v>118</x:v>
      </x:c>
      <x:c r="K4449" s="0" t="s">
        <x:v>56</x:v>
      </x:c>
      <x:c r="L4449" s="0">
        <x:v>109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130</x:v>
      </x:c>
      <x:c r="F4450" s="0" t="s">
        <x:v>131</x:v>
      </x:c>
      <x:c r="G4450" s="0" t="s">
        <x:v>119</x:v>
      </x:c>
      <x:c r="H4450" s="0" t="s">
        <x:v>119</x:v>
      </x:c>
      <x:c r="I4450" s="0" t="s">
        <x:v>52</x:v>
      </x:c>
      <x:c r="J4450" s="0" t="s">
        <x:v>55</x:v>
      </x:c>
      <x:c r="K4450" s="0" t="s">
        <x:v>56</x:v>
      </x:c>
      <x:c r="L4450" s="0">
        <x:v>1999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130</x:v>
      </x:c>
      <x:c r="F4451" s="0" t="s">
        <x:v>131</x:v>
      </x:c>
      <x:c r="G4451" s="0" t="s">
        <x:v>119</x:v>
      </x:c>
      <x:c r="H4451" s="0" t="s">
        <x:v>119</x:v>
      </x:c>
      <x:c r="I4451" s="0" t="s">
        <x:v>57</x:v>
      </x:c>
      <x:c r="J4451" s="0" t="s">
        <x:v>58</x:v>
      </x:c>
      <x:c r="K4451" s="0" t="s">
        <x:v>56</x:v>
      </x:c>
      <x:c r="L4451" s="0">
        <x:v>55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130</x:v>
      </x:c>
      <x:c r="F4452" s="0" t="s">
        <x:v>131</x:v>
      </x:c>
      <x:c r="G4452" s="0" t="s">
        <x:v>119</x:v>
      </x:c>
      <x:c r="H4452" s="0" t="s">
        <x:v>119</x:v>
      </x:c>
      <x:c r="I4452" s="0" t="s">
        <x:v>59</x:v>
      </x:c>
      <x:c r="J4452" s="0" t="s">
        <x:v>60</x:v>
      </x:c>
      <x:c r="K4452" s="0" t="s">
        <x:v>56</x:v>
      </x:c>
      <x:c r="L4452" s="0">
        <x:v>147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130</x:v>
      </x:c>
      <x:c r="F4453" s="0" t="s">
        <x:v>131</x:v>
      </x:c>
      <x:c r="G4453" s="0" t="s">
        <x:v>119</x:v>
      </x:c>
      <x:c r="H4453" s="0" t="s">
        <x:v>119</x:v>
      </x:c>
      <x:c r="I4453" s="0" t="s">
        <x:v>61</x:v>
      </x:c>
      <x:c r="J4453" s="0" t="s">
        <x:v>62</x:v>
      </x:c>
      <x:c r="K4453" s="0" t="s">
        <x:v>56</x:v>
      </x:c>
      <x:c r="L4453" s="0">
        <x:v>14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130</x:v>
      </x:c>
      <x:c r="F4454" s="0" t="s">
        <x:v>131</x:v>
      </x:c>
      <x:c r="G4454" s="0" t="s">
        <x:v>119</x:v>
      </x:c>
      <x:c r="H4454" s="0" t="s">
        <x:v>119</x:v>
      </x:c>
      <x:c r="I4454" s="0" t="s">
        <x:v>63</x:v>
      </x:c>
      <x:c r="J4454" s="0" t="s">
        <x:v>64</x:v>
      </x:c>
      <x:c r="K4454" s="0" t="s">
        <x:v>56</x:v>
      </x:c>
      <x:c r="L4454" s="0">
        <x:v>258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130</x:v>
      </x:c>
      <x:c r="F4455" s="0" t="s">
        <x:v>131</x:v>
      </x:c>
      <x:c r="G4455" s="0" t="s">
        <x:v>119</x:v>
      </x:c>
      <x:c r="H4455" s="0" t="s">
        <x:v>119</x:v>
      </x:c>
      <x:c r="I4455" s="0" t="s">
        <x:v>65</x:v>
      </x:c>
      <x:c r="J4455" s="0" t="s">
        <x:v>66</x:v>
      </x:c>
      <x:c r="K4455" s="0" t="s">
        <x:v>56</x:v>
      </x:c>
      <x:c r="L4455" s="0">
        <x:v>93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130</x:v>
      </x:c>
      <x:c r="F4456" s="0" t="s">
        <x:v>131</x:v>
      </x:c>
      <x:c r="G4456" s="0" t="s">
        <x:v>119</x:v>
      </x:c>
      <x:c r="H4456" s="0" t="s">
        <x:v>119</x:v>
      </x:c>
      <x:c r="I4456" s="0" t="s">
        <x:v>67</x:v>
      </x:c>
      <x:c r="J4456" s="0" t="s">
        <x:v>68</x:v>
      </x:c>
      <x:c r="K4456" s="0" t="s">
        <x:v>56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130</x:v>
      </x:c>
      <x:c r="F4457" s="0" t="s">
        <x:v>131</x:v>
      </x:c>
      <x:c r="G4457" s="0" t="s">
        <x:v>119</x:v>
      </x:c>
      <x:c r="H4457" s="0" t="s">
        <x:v>119</x:v>
      </x:c>
      <x:c r="I4457" s="0" t="s">
        <x:v>69</x:v>
      </x:c>
      <x:c r="J4457" s="0" t="s">
        <x:v>70</x:v>
      </x:c>
      <x:c r="K4457" s="0" t="s">
        <x:v>56</x:v>
      </x:c>
      <x:c r="L4457" s="0">
        <x:v>35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130</x:v>
      </x:c>
      <x:c r="F4458" s="0" t="s">
        <x:v>131</x:v>
      </x:c>
      <x:c r="G4458" s="0" t="s">
        <x:v>119</x:v>
      </x:c>
      <x:c r="H4458" s="0" t="s">
        <x:v>119</x:v>
      </x:c>
      <x:c r="I4458" s="0" t="s">
        <x:v>71</x:v>
      </x:c>
      <x:c r="J4458" s="0" t="s">
        <x:v>72</x:v>
      </x:c>
      <x:c r="K4458" s="0" t="s">
        <x:v>56</x:v>
      </x:c>
      <x:c r="L4458" s="0">
        <x:v>75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130</x:v>
      </x:c>
      <x:c r="F4459" s="0" t="s">
        <x:v>131</x:v>
      </x:c>
      <x:c r="G4459" s="0" t="s">
        <x:v>119</x:v>
      </x:c>
      <x:c r="H4459" s="0" t="s">
        <x:v>119</x:v>
      </x:c>
      <x:c r="I4459" s="0" t="s">
        <x:v>73</x:v>
      </x:c>
      <x:c r="J4459" s="0" t="s">
        <x:v>74</x:v>
      </x:c>
      <x:c r="K4459" s="0" t="s">
        <x:v>56</x:v>
      </x:c>
      <x:c r="L4459" s="0">
        <x:v>65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130</x:v>
      </x:c>
      <x:c r="F4460" s="0" t="s">
        <x:v>131</x:v>
      </x:c>
      <x:c r="G4460" s="0" t="s">
        <x:v>119</x:v>
      </x:c>
      <x:c r="H4460" s="0" t="s">
        <x:v>119</x:v>
      </x:c>
      <x:c r="I4460" s="0" t="s">
        <x:v>75</x:v>
      </x:c>
      <x:c r="J4460" s="0" t="s">
        <x:v>76</x:v>
      </x:c>
      <x:c r="K4460" s="0" t="s">
        <x:v>56</x:v>
      </x:c>
      <x:c r="L4460" s="0">
        <x:v>117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130</x:v>
      </x:c>
      <x:c r="F4461" s="0" t="s">
        <x:v>131</x:v>
      </x:c>
      <x:c r="G4461" s="0" t="s">
        <x:v>119</x:v>
      </x:c>
      <x:c r="H4461" s="0" t="s">
        <x:v>119</x:v>
      </x:c>
      <x:c r="I4461" s="0" t="s">
        <x:v>77</x:v>
      </x:c>
      <x:c r="J4461" s="0" t="s">
        <x:v>78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130</x:v>
      </x:c>
      <x:c r="F4462" s="0" t="s">
        <x:v>131</x:v>
      </x:c>
      <x:c r="G4462" s="0" t="s">
        <x:v>119</x:v>
      </x:c>
      <x:c r="H4462" s="0" t="s">
        <x:v>119</x:v>
      </x:c>
      <x:c r="I4462" s="0" t="s">
        <x:v>79</x:v>
      </x:c>
      <x:c r="J4462" s="0" t="s">
        <x:v>80</x:v>
      </x:c>
      <x:c r="K4462" s="0" t="s">
        <x:v>56</x:v>
      </x:c>
      <x:c r="L4462" s="0">
        <x:v>45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130</x:v>
      </x:c>
      <x:c r="F4463" s="0" t="s">
        <x:v>131</x:v>
      </x:c>
      <x:c r="G4463" s="0" t="s">
        <x:v>119</x:v>
      </x:c>
      <x:c r="H4463" s="0" t="s">
        <x:v>119</x:v>
      </x:c>
      <x:c r="I4463" s="0" t="s">
        <x:v>81</x:v>
      </x:c>
      <x:c r="J4463" s="0" t="s">
        <x:v>82</x:v>
      </x:c>
      <x:c r="K4463" s="0" t="s">
        <x:v>56</x:v>
      </x:c>
      <x:c r="L4463" s="0">
        <x:v>92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130</x:v>
      </x:c>
      <x:c r="F4464" s="0" t="s">
        <x:v>131</x:v>
      </x:c>
      <x:c r="G4464" s="0" t="s">
        <x:v>119</x:v>
      </x:c>
      <x:c r="H4464" s="0" t="s">
        <x:v>119</x:v>
      </x:c>
      <x:c r="I4464" s="0" t="s">
        <x:v>83</x:v>
      </x:c>
      <x:c r="J4464" s="0" t="s">
        <x:v>84</x:v>
      </x:c>
      <x:c r="K4464" s="0" t="s">
        <x:v>56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130</x:v>
      </x:c>
      <x:c r="F4465" s="0" t="s">
        <x:v>131</x:v>
      </x:c>
      <x:c r="G4465" s="0" t="s">
        <x:v>119</x:v>
      </x:c>
      <x:c r="H4465" s="0" t="s">
        <x:v>119</x:v>
      </x:c>
      <x:c r="I4465" s="0" t="s">
        <x:v>85</x:v>
      </x:c>
      <x:c r="J4465" s="0" t="s">
        <x:v>86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130</x:v>
      </x:c>
      <x:c r="F4466" s="0" t="s">
        <x:v>131</x:v>
      </x:c>
      <x:c r="G4466" s="0" t="s">
        <x:v>119</x:v>
      </x:c>
      <x:c r="H4466" s="0" t="s">
        <x:v>119</x:v>
      </x:c>
      <x:c r="I4466" s="0" t="s">
        <x:v>87</x:v>
      </x:c>
      <x:c r="J4466" s="0" t="s">
        <x:v>88</x:v>
      </x:c>
      <x:c r="K4466" s="0" t="s">
        <x:v>56</x:v>
      </x:c>
      <x:c r="L4466" s="0">
        <x:v>37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130</x:v>
      </x:c>
      <x:c r="F4467" s="0" t="s">
        <x:v>131</x:v>
      </x:c>
      <x:c r="G4467" s="0" t="s">
        <x:v>119</x:v>
      </x:c>
      <x:c r="H4467" s="0" t="s">
        <x:v>119</x:v>
      </x:c>
      <x:c r="I4467" s="0" t="s">
        <x:v>89</x:v>
      </x:c>
      <x:c r="J4467" s="0" t="s">
        <x:v>90</x:v>
      </x:c>
      <x:c r="K4467" s="0" t="s">
        <x:v>56</x:v>
      </x:c>
      <x:c r="L4467" s="0">
        <x:v>34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130</x:v>
      </x:c>
      <x:c r="F4468" s="0" t="s">
        <x:v>131</x:v>
      </x:c>
      <x:c r="G4468" s="0" t="s">
        <x:v>119</x:v>
      </x:c>
      <x:c r="H4468" s="0" t="s">
        <x:v>119</x:v>
      </x:c>
      <x:c r="I4468" s="0" t="s">
        <x:v>91</x:v>
      </x:c>
      <x:c r="J4468" s="0" t="s">
        <x:v>92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130</x:v>
      </x:c>
      <x:c r="F4469" s="0" t="s">
        <x:v>131</x:v>
      </x:c>
      <x:c r="G4469" s="0" t="s">
        <x:v>119</x:v>
      </x:c>
      <x:c r="H4469" s="0" t="s">
        <x:v>119</x:v>
      </x:c>
      <x:c r="I4469" s="0" t="s">
        <x:v>93</x:v>
      </x:c>
      <x:c r="J4469" s="0" t="s">
        <x:v>94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130</x:v>
      </x:c>
      <x:c r="F4470" s="0" t="s">
        <x:v>131</x:v>
      </x:c>
      <x:c r="G4470" s="0" t="s">
        <x:v>119</x:v>
      </x:c>
      <x:c r="H4470" s="0" t="s">
        <x:v>119</x:v>
      </x:c>
      <x:c r="I4470" s="0" t="s">
        <x:v>95</x:v>
      </x:c>
      <x:c r="J4470" s="0" t="s">
        <x:v>96</x:v>
      </x:c>
      <x:c r="K4470" s="0" t="s">
        <x:v>56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130</x:v>
      </x:c>
      <x:c r="F4471" s="0" t="s">
        <x:v>131</x:v>
      </x:c>
      <x:c r="G4471" s="0" t="s">
        <x:v>119</x:v>
      </x:c>
      <x:c r="H4471" s="0" t="s">
        <x:v>119</x:v>
      </x:c>
      <x:c r="I4471" s="0" t="s">
        <x:v>97</x:v>
      </x:c>
      <x:c r="J4471" s="0" t="s">
        <x:v>98</x:v>
      </x:c>
      <x:c r="K4471" s="0" t="s">
        <x:v>56</x:v>
      </x:c>
      <x:c r="L4471" s="0">
        <x:v>81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130</x:v>
      </x:c>
      <x:c r="F4472" s="0" t="s">
        <x:v>131</x:v>
      </x:c>
      <x:c r="G4472" s="0" t="s">
        <x:v>119</x:v>
      </x:c>
      <x:c r="H4472" s="0" t="s">
        <x:v>119</x:v>
      </x:c>
      <x:c r="I4472" s="0" t="s">
        <x:v>99</x:v>
      </x:c>
      <x:c r="J4472" s="0" t="s">
        <x:v>100</x:v>
      </x:c>
      <x:c r="K4472" s="0" t="s">
        <x:v>56</x:v>
      </x:c>
      <x:c r="L4472" s="0">
        <x:v>27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130</x:v>
      </x:c>
      <x:c r="F4473" s="0" t="s">
        <x:v>131</x:v>
      </x:c>
      <x:c r="G4473" s="0" t="s">
        <x:v>119</x:v>
      </x:c>
      <x:c r="H4473" s="0" t="s">
        <x:v>119</x:v>
      </x:c>
      <x:c r="I4473" s="0" t="s">
        <x:v>101</x:v>
      </x:c>
      <x:c r="J4473" s="0" t="s">
        <x:v>102</x:v>
      </x:c>
      <x:c r="K4473" s="0" t="s">
        <x:v>56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130</x:v>
      </x:c>
      <x:c r="F4474" s="0" t="s">
        <x:v>131</x:v>
      </x:c>
      <x:c r="G4474" s="0" t="s">
        <x:v>119</x:v>
      </x:c>
      <x:c r="H4474" s="0" t="s">
        <x:v>119</x:v>
      </x:c>
      <x:c r="I4474" s="0" t="s">
        <x:v>103</x:v>
      </x:c>
      <x:c r="J4474" s="0" t="s">
        <x:v>104</x:v>
      </x:c>
      <x:c r="K4474" s="0" t="s">
        <x:v>56</x:v>
      </x:c>
      <x:c r="L4474" s="0">
        <x:v>32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130</x:v>
      </x:c>
      <x:c r="F4475" s="0" t="s">
        <x:v>131</x:v>
      </x:c>
      <x:c r="G4475" s="0" t="s">
        <x:v>119</x:v>
      </x:c>
      <x:c r="H4475" s="0" t="s">
        <x:v>119</x:v>
      </x:c>
      <x:c r="I4475" s="0" t="s">
        <x:v>105</x:v>
      </x:c>
      <x:c r="J4475" s="0" t="s">
        <x:v>106</x:v>
      </x:c>
      <x:c r="K4475" s="0" t="s">
        <x:v>56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130</x:v>
      </x:c>
      <x:c r="F4476" s="0" t="s">
        <x:v>131</x:v>
      </x:c>
      <x:c r="G4476" s="0" t="s">
        <x:v>119</x:v>
      </x:c>
      <x:c r="H4476" s="0" t="s">
        <x:v>119</x:v>
      </x:c>
      <x:c r="I4476" s="0" t="s">
        <x:v>107</x:v>
      </x:c>
      <x:c r="J4476" s="0" t="s">
        <x:v>108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130</x:v>
      </x:c>
      <x:c r="F4477" s="0" t="s">
        <x:v>131</x:v>
      </x:c>
      <x:c r="G4477" s="0" t="s">
        <x:v>119</x:v>
      </x:c>
      <x:c r="H4477" s="0" t="s">
        <x:v>119</x:v>
      </x:c>
      <x:c r="I4477" s="0" t="s">
        <x:v>109</x:v>
      </x:c>
      <x:c r="J4477" s="0" t="s">
        <x:v>110</x:v>
      </x:c>
      <x:c r="K4477" s="0" t="s">
        <x:v>56</x:v>
      </x:c>
      <x:c r="L4477" s="0">
        <x:v>27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130</x:v>
      </x:c>
      <x:c r="F4478" s="0" t="s">
        <x:v>131</x:v>
      </x:c>
      <x:c r="G4478" s="0" t="s">
        <x:v>119</x:v>
      </x:c>
      <x:c r="H4478" s="0" t="s">
        <x:v>119</x:v>
      </x:c>
      <x:c r="I4478" s="0" t="s">
        <x:v>111</x:v>
      </x:c>
      <x:c r="J4478" s="0" t="s">
        <x:v>112</x:v>
      </x:c>
      <x:c r="K4478" s="0" t="s">
        <x:v>56</x:v>
      </x:c>
      <x:c r="L4478" s="0">
        <x:v>16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130</x:v>
      </x:c>
      <x:c r="F4479" s="0" t="s">
        <x:v>131</x:v>
      </x:c>
      <x:c r="G4479" s="0" t="s">
        <x:v>119</x:v>
      </x:c>
      <x:c r="H4479" s="0" t="s">
        <x:v>119</x:v>
      </x:c>
      <x:c r="I4479" s="0" t="s">
        <x:v>113</x:v>
      </x:c>
      <x:c r="J4479" s="0" t="s">
        <x:v>114</x:v>
      </x:c>
      <x:c r="K4479" s="0" t="s">
        <x:v>56</x:v>
      </x:c>
      <x:c r="L4479" s="0">
        <x:v>74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130</x:v>
      </x:c>
      <x:c r="F4480" s="0" t="s">
        <x:v>131</x:v>
      </x:c>
      <x:c r="G4480" s="0" t="s">
        <x:v>119</x:v>
      </x:c>
      <x:c r="H4480" s="0" t="s">
        <x:v>119</x:v>
      </x:c>
      <x:c r="I4480" s="0" t="s">
        <x:v>115</x:v>
      </x:c>
      <x:c r="J4480" s="0" t="s">
        <x:v>116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130</x:v>
      </x:c>
      <x:c r="F4481" s="0" t="s">
        <x:v>131</x:v>
      </x:c>
      <x:c r="G4481" s="0" t="s">
        <x:v>119</x:v>
      </x:c>
      <x:c r="H4481" s="0" t="s">
        <x:v>119</x:v>
      </x:c>
      <x:c r="I4481" s="0" t="s">
        <x:v>117</x:v>
      </x:c>
      <x:c r="J4481" s="0" t="s">
        <x:v>118</x:v>
      </x:c>
      <x:c r="K4481" s="0" t="s">
        <x:v>56</x:v>
      </x:c>
      <x:c r="L4481" s="0">
        <x:v>67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132</x:v>
      </x:c>
      <x:c r="F4482" s="0" t="s">
        <x:v>133</x:v>
      </x:c>
      <x:c r="G4482" s="0" t="s">
        <x:v>54</x:v>
      </x:c>
      <x:c r="H4482" s="0" t="s">
        <x:v>54</x:v>
      </x:c>
      <x:c r="I4482" s="0" t="s">
        <x:v>52</x:v>
      </x:c>
      <x:c r="J4482" s="0" t="s">
        <x:v>55</x:v>
      </x:c>
      <x:c r="K4482" s="0" t="s">
        <x:v>56</x:v>
      </x:c>
      <x:c r="L4482" s="0">
        <x:v>5523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132</x:v>
      </x:c>
      <x:c r="F4483" s="0" t="s">
        <x:v>133</x:v>
      </x:c>
      <x:c r="G4483" s="0" t="s">
        <x:v>54</x:v>
      </x:c>
      <x:c r="H4483" s="0" t="s">
        <x:v>54</x:v>
      </x:c>
      <x:c r="I4483" s="0" t="s">
        <x:v>57</x:v>
      </x:c>
      <x:c r="J4483" s="0" t="s">
        <x:v>58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132</x:v>
      </x:c>
      <x:c r="F4484" s="0" t="s">
        <x:v>133</x:v>
      </x:c>
      <x:c r="G4484" s="0" t="s">
        <x:v>54</x:v>
      </x:c>
      <x:c r="H4484" s="0" t="s">
        <x:v>54</x:v>
      </x:c>
      <x:c r="I4484" s="0" t="s">
        <x:v>59</x:v>
      </x:c>
      <x:c r="J4484" s="0" t="s">
        <x:v>60</x:v>
      </x:c>
      <x:c r="K4484" s="0" t="s">
        <x:v>56</x:v>
      </x:c>
      <x:c r="L4484" s="0">
        <x:v>419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132</x:v>
      </x:c>
      <x:c r="F4485" s="0" t="s">
        <x:v>133</x:v>
      </x:c>
      <x:c r="G4485" s="0" t="s">
        <x:v>54</x:v>
      </x:c>
      <x:c r="H4485" s="0" t="s">
        <x:v>54</x:v>
      </x:c>
      <x:c r="I4485" s="0" t="s">
        <x:v>61</x:v>
      </x:c>
      <x:c r="J4485" s="0" t="s">
        <x:v>62</x:v>
      </x:c>
      <x:c r="K4485" s="0" t="s">
        <x:v>56</x:v>
      </x:c>
      <x:c r="L4485" s="0">
        <x:v>50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132</x:v>
      </x:c>
      <x:c r="F4486" s="0" t="s">
        <x:v>133</x:v>
      </x:c>
      <x:c r="G4486" s="0" t="s">
        <x:v>54</x:v>
      </x:c>
      <x:c r="H4486" s="0" t="s">
        <x:v>54</x:v>
      </x:c>
      <x:c r="I4486" s="0" t="s">
        <x:v>63</x:v>
      </x:c>
      <x:c r="J4486" s="0" t="s">
        <x:v>64</x:v>
      </x:c>
      <x:c r="K4486" s="0" t="s">
        <x:v>56</x:v>
      </x:c>
      <x:c r="L4486" s="0">
        <x:v>554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132</x:v>
      </x:c>
      <x:c r="F4487" s="0" t="s">
        <x:v>133</x:v>
      </x:c>
      <x:c r="G4487" s="0" t="s">
        <x:v>54</x:v>
      </x:c>
      <x:c r="H4487" s="0" t="s">
        <x:v>54</x:v>
      </x:c>
      <x:c r="I4487" s="0" t="s">
        <x:v>65</x:v>
      </x:c>
      <x:c r="J4487" s="0" t="s">
        <x:v>66</x:v>
      </x:c>
      <x:c r="K4487" s="0" t="s">
        <x:v>56</x:v>
      </x:c>
      <x:c r="L4487" s="0">
        <x:v>499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132</x:v>
      </x:c>
      <x:c r="F4488" s="0" t="s">
        <x:v>133</x:v>
      </x:c>
      <x:c r="G4488" s="0" t="s">
        <x:v>54</x:v>
      </x:c>
      <x:c r="H4488" s="0" t="s">
        <x:v>54</x:v>
      </x:c>
      <x:c r="I4488" s="0" t="s">
        <x:v>67</x:v>
      </x:c>
      <x:c r="J4488" s="0" t="s">
        <x:v>68</x:v>
      </x:c>
      <x:c r="K4488" s="0" t="s">
        <x:v>56</x:v>
      </x:c>
      <x:c r="L4488" s="0">
        <x:v>278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132</x:v>
      </x:c>
      <x:c r="F4489" s="0" t="s">
        <x:v>133</x:v>
      </x:c>
      <x:c r="G4489" s="0" t="s">
        <x:v>54</x:v>
      </x:c>
      <x:c r="H4489" s="0" t="s">
        <x:v>54</x:v>
      </x:c>
      <x:c r="I4489" s="0" t="s">
        <x:v>69</x:v>
      </x:c>
      <x:c r="J4489" s="0" t="s">
        <x:v>70</x:v>
      </x:c>
      <x:c r="K4489" s="0" t="s">
        <x:v>56</x:v>
      </x:c>
      <x:c r="L4489" s="0">
        <x:v>68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132</x:v>
      </x:c>
      <x:c r="F4490" s="0" t="s">
        <x:v>133</x:v>
      </x:c>
      <x:c r="G4490" s="0" t="s">
        <x:v>54</x:v>
      </x:c>
      <x:c r="H4490" s="0" t="s">
        <x:v>54</x:v>
      </x:c>
      <x:c r="I4490" s="0" t="s">
        <x:v>71</x:v>
      </x:c>
      <x:c r="J4490" s="0" t="s">
        <x:v>72</x:v>
      </x:c>
      <x:c r="K4490" s="0" t="s">
        <x:v>56</x:v>
      </x:c>
      <x:c r="L4490" s="0">
        <x:v>157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132</x:v>
      </x:c>
      <x:c r="F4491" s="0" t="s">
        <x:v>133</x:v>
      </x:c>
      <x:c r="G4491" s="0" t="s">
        <x:v>54</x:v>
      </x:c>
      <x:c r="H4491" s="0" t="s">
        <x:v>54</x:v>
      </x:c>
      <x:c r="I4491" s="0" t="s">
        <x:v>73</x:v>
      </x:c>
      <x:c r="J4491" s="0" t="s">
        <x:v>74</x:v>
      </x:c>
      <x:c r="K4491" s="0" t="s">
        <x:v>56</x:v>
      </x:c>
      <x:c r="L4491" s="0">
        <x:v>87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132</x:v>
      </x:c>
      <x:c r="F4492" s="0" t="s">
        <x:v>133</x:v>
      </x:c>
      <x:c r="G4492" s="0" t="s">
        <x:v>54</x:v>
      </x:c>
      <x:c r="H4492" s="0" t="s">
        <x:v>54</x:v>
      </x:c>
      <x:c r="I4492" s="0" t="s">
        <x:v>75</x:v>
      </x:c>
      <x:c r="J4492" s="0" t="s">
        <x:v>76</x:v>
      </x:c>
      <x:c r="K4492" s="0" t="s">
        <x:v>56</x:v>
      </x:c>
      <x:c r="L4492" s="0">
        <x:v>277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132</x:v>
      </x:c>
      <x:c r="F4493" s="0" t="s">
        <x:v>133</x:v>
      </x:c>
      <x:c r="G4493" s="0" t="s">
        <x:v>54</x:v>
      </x:c>
      <x:c r="H4493" s="0" t="s">
        <x:v>54</x:v>
      </x:c>
      <x:c r="I4493" s="0" t="s">
        <x:v>77</x:v>
      </x:c>
      <x:c r="J4493" s="0" t="s">
        <x:v>78</x:v>
      </x:c>
      <x:c r="K4493" s="0" t="s">
        <x:v>56</x:v>
      </x:c>
      <x:c r="L4493" s="0">
        <x:v>543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132</x:v>
      </x:c>
      <x:c r="F4494" s="0" t="s">
        <x:v>133</x:v>
      </x:c>
      <x:c r="G4494" s="0" t="s">
        <x:v>54</x:v>
      </x:c>
      <x:c r="H4494" s="0" t="s">
        <x:v>54</x:v>
      </x:c>
      <x:c r="I4494" s="0" t="s">
        <x:v>79</x:v>
      </x:c>
      <x:c r="J4494" s="0" t="s">
        <x:v>80</x:v>
      </x:c>
      <x:c r="K4494" s="0" t="s">
        <x:v>56</x:v>
      </x:c>
      <x:c r="L4494" s="0">
        <x:v>162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132</x:v>
      </x:c>
      <x:c r="F4495" s="0" t="s">
        <x:v>133</x:v>
      </x:c>
      <x:c r="G4495" s="0" t="s">
        <x:v>54</x:v>
      </x:c>
      <x:c r="H4495" s="0" t="s">
        <x:v>54</x:v>
      </x:c>
      <x:c r="I4495" s="0" t="s">
        <x:v>81</x:v>
      </x:c>
      <x:c r="J4495" s="0" t="s">
        <x:v>82</x:v>
      </x:c>
      <x:c r="K4495" s="0" t="s">
        <x:v>56</x:v>
      </x:c>
      <x:c r="L4495" s="0">
        <x:v>157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132</x:v>
      </x:c>
      <x:c r="F4496" s="0" t="s">
        <x:v>133</x:v>
      </x:c>
      <x:c r="G4496" s="0" t="s">
        <x:v>54</x:v>
      </x:c>
      <x:c r="H4496" s="0" t="s">
        <x:v>54</x:v>
      </x:c>
      <x:c r="I4496" s="0" t="s">
        <x:v>83</x:v>
      </x:c>
      <x:c r="J4496" s="0" t="s">
        <x:v>84</x:v>
      </x:c>
      <x:c r="K4496" s="0" t="s">
        <x:v>56</x:v>
      </x:c>
      <x:c r="L4496" s="0">
        <x:v>124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132</x:v>
      </x:c>
      <x:c r="F4497" s="0" t="s">
        <x:v>133</x:v>
      </x:c>
      <x:c r="G4497" s="0" t="s">
        <x:v>54</x:v>
      </x:c>
      <x:c r="H4497" s="0" t="s">
        <x:v>54</x:v>
      </x:c>
      <x:c r="I4497" s="0" t="s">
        <x:v>85</x:v>
      </x:c>
      <x:c r="J4497" s="0" t="s">
        <x:v>86</x:v>
      </x:c>
      <x:c r="K4497" s="0" t="s">
        <x:v>56</x:v>
      </x:c>
      <x:c r="L4497" s="0">
        <x:v>125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132</x:v>
      </x:c>
      <x:c r="F4498" s="0" t="s">
        <x:v>133</x:v>
      </x:c>
      <x:c r="G4498" s="0" t="s">
        <x:v>54</x:v>
      </x:c>
      <x:c r="H4498" s="0" t="s">
        <x:v>54</x:v>
      </x:c>
      <x:c r="I4498" s="0" t="s">
        <x:v>87</x:v>
      </x:c>
      <x:c r="J4498" s="0" t="s">
        <x:v>88</x:v>
      </x:c>
      <x:c r="K4498" s="0" t="s">
        <x:v>56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132</x:v>
      </x:c>
      <x:c r="F4499" s="0" t="s">
        <x:v>133</x:v>
      </x:c>
      <x:c r="G4499" s="0" t="s">
        <x:v>54</x:v>
      </x:c>
      <x:c r="H4499" s="0" t="s">
        <x:v>54</x:v>
      </x:c>
      <x:c r="I4499" s="0" t="s">
        <x:v>89</x:v>
      </x:c>
      <x:c r="J4499" s="0" t="s">
        <x:v>90</x:v>
      </x:c>
      <x:c r="K4499" s="0" t="s">
        <x:v>56</x:v>
      </x:c>
      <x:c r="L4499" s="0">
        <x:v>74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132</x:v>
      </x:c>
      <x:c r="F4500" s="0" t="s">
        <x:v>133</x:v>
      </x:c>
      <x:c r="G4500" s="0" t="s">
        <x:v>54</x:v>
      </x:c>
      <x:c r="H4500" s="0" t="s">
        <x:v>54</x:v>
      </x:c>
      <x:c r="I4500" s="0" t="s">
        <x:v>91</x:v>
      </x:c>
      <x:c r="J4500" s="0" t="s">
        <x:v>92</x:v>
      </x:c>
      <x:c r="K4500" s="0" t="s">
        <x:v>56</x:v>
      </x:c>
      <x:c r="L4500" s="0">
        <x:v>365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132</x:v>
      </x:c>
      <x:c r="F4501" s="0" t="s">
        <x:v>133</x:v>
      </x:c>
      <x:c r="G4501" s="0" t="s">
        <x:v>54</x:v>
      </x:c>
      <x:c r="H4501" s="0" t="s">
        <x:v>54</x:v>
      </x:c>
      <x:c r="I4501" s="0" t="s">
        <x:v>93</x:v>
      </x:c>
      <x:c r="J4501" s="0" t="s">
        <x:v>94</x:v>
      </x:c>
      <x:c r="K4501" s="0" t="s">
        <x:v>56</x:v>
      </x:c>
      <x:c r="L4501" s="0">
        <x:v>99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132</x:v>
      </x:c>
      <x:c r="F4502" s="0" t="s">
        <x:v>133</x:v>
      </x:c>
      <x:c r="G4502" s="0" t="s">
        <x:v>54</x:v>
      </x:c>
      <x:c r="H4502" s="0" t="s">
        <x:v>54</x:v>
      </x:c>
      <x:c r="I4502" s="0" t="s">
        <x:v>95</x:v>
      </x:c>
      <x:c r="J4502" s="0" t="s">
        <x:v>96</x:v>
      </x:c>
      <x:c r="K4502" s="0" t="s">
        <x:v>56</x:v>
      </x:c>
      <x:c r="L4502" s="0">
        <x:v>133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132</x:v>
      </x:c>
      <x:c r="F4503" s="0" t="s">
        <x:v>133</x:v>
      </x:c>
      <x:c r="G4503" s="0" t="s">
        <x:v>54</x:v>
      </x:c>
      <x:c r="H4503" s="0" t="s">
        <x:v>54</x:v>
      </x:c>
      <x:c r="I4503" s="0" t="s">
        <x:v>97</x:v>
      </x:c>
      <x:c r="J4503" s="0" t="s">
        <x:v>98</x:v>
      </x:c>
      <x:c r="K4503" s="0" t="s">
        <x:v>56</x:v>
      </x:c>
      <x:c r="L4503" s="0">
        <x:v>165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132</x:v>
      </x:c>
      <x:c r="F4504" s="0" t="s">
        <x:v>133</x:v>
      </x:c>
      <x:c r="G4504" s="0" t="s">
        <x:v>54</x:v>
      </x:c>
      <x:c r="H4504" s="0" t="s">
        <x:v>54</x:v>
      </x:c>
      <x:c r="I4504" s="0" t="s">
        <x:v>99</x:v>
      </x:c>
      <x:c r="J4504" s="0" t="s">
        <x:v>100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132</x:v>
      </x:c>
      <x:c r="F4505" s="0" t="s">
        <x:v>133</x:v>
      </x:c>
      <x:c r="G4505" s="0" t="s">
        <x:v>54</x:v>
      </x:c>
      <x:c r="H4505" s="0" t="s">
        <x:v>54</x:v>
      </x:c>
      <x:c r="I4505" s="0" t="s">
        <x:v>101</x:v>
      </x:c>
      <x:c r="J4505" s="0" t="s">
        <x:v>102</x:v>
      </x:c>
      <x:c r="K4505" s="0" t="s">
        <x:v>56</x:v>
      </x:c>
      <x:c r="L4505" s="0">
        <x:v>114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132</x:v>
      </x:c>
      <x:c r="F4506" s="0" t="s">
        <x:v>133</x:v>
      </x:c>
      <x:c r="G4506" s="0" t="s">
        <x:v>54</x:v>
      </x:c>
      <x:c r="H4506" s="0" t="s">
        <x:v>54</x:v>
      </x:c>
      <x:c r="I4506" s="0" t="s">
        <x:v>103</x:v>
      </x:c>
      <x:c r="J4506" s="0" t="s">
        <x:v>104</x:v>
      </x:c>
      <x:c r="K4506" s="0" t="s">
        <x:v>56</x:v>
      </x:c>
      <x:c r="L4506" s="0">
        <x:v>121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132</x:v>
      </x:c>
      <x:c r="F4507" s="0" t="s">
        <x:v>133</x:v>
      </x:c>
      <x:c r="G4507" s="0" t="s">
        <x:v>54</x:v>
      </x:c>
      <x:c r="H4507" s="0" t="s">
        <x:v>54</x:v>
      </x:c>
      <x:c r="I4507" s="0" t="s">
        <x:v>105</x:v>
      </x:c>
      <x:c r="J4507" s="0" t="s">
        <x:v>106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132</x:v>
      </x:c>
      <x:c r="F4508" s="0" t="s">
        <x:v>133</x:v>
      </x:c>
      <x:c r="G4508" s="0" t="s">
        <x:v>54</x:v>
      </x:c>
      <x:c r="H4508" s="0" t="s">
        <x:v>54</x:v>
      </x:c>
      <x:c r="I4508" s="0" t="s">
        <x:v>107</x:v>
      </x:c>
      <x:c r="J4508" s="0" t="s">
        <x:v>108</x:v>
      </x:c>
      <x:c r="K4508" s="0" t="s">
        <x:v>56</x:v>
      </x:c>
      <x:c r="L4508" s="0">
        <x:v>116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132</x:v>
      </x:c>
      <x:c r="F4509" s="0" t="s">
        <x:v>133</x:v>
      </x:c>
      <x:c r="G4509" s="0" t="s">
        <x:v>54</x:v>
      </x:c>
      <x:c r="H4509" s="0" t="s">
        <x:v>54</x:v>
      </x:c>
      <x:c r="I4509" s="0" t="s">
        <x:v>109</x:v>
      </x:c>
      <x:c r="J4509" s="0" t="s">
        <x:v>110</x:v>
      </x:c>
      <x:c r="K4509" s="0" t="s">
        <x:v>56</x:v>
      </x:c>
      <x:c r="L4509" s="0">
        <x:v>60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132</x:v>
      </x:c>
      <x:c r="F4510" s="0" t="s">
        <x:v>133</x:v>
      </x:c>
      <x:c r="G4510" s="0" t="s">
        <x:v>54</x:v>
      </x:c>
      <x:c r="H4510" s="0" t="s">
        <x:v>54</x:v>
      </x:c>
      <x:c r="I4510" s="0" t="s">
        <x:v>111</x:v>
      </x:c>
      <x:c r="J4510" s="0" t="s">
        <x:v>112</x:v>
      </x:c>
      <x:c r="K4510" s="0" t="s">
        <x:v>56</x:v>
      </x:c>
      <x:c r="L4510" s="0">
        <x:v>35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132</x:v>
      </x:c>
      <x:c r="F4511" s="0" t="s">
        <x:v>133</x:v>
      </x:c>
      <x:c r="G4511" s="0" t="s">
        <x:v>54</x:v>
      </x:c>
      <x:c r="H4511" s="0" t="s">
        <x:v>54</x:v>
      </x:c>
      <x:c r="I4511" s="0" t="s">
        <x:v>113</x:v>
      </x:c>
      <x:c r="J4511" s="0" t="s">
        <x:v>114</x:v>
      </x:c>
      <x:c r="K4511" s="0" t="s">
        <x:v>56</x:v>
      </x:c>
      <x:c r="L4511" s="0">
        <x:v>174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132</x:v>
      </x:c>
      <x:c r="F4512" s="0" t="s">
        <x:v>133</x:v>
      </x:c>
      <x:c r="G4512" s="0" t="s">
        <x:v>54</x:v>
      </x:c>
      <x:c r="H4512" s="0" t="s">
        <x:v>54</x:v>
      </x:c>
      <x:c r="I4512" s="0" t="s">
        <x:v>115</x:v>
      </x:c>
      <x:c r="J4512" s="0" t="s">
        <x:v>116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132</x:v>
      </x:c>
      <x:c r="F4513" s="0" t="s">
        <x:v>133</x:v>
      </x:c>
      <x:c r="G4513" s="0" t="s">
        <x:v>54</x:v>
      </x:c>
      <x:c r="H4513" s="0" t="s">
        <x:v>54</x:v>
      </x:c>
      <x:c r="I4513" s="0" t="s">
        <x:v>117</x:v>
      </x:c>
      <x:c r="J4513" s="0" t="s">
        <x:v>118</x:v>
      </x:c>
      <x:c r="K4513" s="0" t="s">
        <x:v>56</x:v>
      </x:c>
      <x:c r="L4513" s="0">
        <x:v>285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132</x:v>
      </x:c>
      <x:c r="F4514" s="0" t="s">
        <x:v>133</x:v>
      </x:c>
      <x:c r="G4514" s="0" t="s">
        <x:v>119</x:v>
      </x:c>
      <x:c r="H4514" s="0" t="s">
        <x:v>119</x:v>
      </x:c>
      <x:c r="I4514" s="0" t="s">
        <x:v>52</x:v>
      </x:c>
      <x:c r="J4514" s="0" t="s">
        <x:v>55</x:v>
      </x:c>
      <x:c r="K4514" s="0" t="s">
        <x:v>56</x:v>
      </x:c>
      <x:c r="L4514" s="0">
        <x:v>3160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132</x:v>
      </x:c>
      <x:c r="F4515" s="0" t="s">
        <x:v>133</x:v>
      </x:c>
      <x:c r="G4515" s="0" t="s">
        <x:v>119</x:v>
      </x:c>
      <x:c r="H4515" s="0" t="s">
        <x:v>119</x:v>
      </x:c>
      <x:c r="I4515" s="0" t="s">
        <x:v>57</x:v>
      </x:c>
      <x:c r="J4515" s="0" t="s">
        <x:v>58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132</x:v>
      </x:c>
      <x:c r="F4516" s="0" t="s">
        <x:v>133</x:v>
      </x:c>
      <x:c r="G4516" s="0" t="s">
        <x:v>119</x:v>
      </x:c>
      <x:c r="H4516" s="0" t="s">
        <x:v>119</x:v>
      </x:c>
      <x:c r="I4516" s="0" t="s">
        <x:v>59</x:v>
      </x:c>
      <x:c r="J4516" s="0" t="s">
        <x:v>60</x:v>
      </x:c>
      <x:c r="K4516" s="0" t="s">
        <x:v>56</x:v>
      </x:c>
      <x:c r="L4516" s="0">
        <x:v>201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132</x:v>
      </x:c>
      <x:c r="F4517" s="0" t="s">
        <x:v>133</x:v>
      </x:c>
      <x:c r="G4517" s="0" t="s">
        <x:v>119</x:v>
      </x:c>
      <x:c r="H4517" s="0" t="s">
        <x:v>119</x:v>
      </x:c>
      <x:c r="I4517" s="0" t="s">
        <x:v>61</x:v>
      </x:c>
      <x:c r="J4517" s="0" t="s">
        <x:v>62</x:v>
      </x:c>
      <x:c r="K4517" s="0" t="s">
        <x:v>56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132</x:v>
      </x:c>
      <x:c r="F4518" s="0" t="s">
        <x:v>133</x:v>
      </x:c>
      <x:c r="G4518" s="0" t="s">
        <x:v>119</x:v>
      </x:c>
      <x:c r="H4518" s="0" t="s">
        <x:v>119</x:v>
      </x:c>
      <x:c r="I4518" s="0" t="s">
        <x:v>63</x:v>
      </x:c>
      <x:c r="J4518" s="0" t="s">
        <x:v>64</x:v>
      </x:c>
      <x:c r="K4518" s="0" t="s">
        <x:v>56</x:v>
      </x:c>
      <x:c r="L4518" s="0">
        <x:v>343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132</x:v>
      </x:c>
      <x:c r="F4519" s="0" t="s">
        <x:v>133</x:v>
      </x:c>
      <x:c r="G4519" s="0" t="s">
        <x:v>119</x:v>
      </x:c>
      <x:c r="H4519" s="0" t="s">
        <x:v>119</x:v>
      </x:c>
      <x:c r="I4519" s="0" t="s">
        <x:v>65</x:v>
      </x:c>
      <x:c r="J4519" s="0" t="s">
        <x:v>66</x:v>
      </x:c>
      <x:c r="K4519" s="0" t="s">
        <x:v>56</x:v>
      </x:c>
      <x:c r="L4519" s="0">
        <x:v>250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132</x:v>
      </x:c>
      <x:c r="F4520" s="0" t="s">
        <x:v>133</x:v>
      </x:c>
      <x:c r="G4520" s="0" t="s">
        <x:v>119</x:v>
      </x:c>
      <x:c r="H4520" s="0" t="s">
        <x:v>119</x:v>
      </x:c>
      <x:c r="I4520" s="0" t="s">
        <x:v>67</x:v>
      </x:c>
      <x:c r="J4520" s="0" t="s">
        <x:v>68</x:v>
      </x:c>
      <x:c r="K4520" s="0" t="s">
        <x:v>56</x:v>
      </x:c>
      <x:c r="L4520" s="0">
        <x:v>131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132</x:v>
      </x:c>
      <x:c r="F4521" s="0" t="s">
        <x:v>133</x:v>
      </x:c>
      <x:c r="G4521" s="0" t="s">
        <x:v>119</x:v>
      </x:c>
      <x:c r="H4521" s="0" t="s">
        <x:v>119</x:v>
      </x:c>
      <x:c r="I4521" s="0" t="s">
        <x:v>69</x:v>
      </x:c>
      <x:c r="J4521" s="0" t="s">
        <x:v>70</x:v>
      </x:c>
      <x:c r="K4521" s="0" t="s">
        <x:v>56</x:v>
      </x:c>
      <x:c r="L4521" s="0">
        <x:v>34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132</x:v>
      </x:c>
      <x:c r="F4522" s="0" t="s">
        <x:v>133</x:v>
      </x:c>
      <x:c r="G4522" s="0" t="s">
        <x:v>119</x:v>
      </x:c>
      <x:c r="H4522" s="0" t="s">
        <x:v>119</x:v>
      </x:c>
      <x:c r="I4522" s="0" t="s">
        <x:v>71</x:v>
      </x:c>
      <x:c r="J4522" s="0" t="s">
        <x:v>72</x:v>
      </x:c>
      <x:c r="K4522" s="0" t="s">
        <x:v>56</x:v>
      </x:c>
      <x:c r="L4522" s="0">
        <x:v>92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132</x:v>
      </x:c>
      <x:c r="F4523" s="0" t="s">
        <x:v>133</x:v>
      </x:c>
      <x:c r="G4523" s="0" t="s">
        <x:v>119</x:v>
      </x:c>
      <x:c r="H4523" s="0" t="s">
        <x:v>119</x:v>
      </x:c>
      <x:c r="I4523" s="0" t="s">
        <x:v>73</x:v>
      </x:c>
      <x:c r="J4523" s="0" t="s">
        <x:v>74</x:v>
      </x:c>
      <x:c r="K4523" s="0" t="s">
        <x:v>56</x:v>
      </x:c>
      <x:c r="L4523" s="0">
        <x:v>56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132</x:v>
      </x:c>
      <x:c r="F4524" s="0" t="s">
        <x:v>133</x:v>
      </x:c>
      <x:c r="G4524" s="0" t="s">
        <x:v>119</x:v>
      </x:c>
      <x:c r="H4524" s="0" t="s">
        <x:v>119</x:v>
      </x:c>
      <x:c r="I4524" s="0" t="s">
        <x:v>75</x:v>
      </x:c>
      <x:c r="J4524" s="0" t="s">
        <x:v>76</x:v>
      </x:c>
      <x:c r="K4524" s="0" t="s">
        <x:v>56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132</x:v>
      </x:c>
      <x:c r="F4525" s="0" t="s">
        <x:v>133</x:v>
      </x:c>
      <x:c r="G4525" s="0" t="s">
        <x:v>119</x:v>
      </x:c>
      <x:c r="H4525" s="0" t="s">
        <x:v>119</x:v>
      </x:c>
      <x:c r="I4525" s="0" t="s">
        <x:v>77</x:v>
      </x:c>
      <x:c r="J4525" s="0" t="s">
        <x:v>78</x:v>
      </x:c>
      <x:c r="K4525" s="0" t="s">
        <x:v>56</x:v>
      </x:c>
      <x:c r="L4525" s="0">
        <x:v>282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132</x:v>
      </x:c>
      <x:c r="F4526" s="0" t="s">
        <x:v>133</x:v>
      </x:c>
      <x:c r="G4526" s="0" t="s">
        <x:v>119</x:v>
      </x:c>
      <x:c r="H4526" s="0" t="s">
        <x:v>119</x:v>
      </x:c>
      <x:c r="I4526" s="0" t="s">
        <x:v>79</x:v>
      </x:c>
      <x:c r="J4526" s="0" t="s">
        <x:v>80</x:v>
      </x:c>
      <x:c r="K4526" s="0" t="s">
        <x:v>56</x:v>
      </x:c>
      <x:c r="L4526" s="0">
        <x:v>108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132</x:v>
      </x:c>
      <x:c r="F4527" s="0" t="s">
        <x:v>133</x:v>
      </x:c>
      <x:c r="G4527" s="0" t="s">
        <x:v>119</x:v>
      </x:c>
      <x:c r="H4527" s="0" t="s">
        <x:v>119</x:v>
      </x:c>
      <x:c r="I4527" s="0" t="s">
        <x:v>81</x:v>
      </x:c>
      <x:c r="J4527" s="0" t="s">
        <x:v>82</x:v>
      </x:c>
      <x:c r="K4527" s="0" t="s">
        <x:v>56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132</x:v>
      </x:c>
      <x:c r="F4528" s="0" t="s">
        <x:v>133</x:v>
      </x:c>
      <x:c r="G4528" s="0" t="s">
        <x:v>119</x:v>
      </x:c>
      <x:c r="H4528" s="0" t="s">
        <x:v>119</x:v>
      </x:c>
      <x:c r="I4528" s="0" t="s">
        <x:v>83</x:v>
      </x:c>
      <x:c r="J4528" s="0" t="s">
        <x:v>84</x:v>
      </x:c>
      <x:c r="K4528" s="0" t="s">
        <x:v>56</x:v>
      </x:c>
      <x:c r="L4528" s="0">
        <x:v>71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132</x:v>
      </x:c>
      <x:c r="F4529" s="0" t="s">
        <x:v>133</x:v>
      </x:c>
      <x:c r="G4529" s="0" t="s">
        <x:v>119</x:v>
      </x:c>
      <x:c r="H4529" s="0" t="s">
        <x:v>119</x:v>
      </x:c>
      <x:c r="I4529" s="0" t="s">
        <x:v>85</x:v>
      </x:c>
      <x:c r="J4529" s="0" t="s">
        <x:v>86</x:v>
      </x:c>
      <x:c r="K4529" s="0" t="s">
        <x:v>56</x:v>
      </x:c>
      <x:c r="L4529" s="0">
        <x:v>56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132</x:v>
      </x:c>
      <x:c r="F4530" s="0" t="s">
        <x:v>133</x:v>
      </x:c>
      <x:c r="G4530" s="0" t="s">
        <x:v>119</x:v>
      </x:c>
      <x:c r="H4530" s="0" t="s">
        <x:v>119</x:v>
      </x:c>
      <x:c r="I4530" s="0" t="s">
        <x:v>87</x:v>
      </x:c>
      <x:c r="J4530" s="0" t="s">
        <x:v>88</x:v>
      </x:c>
      <x:c r="K4530" s="0" t="s">
        <x:v>56</x:v>
      </x:c>
      <x:c r="L4530" s="0">
        <x:v>30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132</x:v>
      </x:c>
      <x:c r="F4531" s="0" t="s">
        <x:v>133</x:v>
      </x:c>
      <x:c r="G4531" s="0" t="s">
        <x:v>119</x:v>
      </x:c>
      <x:c r="H4531" s="0" t="s">
        <x:v>119</x:v>
      </x:c>
      <x:c r="I4531" s="0" t="s">
        <x:v>89</x:v>
      </x:c>
      <x:c r="J4531" s="0" t="s">
        <x:v>90</x:v>
      </x:c>
      <x:c r="K4531" s="0" t="s">
        <x:v>56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132</x:v>
      </x:c>
      <x:c r="F4532" s="0" t="s">
        <x:v>133</x:v>
      </x:c>
      <x:c r="G4532" s="0" t="s">
        <x:v>119</x:v>
      </x:c>
      <x:c r="H4532" s="0" t="s">
        <x:v>119</x:v>
      </x:c>
      <x:c r="I4532" s="0" t="s">
        <x:v>91</x:v>
      </x:c>
      <x:c r="J4532" s="0" t="s">
        <x:v>92</x:v>
      </x:c>
      <x:c r="K4532" s="0" t="s">
        <x:v>56</x:v>
      </x:c>
      <x:c r="L4532" s="0">
        <x:v>163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132</x:v>
      </x:c>
      <x:c r="F4533" s="0" t="s">
        <x:v>133</x:v>
      </x:c>
      <x:c r="G4533" s="0" t="s">
        <x:v>119</x:v>
      </x:c>
      <x:c r="H4533" s="0" t="s">
        <x:v>119</x:v>
      </x:c>
      <x:c r="I4533" s="0" t="s">
        <x:v>93</x:v>
      </x:c>
      <x:c r="J4533" s="0" t="s">
        <x:v>94</x:v>
      </x:c>
      <x:c r="K4533" s="0" t="s">
        <x:v>56</x:v>
      </x:c>
      <x:c r="L4533" s="0">
        <x:v>68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132</x:v>
      </x:c>
      <x:c r="F4534" s="0" t="s">
        <x:v>133</x:v>
      </x:c>
      <x:c r="G4534" s="0" t="s">
        <x:v>119</x:v>
      </x:c>
      <x:c r="H4534" s="0" t="s">
        <x:v>119</x:v>
      </x:c>
      <x:c r="I4534" s="0" t="s">
        <x:v>95</x:v>
      </x:c>
      <x:c r="J4534" s="0" t="s">
        <x:v>96</x:v>
      </x:c>
      <x:c r="K4534" s="0" t="s">
        <x:v>56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132</x:v>
      </x:c>
      <x:c r="F4535" s="0" t="s">
        <x:v>133</x:v>
      </x:c>
      <x:c r="G4535" s="0" t="s">
        <x:v>119</x:v>
      </x:c>
      <x:c r="H4535" s="0" t="s">
        <x:v>119</x:v>
      </x:c>
      <x:c r="I4535" s="0" t="s">
        <x:v>97</x:v>
      </x:c>
      <x:c r="J4535" s="0" t="s">
        <x:v>98</x:v>
      </x:c>
      <x:c r="K4535" s="0" t="s">
        <x:v>56</x:v>
      </x:c>
      <x:c r="L4535" s="0">
        <x:v>115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132</x:v>
      </x:c>
      <x:c r="F4536" s="0" t="s">
        <x:v>133</x:v>
      </x:c>
      <x:c r="G4536" s="0" t="s">
        <x:v>119</x:v>
      </x:c>
      <x:c r="H4536" s="0" t="s">
        <x:v>119</x:v>
      </x:c>
      <x:c r="I4536" s="0" t="s">
        <x:v>99</x:v>
      </x:c>
      <x:c r="J4536" s="0" t="s">
        <x:v>100</x:v>
      </x:c>
      <x:c r="K4536" s="0" t="s">
        <x:v>56</x:v>
      </x:c>
      <x:c r="L4536" s="0">
        <x:v>45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132</x:v>
      </x:c>
      <x:c r="F4537" s="0" t="s">
        <x:v>133</x:v>
      </x:c>
      <x:c r="G4537" s="0" t="s">
        <x:v>119</x:v>
      </x:c>
      <x:c r="H4537" s="0" t="s">
        <x:v>119</x:v>
      </x:c>
      <x:c r="I4537" s="0" t="s">
        <x:v>101</x:v>
      </x:c>
      <x:c r="J4537" s="0" t="s">
        <x:v>102</x:v>
      </x:c>
      <x:c r="K4537" s="0" t="s">
        <x:v>56</x:v>
      </x:c>
      <x:c r="L4537" s="0">
        <x:v>73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132</x:v>
      </x:c>
      <x:c r="F4538" s="0" t="s">
        <x:v>133</x:v>
      </x:c>
      <x:c r="G4538" s="0" t="s">
        <x:v>119</x:v>
      </x:c>
      <x:c r="H4538" s="0" t="s">
        <x:v>119</x:v>
      </x:c>
      <x:c r="I4538" s="0" t="s">
        <x:v>103</x:v>
      </x:c>
      <x:c r="J4538" s="0" t="s">
        <x:v>104</x:v>
      </x:c>
      <x:c r="K4538" s="0" t="s">
        <x:v>56</x:v>
      </x:c>
      <x:c r="L4538" s="0">
        <x:v>50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132</x:v>
      </x:c>
      <x:c r="F4539" s="0" t="s">
        <x:v>133</x:v>
      </x:c>
      <x:c r="G4539" s="0" t="s">
        <x:v>119</x:v>
      </x:c>
      <x:c r="H4539" s="0" t="s">
        <x:v>119</x:v>
      </x:c>
      <x:c r="I4539" s="0" t="s">
        <x:v>105</x:v>
      </x:c>
      <x:c r="J4539" s="0" t="s">
        <x:v>106</x:v>
      </x:c>
      <x:c r="K4539" s="0" t="s">
        <x:v>56</x:v>
      </x:c>
      <x:c r="L4539" s="0">
        <x:v>19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132</x:v>
      </x:c>
      <x:c r="F4540" s="0" t="s">
        <x:v>133</x:v>
      </x:c>
      <x:c r="G4540" s="0" t="s">
        <x:v>119</x:v>
      </x:c>
      <x:c r="H4540" s="0" t="s">
        <x:v>119</x:v>
      </x:c>
      <x:c r="I4540" s="0" t="s">
        <x:v>107</x:v>
      </x:c>
      <x:c r="J4540" s="0" t="s">
        <x:v>108</x:v>
      </x:c>
      <x:c r="K4540" s="0" t="s">
        <x:v>56</x:v>
      </x:c>
      <x:c r="L4540" s="0">
        <x:v>84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132</x:v>
      </x:c>
      <x:c r="F4541" s="0" t="s">
        <x:v>133</x:v>
      </x:c>
      <x:c r="G4541" s="0" t="s">
        <x:v>119</x:v>
      </x:c>
      <x:c r="H4541" s="0" t="s">
        <x:v>119</x:v>
      </x:c>
      <x:c r="I4541" s="0" t="s">
        <x:v>109</x:v>
      </x:c>
      <x:c r="J4541" s="0" t="s">
        <x:v>110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132</x:v>
      </x:c>
      <x:c r="F4542" s="0" t="s">
        <x:v>133</x:v>
      </x:c>
      <x:c r="G4542" s="0" t="s">
        <x:v>119</x:v>
      </x:c>
      <x:c r="H4542" s="0" t="s">
        <x:v>119</x:v>
      </x:c>
      <x:c r="I4542" s="0" t="s">
        <x:v>111</x:v>
      </x:c>
      <x:c r="J4542" s="0" t="s">
        <x:v>112</x:v>
      </x:c>
      <x:c r="K4542" s="0" t="s">
        <x:v>56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132</x:v>
      </x:c>
      <x:c r="F4543" s="0" t="s">
        <x:v>133</x:v>
      </x:c>
      <x:c r="G4543" s="0" t="s">
        <x:v>119</x:v>
      </x:c>
      <x:c r="H4543" s="0" t="s">
        <x:v>119</x:v>
      </x:c>
      <x:c r="I4543" s="0" t="s">
        <x:v>113</x:v>
      </x:c>
      <x:c r="J4543" s="0" t="s">
        <x:v>114</x:v>
      </x:c>
      <x:c r="K4543" s="0" t="s">
        <x:v>56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132</x:v>
      </x:c>
      <x:c r="F4544" s="0" t="s">
        <x:v>133</x:v>
      </x:c>
      <x:c r="G4544" s="0" t="s">
        <x:v>119</x:v>
      </x:c>
      <x:c r="H4544" s="0" t="s">
        <x:v>119</x:v>
      </x:c>
      <x:c r="I4544" s="0" t="s">
        <x:v>115</x:v>
      </x:c>
      <x:c r="J4544" s="0" t="s">
        <x:v>116</x:v>
      </x:c>
      <x:c r="K4544" s="0" t="s">
        <x:v>56</x:v>
      </x:c>
      <x:c r="L4544" s="0">
        <x:v>47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132</x:v>
      </x:c>
      <x:c r="F4545" s="0" t="s">
        <x:v>133</x:v>
      </x:c>
      <x:c r="G4545" s="0" t="s">
        <x:v>119</x:v>
      </x:c>
      <x:c r="H4545" s="0" t="s">
        <x:v>119</x:v>
      </x:c>
      <x:c r="I4545" s="0" t="s">
        <x:v>117</x:v>
      </x:c>
      <x:c r="J4545" s="0" t="s">
        <x:v>118</x:v>
      </x:c>
      <x:c r="K4545" s="0" t="s">
        <x:v>56</x:v>
      </x:c>
      <x:c r="L4545" s="0">
        <x:v>184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134</x:v>
      </x:c>
      <x:c r="F4546" s="0" t="s">
        <x:v>135</x:v>
      </x:c>
      <x:c r="G4546" s="0" t="s">
        <x:v>54</x:v>
      </x:c>
      <x:c r="H4546" s="0" t="s">
        <x:v>54</x:v>
      </x:c>
      <x:c r="I4546" s="0" t="s">
        <x:v>52</x:v>
      </x:c>
      <x:c r="J4546" s="0" t="s">
        <x:v>55</x:v>
      </x:c>
      <x:c r="K4546" s="0" t="s">
        <x:v>56</x:v>
      </x:c>
      <x:c r="L4546" s="0">
        <x:v>17444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134</x:v>
      </x:c>
      <x:c r="F4547" s="0" t="s">
        <x:v>135</x:v>
      </x:c>
      <x:c r="G4547" s="0" t="s">
        <x:v>54</x:v>
      </x:c>
      <x:c r="H4547" s="0" t="s">
        <x:v>54</x:v>
      </x:c>
      <x:c r="I4547" s="0" t="s">
        <x:v>57</x:v>
      </x:c>
      <x:c r="J4547" s="0" t="s">
        <x:v>58</x:v>
      </x:c>
      <x:c r="K4547" s="0" t="s">
        <x:v>56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134</x:v>
      </x:c>
      <x:c r="F4548" s="0" t="s">
        <x:v>135</x:v>
      </x:c>
      <x:c r="G4548" s="0" t="s">
        <x:v>54</x:v>
      </x:c>
      <x:c r="H4548" s="0" t="s">
        <x:v>54</x:v>
      </x:c>
      <x:c r="I4548" s="0" t="s">
        <x:v>59</x:v>
      </x:c>
      <x:c r="J4548" s="0" t="s">
        <x:v>60</x:v>
      </x:c>
      <x:c r="K4548" s="0" t="s">
        <x:v>56</x:v>
      </x:c>
      <x:c r="L4548" s="0">
        <x:v>1524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134</x:v>
      </x:c>
      <x:c r="F4549" s="0" t="s">
        <x:v>135</x:v>
      </x:c>
      <x:c r="G4549" s="0" t="s">
        <x:v>54</x:v>
      </x:c>
      <x:c r="H4549" s="0" t="s">
        <x:v>54</x:v>
      </x:c>
      <x:c r="I4549" s="0" t="s">
        <x:v>61</x:v>
      </x:c>
      <x:c r="J4549" s="0" t="s">
        <x:v>62</x:v>
      </x:c>
      <x:c r="K4549" s="0" t="s">
        <x:v>56</x:v>
      </x:c>
      <x:c r="L4549" s="0">
        <x:v>283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134</x:v>
      </x:c>
      <x:c r="F4550" s="0" t="s">
        <x:v>135</x:v>
      </x:c>
      <x:c r="G4550" s="0" t="s">
        <x:v>54</x:v>
      </x:c>
      <x:c r="H4550" s="0" t="s">
        <x:v>54</x:v>
      </x:c>
      <x:c r="I4550" s="0" t="s">
        <x:v>63</x:v>
      </x:c>
      <x:c r="J4550" s="0" t="s">
        <x:v>64</x:v>
      </x:c>
      <x:c r="K4550" s="0" t="s">
        <x:v>56</x:v>
      </x:c>
      <x:c r="L4550" s="0">
        <x:v>1313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134</x:v>
      </x:c>
      <x:c r="F4551" s="0" t="s">
        <x:v>135</x:v>
      </x:c>
      <x:c r="G4551" s="0" t="s">
        <x:v>54</x:v>
      </x:c>
      <x:c r="H4551" s="0" t="s">
        <x:v>54</x:v>
      </x:c>
      <x:c r="I4551" s="0" t="s">
        <x:v>65</x:v>
      </x:c>
      <x:c r="J4551" s="0" t="s">
        <x:v>66</x:v>
      </x:c>
      <x:c r="K4551" s="0" t="s">
        <x:v>56</x:v>
      </x:c>
      <x:c r="L4551" s="0">
        <x:v>1114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134</x:v>
      </x:c>
      <x:c r="F4552" s="0" t="s">
        <x:v>135</x:v>
      </x:c>
      <x:c r="G4552" s="0" t="s">
        <x:v>54</x:v>
      </x:c>
      <x:c r="H4552" s="0" t="s">
        <x:v>54</x:v>
      </x:c>
      <x:c r="I4552" s="0" t="s">
        <x:v>67</x:v>
      </x:c>
      <x:c r="J4552" s="0" t="s">
        <x:v>68</x:v>
      </x:c>
      <x:c r="K4552" s="0" t="s">
        <x:v>56</x:v>
      </x:c>
      <x:c r="L4552" s="0">
        <x:v>1021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134</x:v>
      </x:c>
      <x:c r="F4553" s="0" t="s">
        <x:v>135</x:v>
      </x:c>
      <x:c r="G4553" s="0" t="s">
        <x:v>54</x:v>
      </x:c>
      <x:c r="H4553" s="0" t="s">
        <x:v>54</x:v>
      </x:c>
      <x:c r="I4553" s="0" t="s">
        <x:v>69</x:v>
      </x:c>
      <x:c r="J4553" s="0" t="s">
        <x:v>70</x:v>
      </x:c>
      <x:c r="K4553" s="0" t="s">
        <x:v>56</x:v>
      </x:c>
      <x:c r="L4553" s="0">
        <x:v>328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134</x:v>
      </x:c>
      <x:c r="F4554" s="0" t="s">
        <x:v>135</x:v>
      </x:c>
      <x:c r="G4554" s="0" t="s">
        <x:v>54</x:v>
      </x:c>
      <x:c r="H4554" s="0" t="s">
        <x:v>54</x:v>
      </x:c>
      <x:c r="I4554" s="0" t="s">
        <x:v>71</x:v>
      </x:c>
      <x:c r="J4554" s="0" t="s">
        <x:v>72</x:v>
      </x:c>
      <x:c r="K4554" s="0" t="s">
        <x:v>56</x:v>
      </x:c>
      <x:c r="L4554" s="0">
        <x:v>477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134</x:v>
      </x:c>
      <x:c r="F4555" s="0" t="s">
        <x:v>135</x:v>
      </x:c>
      <x:c r="G4555" s="0" t="s">
        <x:v>54</x:v>
      </x:c>
      <x:c r="H4555" s="0" t="s">
        <x:v>54</x:v>
      </x:c>
      <x:c r="I4555" s="0" t="s">
        <x:v>73</x:v>
      </x:c>
      <x:c r="J4555" s="0" t="s">
        <x:v>74</x:v>
      </x:c>
      <x:c r="K4555" s="0" t="s">
        <x:v>56</x:v>
      </x:c>
      <x:c r="L4555" s="0">
        <x:v>313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134</x:v>
      </x:c>
      <x:c r="F4556" s="0" t="s">
        <x:v>135</x:v>
      </x:c>
      <x:c r="G4556" s="0" t="s">
        <x:v>54</x:v>
      </x:c>
      <x:c r="H4556" s="0" t="s">
        <x:v>54</x:v>
      </x:c>
      <x:c r="I4556" s="0" t="s">
        <x:v>75</x:v>
      </x:c>
      <x:c r="J4556" s="0" t="s">
        <x:v>76</x:v>
      </x:c>
      <x:c r="K4556" s="0" t="s">
        <x:v>56</x:v>
      </x:c>
      <x:c r="L4556" s="0">
        <x:v>303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134</x:v>
      </x:c>
      <x:c r="F4557" s="0" t="s">
        <x:v>135</x:v>
      </x:c>
      <x:c r="G4557" s="0" t="s">
        <x:v>54</x:v>
      </x:c>
      <x:c r="H4557" s="0" t="s">
        <x:v>54</x:v>
      </x:c>
      <x:c r="I4557" s="0" t="s">
        <x:v>77</x:v>
      </x:c>
      <x:c r="J4557" s="0" t="s">
        <x:v>78</x:v>
      </x:c>
      <x:c r="K4557" s="0" t="s">
        <x:v>56</x:v>
      </x:c>
      <x:c r="L4557" s="0">
        <x:v>505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134</x:v>
      </x:c>
      <x:c r="F4558" s="0" t="s">
        <x:v>135</x:v>
      </x:c>
      <x:c r="G4558" s="0" t="s">
        <x:v>54</x:v>
      </x:c>
      <x:c r="H4558" s="0" t="s">
        <x:v>54</x:v>
      </x:c>
      <x:c r="I4558" s="0" t="s">
        <x:v>79</x:v>
      </x:c>
      <x:c r="J4558" s="0" t="s">
        <x:v>80</x:v>
      </x:c>
      <x:c r="K4558" s="0" t="s">
        <x:v>56</x:v>
      </x:c>
      <x:c r="L4558" s="0">
        <x:v>301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134</x:v>
      </x:c>
      <x:c r="F4559" s="0" t="s">
        <x:v>135</x:v>
      </x:c>
      <x:c r="G4559" s="0" t="s">
        <x:v>54</x:v>
      </x:c>
      <x:c r="H4559" s="0" t="s">
        <x:v>54</x:v>
      </x:c>
      <x:c r="I4559" s="0" t="s">
        <x:v>81</x:v>
      </x:c>
      <x:c r="J4559" s="0" t="s">
        <x:v>82</x:v>
      </x:c>
      <x:c r="K4559" s="0" t="s">
        <x:v>56</x:v>
      </x:c>
      <x:c r="L4559" s="0">
        <x:v>385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134</x:v>
      </x:c>
      <x:c r="F4560" s="0" t="s">
        <x:v>135</x:v>
      </x:c>
      <x:c r="G4560" s="0" t="s">
        <x:v>54</x:v>
      </x:c>
      <x:c r="H4560" s="0" t="s">
        <x:v>54</x:v>
      </x:c>
      <x:c r="I4560" s="0" t="s">
        <x:v>83</x:v>
      </x:c>
      <x:c r="J4560" s="0" t="s">
        <x:v>84</x:v>
      </x:c>
      <x:c r="K4560" s="0" t="s">
        <x:v>56</x:v>
      </x:c>
      <x:c r="L4560" s="0">
        <x:v>650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134</x:v>
      </x:c>
      <x:c r="F4561" s="0" t="s">
        <x:v>135</x:v>
      </x:c>
      <x:c r="G4561" s="0" t="s">
        <x:v>54</x:v>
      </x:c>
      <x:c r="H4561" s="0" t="s">
        <x:v>54</x:v>
      </x:c>
      <x:c r="I4561" s="0" t="s">
        <x:v>85</x:v>
      </x:c>
      <x:c r="J4561" s="0" t="s">
        <x:v>86</x:v>
      </x:c>
      <x:c r="K4561" s="0" t="s">
        <x:v>56</x:v>
      </x:c>
      <x:c r="L4561" s="0">
        <x:v>362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134</x:v>
      </x:c>
      <x:c r="F4562" s="0" t="s">
        <x:v>135</x:v>
      </x:c>
      <x:c r="G4562" s="0" t="s">
        <x:v>54</x:v>
      </x:c>
      <x:c r="H4562" s="0" t="s">
        <x:v>54</x:v>
      </x:c>
      <x:c r="I4562" s="0" t="s">
        <x:v>87</x:v>
      </x:c>
      <x:c r="J4562" s="0" t="s">
        <x:v>88</x:v>
      </x:c>
      <x:c r="K4562" s="0" t="s">
        <x:v>56</x:v>
      </x:c>
      <x:c r="L4562" s="0">
        <x:v>355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134</x:v>
      </x:c>
      <x:c r="F4563" s="0" t="s">
        <x:v>135</x:v>
      </x:c>
      <x:c r="G4563" s="0" t="s">
        <x:v>54</x:v>
      </x:c>
      <x:c r="H4563" s="0" t="s">
        <x:v>54</x:v>
      </x:c>
      <x:c r="I4563" s="0" t="s">
        <x:v>89</x:v>
      </x:c>
      <x:c r="J4563" s="0" t="s">
        <x:v>90</x:v>
      </x:c>
      <x:c r="K4563" s="0" t="s">
        <x:v>56</x:v>
      </x:c>
      <x:c r="L4563" s="0">
        <x:v>486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134</x:v>
      </x:c>
      <x:c r="F4564" s="0" t="s">
        <x:v>135</x:v>
      </x:c>
      <x:c r="G4564" s="0" t="s">
        <x:v>54</x:v>
      </x:c>
      <x:c r="H4564" s="0" t="s">
        <x:v>54</x:v>
      </x:c>
      <x:c r="I4564" s="0" t="s">
        <x:v>91</x:v>
      </x:c>
      <x:c r="J4564" s="0" t="s">
        <x:v>92</x:v>
      </x:c>
      <x:c r="K4564" s="0" t="s">
        <x:v>56</x:v>
      </x:c>
      <x:c r="L4564" s="0">
        <x:v>1908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134</x:v>
      </x:c>
      <x:c r="F4565" s="0" t="s">
        <x:v>135</x:v>
      </x:c>
      <x:c r="G4565" s="0" t="s">
        <x:v>54</x:v>
      </x:c>
      <x:c r="H4565" s="0" t="s">
        <x:v>54</x:v>
      </x:c>
      <x:c r="I4565" s="0" t="s">
        <x:v>93</x:v>
      </x:c>
      <x:c r="J4565" s="0" t="s">
        <x:v>94</x:v>
      </x:c>
      <x:c r="K4565" s="0" t="s">
        <x:v>56</x:v>
      </x:c>
      <x:c r="L4565" s="0">
        <x:v>664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134</x:v>
      </x:c>
      <x:c r="F4566" s="0" t="s">
        <x:v>135</x:v>
      </x:c>
      <x:c r="G4566" s="0" t="s">
        <x:v>54</x:v>
      </x:c>
      <x:c r="H4566" s="0" t="s">
        <x:v>54</x:v>
      </x:c>
      <x:c r="I4566" s="0" t="s">
        <x:v>95</x:v>
      </x:c>
      <x:c r="J4566" s="0" t="s">
        <x:v>96</x:v>
      </x:c>
      <x:c r="K4566" s="0" t="s">
        <x:v>56</x:v>
      </x:c>
      <x:c r="L4566" s="0">
        <x:v>1019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134</x:v>
      </x:c>
      <x:c r="F4567" s="0" t="s">
        <x:v>135</x:v>
      </x:c>
      <x:c r="G4567" s="0" t="s">
        <x:v>54</x:v>
      </x:c>
      <x:c r="H4567" s="0" t="s">
        <x:v>54</x:v>
      </x:c>
      <x:c r="I4567" s="0" t="s">
        <x:v>97</x:v>
      </x:c>
      <x:c r="J4567" s="0" t="s">
        <x:v>98</x:v>
      </x:c>
      <x:c r="K4567" s="0" t="s">
        <x:v>56</x:v>
      </x:c>
      <x:c r="L4567" s="0">
        <x:v>611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134</x:v>
      </x:c>
      <x:c r="F4568" s="0" t="s">
        <x:v>135</x:v>
      </x:c>
      <x:c r="G4568" s="0" t="s">
        <x:v>54</x:v>
      </x:c>
      <x:c r="H4568" s="0" t="s">
        <x:v>54</x:v>
      </x:c>
      <x:c r="I4568" s="0" t="s">
        <x:v>99</x:v>
      </x:c>
      <x:c r="J4568" s="0" t="s">
        <x:v>100</x:v>
      </x:c>
      <x:c r="K4568" s="0" t="s">
        <x:v>56</x:v>
      </x:c>
      <x:c r="L4568" s="0">
        <x:v>298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134</x:v>
      </x:c>
      <x:c r="F4569" s="0" t="s">
        <x:v>135</x:v>
      </x:c>
      <x:c r="G4569" s="0" t="s">
        <x:v>54</x:v>
      </x:c>
      <x:c r="H4569" s="0" t="s">
        <x:v>54</x:v>
      </x:c>
      <x:c r="I4569" s="0" t="s">
        <x:v>101</x:v>
      </x:c>
      <x:c r="J4569" s="0" t="s">
        <x:v>102</x:v>
      </x:c>
      <x:c r="K4569" s="0" t="s">
        <x:v>56</x:v>
      </x:c>
      <x:c r="L4569" s="0">
        <x:v>514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134</x:v>
      </x:c>
      <x:c r="F4570" s="0" t="s">
        <x:v>135</x:v>
      </x:c>
      <x:c r="G4570" s="0" t="s">
        <x:v>54</x:v>
      </x:c>
      <x:c r="H4570" s="0" t="s">
        <x:v>54</x:v>
      </x:c>
      <x:c r="I4570" s="0" t="s">
        <x:v>103</x:v>
      </x:c>
      <x:c r="J4570" s="0" t="s">
        <x:v>104</x:v>
      </x:c>
      <x:c r="K4570" s="0" t="s">
        <x:v>56</x:v>
      </x:c>
      <x:c r="L4570" s="0">
        <x:v>540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134</x:v>
      </x:c>
      <x:c r="F4571" s="0" t="s">
        <x:v>135</x:v>
      </x:c>
      <x:c r="G4571" s="0" t="s">
        <x:v>54</x:v>
      </x:c>
      <x:c r="H4571" s="0" t="s">
        <x:v>54</x:v>
      </x:c>
      <x:c r="I4571" s="0" t="s">
        <x:v>105</x:v>
      </x:c>
      <x:c r="J4571" s="0" t="s">
        <x:v>106</x:v>
      </x:c>
      <x:c r="K4571" s="0" t="s">
        <x:v>56</x:v>
      </x:c>
      <x:c r="L4571" s="0">
        <x:v>135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134</x:v>
      </x:c>
      <x:c r="F4572" s="0" t="s">
        <x:v>135</x:v>
      </x:c>
      <x:c r="G4572" s="0" t="s">
        <x:v>54</x:v>
      </x:c>
      <x:c r="H4572" s="0" t="s">
        <x:v>54</x:v>
      </x:c>
      <x:c r="I4572" s="0" t="s">
        <x:v>107</x:v>
      </x:c>
      <x:c r="J4572" s="0" t="s">
        <x:v>108</x:v>
      </x:c>
      <x:c r="K4572" s="0" t="s">
        <x:v>56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134</x:v>
      </x:c>
      <x:c r="F4573" s="0" t="s">
        <x:v>135</x:v>
      </x:c>
      <x:c r="G4573" s="0" t="s">
        <x:v>54</x:v>
      </x:c>
      <x:c r="H4573" s="0" t="s">
        <x:v>54</x:v>
      </x:c>
      <x:c r="I4573" s="0" t="s">
        <x:v>109</x:v>
      </x:c>
      <x:c r="J4573" s="0" t="s">
        <x:v>110</x:v>
      </x:c>
      <x:c r="K4573" s="0" t="s">
        <x:v>56</x:v>
      </x:c>
      <x:c r="L4573" s="0">
        <x:v>227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134</x:v>
      </x:c>
      <x:c r="F4574" s="0" t="s">
        <x:v>135</x:v>
      </x:c>
      <x:c r="G4574" s="0" t="s">
        <x:v>54</x:v>
      </x:c>
      <x:c r="H4574" s="0" t="s">
        <x:v>54</x:v>
      </x:c>
      <x:c r="I4574" s="0" t="s">
        <x:v>111</x:v>
      </x:c>
      <x:c r="J4574" s="0" t="s">
        <x:v>112</x:v>
      </x:c>
      <x:c r="K4574" s="0" t="s">
        <x:v>56</x:v>
      </x:c>
      <x:c r="L4574" s="0">
        <x:v>196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134</x:v>
      </x:c>
      <x:c r="F4575" s="0" t="s">
        <x:v>135</x:v>
      </x:c>
      <x:c r="G4575" s="0" t="s">
        <x:v>54</x:v>
      </x:c>
      <x:c r="H4575" s="0" t="s">
        <x:v>54</x:v>
      </x:c>
      <x:c r="I4575" s="0" t="s">
        <x:v>113</x:v>
      </x:c>
      <x:c r="J4575" s="0" t="s">
        <x:v>114</x:v>
      </x:c>
      <x:c r="K4575" s="0" t="s">
        <x:v>56</x:v>
      </x:c>
      <x:c r="L4575" s="0">
        <x:v>251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134</x:v>
      </x:c>
      <x:c r="F4576" s="0" t="s">
        <x:v>135</x:v>
      </x:c>
      <x:c r="G4576" s="0" t="s">
        <x:v>54</x:v>
      </x:c>
      <x:c r="H4576" s="0" t="s">
        <x:v>54</x:v>
      </x:c>
      <x:c r="I4576" s="0" t="s">
        <x:v>115</x:v>
      </x:c>
      <x:c r="J4576" s="0" t="s">
        <x:v>116</x:v>
      </x:c>
      <x:c r="K4576" s="0" t="s">
        <x:v>56</x:v>
      </x:c>
      <x:c r="L4576" s="0">
        <x:v>376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117</x:v>
      </x:c>
      <x:c r="J4577" s="0" t="s">
        <x:v>118</x:v>
      </x:c>
      <x:c r="K4577" s="0" t="s">
        <x:v>56</x:v>
      </x:c>
      <x:c r="L4577" s="0">
        <x:v>194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134</x:v>
      </x:c>
      <x:c r="F4578" s="0" t="s">
        <x:v>135</x:v>
      </x:c>
      <x:c r="G4578" s="0" t="s">
        <x:v>119</x:v>
      </x:c>
      <x:c r="H4578" s="0" t="s">
        <x:v>119</x:v>
      </x:c>
      <x:c r="I4578" s="0" t="s">
        <x:v>52</x:v>
      </x:c>
      <x:c r="J4578" s="0" t="s">
        <x:v>55</x:v>
      </x:c>
      <x:c r="K4578" s="0" t="s">
        <x:v>56</x:v>
      </x:c>
      <x:c r="L4578" s="0">
        <x:v>10323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134</x:v>
      </x:c>
      <x:c r="F4579" s="0" t="s">
        <x:v>135</x:v>
      </x:c>
      <x:c r="G4579" s="0" t="s">
        <x:v>119</x:v>
      </x:c>
      <x:c r="H4579" s="0" t="s">
        <x:v>119</x:v>
      </x:c>
      <x:c r="I4579" s="0" t="s">
        <x:v>57</x:v>
      </x:c>
      <x:c r="J4579" s="0" t="s">
        <x:v>58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134</x:v>
      </x:c>
      <x:c r="F4580" s="0" t="s">
        <x:v>135</x:v>
      </x:c>
      <x:c r="G4580" s="0" t="s">
        <x:v>119</x:v>
      </x:c>
      <x:c r="H4580" s="0" t="s">
        <x:v>119</x:v>
      </x:c>
      <x:c r="I4580" s="0" t="s">
        <x:v>59</x:v>
      </x:c>
      <x:c r="J4580" s="0" t="s">
        <x:v>60</x:v>
      </x:c>
      <x:c r="K4580" s="0" t="s">
        <x:v>56</x:v>
      </x:c>
      <x:c r="L4580" s="0">
        <x:v>750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134</x:v>
      </x:c>
      <x:c r="F4581" s="0" t="s">
        <x:v>135</x:v>
      </x:c>
      <x:c r="G4581" s="0" t="s">
        <x:v>119</x:v>
      </x:c>
      <x:c r="H4581" s="0" t="s">
        <x:v>119</x:v>
      </x:c>
      <x:c r="I4581" s="0" t="s">
        <x:v>61</x:v>
      </x:c>
      <x:c r="J4581" s="0" t="s">
        <x:v>62</x:v>
      </x:c>
      <x:c r="K4581" s="0" t="s">
        <x:v>56</x:v>
      </x:c>
      <x:c r="L4581" s="0">
        <x:v>136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134</x:v>
      </x:c>
      <x:c r="F4582" s="0" t="s">
        <x:v>135</x:v>
      </x:c>
      <x:c r="G4582" s="0" t="s">
        <x:v>119</x:v>
      </x:c>
      <x:c r="H4582" s="0" t="s">
        <x:v>119</x:v>
      </x:c>
      <x:c r="I4582" s="0" t="s">
        <x:v>63</x:v>
      </x:c>
      <x:c r="J4582" s="0" t="s">
        <x:v>64</x:v>
      </x:c>
      <x:c r="K4582" s="0" t="s">
        <x:v>56</x:v>
      </x:c>
      <x:c r="L4582" s="0">
        <x:v>722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134</x:v>
      </x:c>
      <x:c r="F4583" s="0" t="s">
        <x:v>135</x:v>
      </x:c>
      <x:c r="G4583" s="0" t="s">
        <x:v>119</x:v>
      </x:c>
      <x:c r="H4583" s="0" t="s">
        <x:v>119</x:v>
      </x:c>
      <x:c r="I4583" s="0" t="s">
        <x:v>65</x:v>
      </x:c>
      <x:c r="J4583" s="0" t="s">
        <x:v>66</x:v>
      </x:c>
      <x:c r="K4583" s="0" t="s">
        <x:v>56</x:v>
      </x:c>
      <x:c r="L4583" s="0">
        <x:v>641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134</x:v>
      </x:c>
      <x:c r="F4584" s="0" t="s">
        <x:v>135</x:v>
      </x:c>
      <x:c r="G4584" s="0" t="s">
        <x:v>119</x:v>
      </x:c>
      <x:c r="H4584" s="0" t="s">
        <x:v>119</x:v>
      </x:c>
      <x:c r="I4584" s="0" t="s">
        <x:v>67</x:v>
      </x:c>
      <x:c r="J4584" s="0" t="s">
        <x:v>68</x:v>
      </x:c>
      <x:c r="K4584" s="0" t="s">
        <x:v>56</x:v>
      </x:c>
      <x:c r="L4584" s="0">
        <x:v>609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134</x:v>
      </x:c>
      <x:c r="F4585" s="0" t="s">
        <x:v>135</x:v>
      </x:c>
      <x:c r="G4585" s="0" t="s">
        <x:v>119</x:v>
      </x:c>
      <x:c r="H4585" s="0" t="s">
        <x:v>119</x:v>
      </x:c>
      <x:c r="I4585" s="0" t="s">
        <x:v>69</x:v>
      </x:c>
      <x:c r="J4585" s="0" t="s">
        <x:v>70</x:v>
      </x:c>
      <x:c r="K4585" s="0" t="s">
        <x:v>56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134</x:v>
      </x:c>
      <x:c r="F4586" s="0" t="s">
        <x:v>135</x:v>
      </x:c>
      <x:c r="G4586" s="0" t="s">
        <x:v>119</x:v>
      </x:c>
      <x:c r="H4586" s="0" t="s">
        <x:v>119</x:v>
      </x:c>
      <x:c r="I4586" s="0" t="s">
        <x:v>71</x:v>
      </x:c>
      <x:c r="J4586" s="0" t="s">
        <x:v>72</x:v>
      </x:c>
      <x:c r="K4586" s="0" t="s">
        <x:v>56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134</x:v>
      </x:c>
      <x:c r="F4587" s="0" t="s">
        <x:v>135</x:v>
      </x:c>
      <x:c r="G4587" s="0" t="s">
        <x:v>119</x:v>
      </x:c>
      <x:c r="H4587" s="0" t="s">
        <x:v>119</x:v>
      </x:c>
      <x:c r="I4587" s="0" t="s">
        <x:v>73</x:v>
      </x:c>
      <x:c r="J4587" s="0" t="s">
        <x:v>74</x:v>
      </x:c>
      <x:c r="K4587" s="0" t="s">
        <x:v>56</x:v>
      </x:c>
      <x:c r="L4587" s="0">
        <x:v>210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134</x:v>
      </x:c>
      <x:c r="F4588" s="0" t="s">
        <x:v>135</x:v>
      </x:c>
      <x:c r="G4588" s="0" t="s">
        <x:v>119</x:v>
      </x:c>
      <x:c r="H4588" s="0" t="s">
        <x:v>119</x:v>
      </x:c>
      <x:c r="I4588" s="0" t="s">
        <x:v>75</x:v>
      </x:c>
      <x:c r="J4588" s="0" t="s">
        <x:v>76</x:v>
      </x:c>
      <x:c r="K4588" s="0" t="s">
        <x:v>56</x:v>
      </x:c>
      <x:c r="L4588" s="0">
        <x:v>231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134</x:v>
      </x:c>
      <x:c r="F4589" s="0" t="s">
        <x:v>135</x:v>
      </x:c>
      <x:c r="G4589" s="0" t="s">
        <x:v>119</x:v>
      </x:c>
      <x:c r="H4589" s="0" t="s">
        <x:v>119</x:v>
      </x:c>
      <x:c r="I4589" s="0" t="s">
        <x:v>77</x:v>
      </x:c>
      <x:c r="J4589" s="0" t="s">
        <x:v>78</x:v>
      </x:c>
      <x:c r="K4589" s="0" t="s">
        <x:v>56</x:v>
      </x:c>
      <x:c r="L4589" s="0">
        <x:v>354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134</x:v>
      </x:c>
      <x:c r="F4590" s="0" t="s">
        <x:v>135</x:v>
      </x:c>
      <x:c r="G4590" s="0" t="s">
        <x:v>119</x:v>
      </x:c>
      <x:c r="H4590" s="0" t="s">
        <x:v>119</x:v>
      </x:c>
      <x:c r="I4590" s="0" t="s">
        <x:v>79</x:v>
      </x:c>
      <x:c r="J4590" s="0" t="s">
        <x:v>80</x:v>
      </x:c>
      <x:c r="K4590" s="0" t="s">
        <x:v>56</x:v>
      </x:c>
      <x:c r="L4590" s="0">
        <x:v>235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134</x:v>
      </x:c>
      <x:c r="F4591" s="0" t="s">
        <x:v>135</x:v>
      </x:c>
      <x:c r="G4591" s="0" t="s">
        <x:v>119</x:v>
      </x:c>
      <x:c r="H4591" s="0" t="s">
        <x:v>119</x:v>
      </x:c>
      <x:c r="I4591" s="0" t="s">
        <x:v>81</x:v>
      </x:c>
      <x:c r="J4591" s="0" t="s">
        <x:v>82</x:v>
      </x:c>
      <x:c r="K4591" s="0" t="s">
        <x:v>56</x:v>
      </x:c>
      <x:c r="L4591" s="0">
        <x:v>243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134</x:v>
      </x:c>
      <x:c r="F4592" s="0" t="s">
        <x:v>135</x:v>
      </x:c>
      <x:c r="G4592" s="0" t="s">
        <x:v>119</x:v>
      </x:c>
      <x:c r="H4592" s="0" t="s">
        <x:v>119</x:v>
      </x:c>
      <x:c r="I4592" s="0" t="s">
        <x:v>83</x:v>
      </x:c>
      <x:c r="J4592" s="0" t="s">
        <x:v>84</x:v>
      </x:c>
      <x:c r="K4592" s="0" t="s">
        <x:v>56</x:v>
      </x:c>
      <x:c r="L4592" s="0">
        <x:v>434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134</x:v>
      </x:c>
      <x:c r="F4593" s="0" t="s">
        <x:v>135</x:v>
      </x:c>
      <x:c r="G4593" s="0" t="s">
        <x:v>119</x:v>
      </x:c>
      <x:c r="H4593" s="0" t="s">
        <x:v>119</x:v>
      </x:c>
      <x:c r="I4593" s="0" t="s">
        <x:v>85</x:v>
      </x:c>
      <x:c r="J4593" s="0" t="s">
        <x:v>86</x:v>
      </x:c>
      <x:c r="K4593" s="0" t="s">
        <x:v>56</x:v>
      </x:c>
      <x:c r="L4593" s="0">
        <x:v>213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134</x:v>
      </x:c>
      <x:c r="F4594" s="0" t="s">
        <x:v>135</x:v>
      </x:c>
      <x:c r="G4594" s="0" t="s">
        <x:v>119</x:v>
      </x:c>
      <x:c r="H4594" s="0" t="s">
        <x:v>119</x:v>
      </x:c>
      <x:c r="I4594" s="0" t="s">
        <x:v>87</x:v>
      </x:c>
      <x:c r="J4594" s="0" t="s">
        <x:v>88</x:v>
      </x:c>
      <x:c r="K4594" s="0" t="s">
        <x:v>56</x:v>
      </x:c>
      <x:c r="L4594" s="0">
        <x:v>251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134</x:v>
      </x:c>
      <x:c r="F4595" s="0" t="s">
        <x:v>135</x:v>
      </x:c>
      <x:c r="G4595" s="0" t="s">
        <x:v>119</x:v>
      </x:c>
      <x:c r="H4595" s="0" t="s">
        <x:v>119</x:v>
      </x:c>
      <x:c r="I4595" s="0" t="s">
        <x:v>89</x:v>
      </x:c>
      <x:c r="J4595" s="0" t="s">
        <x:v>90</x:v>
      </x:c>
      <x:c r="K4595" s="0" t="s">
        <x:v>56</x:v>
      </x:c>
      <x:c r="L4595" s="0">
        <x:v>274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134</x:v>
      </x:c>
      <x:c r="F4596" s="0" t="s">
        <x:v>135</x:v>
      </x:c>
      <x:c r="G4596" s="0" t="s">
        <x:v>119</x:v>
      </x:c>
      <x:c r="H4596" s="0" t="s">
        <x:v>119</x:v>
      </x:c>
      <x:c r="I4596" s="0" t="s">
        <x:v>91</x:v>
      </x:c>
      <x:c r="J4596" s="0" t="s">
        <x:v>92</x:v>
      </x:c>
      <x:c r="K4596" s="0" t="s">
        <x:v>56</x:v>
      </x:c>
      <x:c r="L4596" s="0">
        <x:v>1000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134</x:v>
      </x:c>
      <x:c r="F4597" s="0" t="s">
        <x:v>135</x:v>
      </x:c>
      <x:c r="G4597" s="0" t="s">
        <x:v>119</x:v>
      </x:c>
      <x:c r="H4597" s="0" t="s">
        <x:v>119</x:v>
      </x:c>
      <x:c r="I4597" s="0" t="s">
        <x:v>93</x:v>
      </x:c>
      <x:c r="J4597" s="0" t="s">
        <x:v>94</x:v>
      </x:c>
      <x:c r="K4597" s="0" t="s">
        <x:v>56</x:v>
      </x:c>
      <x:c r="L4597" s="0">
        <x:v>355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134</x:v>
      </x:c>
      <x:c r="F4598" s="0" t="s">
        <x:v>135</x:v>
      </x:c>
      <x:c r="G4598" s="0" t="s">
        <x:v>119</x:v>
      </x:c>
      <x:c r="H4598" s="0" t="s">
        <x:v>119</x:v>
      </x:c>
      <x:c r="I4598" s="0" t="s">
        <x:v>95</x:v>
      </x:c>
      <x:c r="J4598" s="0" t="s">
        <x:v>96</x:v>
      </x:c>
      <x:c r="K4598" s="0" t="s">
        <x:v>56</x:v>
      </x:c>
      <x:c r="L4598" s="0">
        <x:v>481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134</x:v>
      </x:c>
      <x:c r="F4599" s="0" t="s">
        <x:v>135</x:v>
      </x:c>
      <x:c r="G4599" s="0" t="s">
        <x:v>119</x:v>
      </x:c>
      <x:c r="H4599" s="0" t="s">
        <x:v>119</x:v>
      </x:c>
      <x:c r="I4599" s="0" t="s">
        <x:v>97</x:v>
      </x:c>
      <x:c r="J4599" s="0" t="s">
        <x:v>98</x:v>
      </x:c>
      <x:c r="K4599" s="0" t="s">
        <x:v>56</x:v>
      </x:c>
      <x:c r="L4599" s="0">
        <x:v>401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134</x:v>
      </x:c>
      <x:c r="F4600" s="0" t="s">
        <x:v>135</x:v>
      </x:c>
      <x:c r="G4600" s="0" t="s">
        <x:v>119</x:v>
      </x:c>
      <x:c r="H4600" s="0" t="s">
        <x:v>119</x:v>
      </x:c>
      <x:c r="I4600" s="0" t="s">
        <x:v>99</x:v>
      </x:c>
      <x:c r="J4600" s="0" t="s">
        <x:v>100</x:v>
      </x:c>
      <x:c r="K4600" s="0" t="s">
        <x:v>56</x:v>
      </x:c>
      <x:c r="L4600" s="0">
        <x:v>217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134</x:v>
      </x:c>
      <x:c r="F4601" s="0" t="s">
        <x:v>135</x:v>
      </x:c>
      <x:c r="G4601" s="0" t="s">
        <x:v>119</x:v>
      </x:c>
      <x:c r="H4601" s="0" t="s">
        <x:v>119</x:v>
      </x:c>
      <x:c r="I4601" s="0" t="s">
        <x:v>101</x:v>
      </x:c>
      <x:c r="J4601" s="0" t="s">
        <x:v>102</x:v>
      </x:c>
      <x:c r="K4601" s="0" t="s">
        <x:v>56</x:v>
      </x:c>
      <x:c r="L4601" s="0">
        <x:v>259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134</x:v>
      </x:c>
      <x:c r="F4602" s="0" t="s">
        <x:v>135</x:v>
      </x:c>
      <x:c r="G4602" s="0" t="s">
        <x:v>119</x:v>
      </x:c>
      <x:c r="H4602" s="0" t="s">
        <x:v>119</x:v>
      </x:c>
      <x:c r="I4602" s="0" t="s">
        <x:v>103</x:v>
      </x:c>
      <x:c r="J4602" s="0" t="s">
        <x:v>104</x:v>
      </x:c>
      <x:c r="K4602" s="0" t="s">
        <x:v>56</x:v>
      </x:c>
      <x:c r="L4602" s="0">
        <x:v>352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134</x:v>
      </x:c>
      <x:c r="F4603" s="0" t="s">
        <x:v>135</x:v>
      </x:c>
      <x:c r="G4603" s="0" t="s">
        <x:v>119</x:v>
      </x:c>
      <x:c r="H4603" s="0" t="s">
        <x:v>119</x:v>
      </x:c>
      <x:c r="I4603" s="0" t="s">
        <x:v>105</x:v>
      </x:c>
      <x:c r="J4603" s="0" t="s">
        <x:v>106</x:v>
      </x:c>
      <x:c r="K4603" s="0" t="s">
        <x:v>56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134</x:v>
      </x:c>
      <x:c r="F4604" s="0" t="s">
        <x:v>135</x:v>
      </x:c>
      <x:c r="G4604" s="0" t="s">
        <x:v>119</x:v>
      </x:c>
      <x:c r="H4604" s="0" t="s">
        <x:v>119</x:v>
      </x:c>
      <x:c r="I4604" s="0" t="s">
        <x:v>107</x:v>
      </x:c>
      <x:c r="J4604" s="0" t="s">
        <x:v>108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134</x:v>
      </x:c>
      <x:c r="F4605" s="0" t="s">
        <x:v>135</x:v>
      </x:c>
      <x:c r="G4605" s="0" t="s">
        <x:v>119</x:v>
      </x:c>
      <x:c r="H4605" s="0" t="s">
        <x:v>119</x:v>
      </x:c>
      <x:c r="I4605" s="0" t="s">
        <x:v>109</x:v>
      </x:c>
      <x:c r="J4605" s="0" t="s">
        <x:v>110</x:v>
      </x:c>
      <x:c r="K4605" s="0" t="s">
        <x:v>56</x:v>
      </x:c>
      <x:c r="L4605" s="0">
        <x:v>145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134</x:v>
      </x:c>
      <x:c r="F4606" s="0" t="s">
        <x:v>135</x:v>
      </x:c>
      <x:c r="G4606" s="0" t="s">
        <x:v>119</x:v>
      </x:c>
      <x:c r="H4606" s="0" t="s">
        <x:v>119</x:v>
      </x:c>
      <x:c r="I4606" s="0" t="s">
        <x:v>111</x:v>
      </x:c>
      <x:c r="J4606" s="0" t="s">
        <x:v>112</x:v>
      </x:c>
      <x:c r="K4606" s="0" t="s">
        <x:v>56</x:v>
      </x:c>
      <x:c r="L4606" s="0">
        <x:v>130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134</x:v>
      </x:c>
      <x:c r="F4607" s="0" t="s">
        <x:v>135</x:v>
      </x:c>
      <x:c r="G4607" s="0" t="s">
        <x:v>119</x:v>
      </x:c>
      <x:c r="H4607" s="0" t="s">
        <x:v>119</x:v>
      </x:c>
      <x:c r="I4607" s="0" t="s">
        <x:v>113</x:v>
      </x:c>
      <x:c r="J4607" s="0" t="s">
        <x:v>114</x:v>
      </x:c>
      <x:c r="K4607" s="0" t="s">
        <x:v>56</x:v>
      </x:c>
      <x:c r="L4607" s="0">
        <x:v>224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134</x:v>
      </x:c>
      <x:c r="F4608" s="0" t="s">
        <x:v>135</x:v>
      </x:c>
      <x:c r="G4608" s="0" t="s">
        <x:v>119</x:v>
      </x:c>
      <x:c r="H4608" s="0" t="s">
        <x:v>119</x:v>
      </x:c>
      <x:c r="I4608" s="0" t="s">
        <x:v>115</x:v>
      </x:c>
      <x:c r="J4608" s="0" t="s">
        <x:v>116</x:v>
      </x:c>
      <x:c r="K4608" s="0" t="s">
        <x:v>56</x:v>
      </x:c>
      <x:c r="L4608" s="0">
        <x:v>230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134</x:v>
      </x:c>
      <x:c r="F4609" s="0" t="s">
        <x:v>135</x:v>
      </x:c>
      <x:c r="G4609" s="0" t="s">
        <x:v>119</x:v>
      </x:c>
      <x:c r="H4609" s="0" t="s">
        <x:v>119</x:v>
      </x:c>
      <x:c r="I4609" s="0" t="s">
        <x:v>117</x:v>
      </x:c>
      <x:c r="J4609" s="0" t="s">
        <x:v>118</x:v>
      </x:c>
      <x:c r="K4609" s="0" t="s">
        <x:v>56</x:v>
      </x:c>
      <x:c r="L4609" s="0">
        <x:v>118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136</x:v>
      </x:c>
      <x:c r="F4610" s="0" t="s">
        <x:v>137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3020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136</x:v>
      </x:c>
      <x:c r="F4611" s="0" t="s">
        <x:v>137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136</x:v>
      </x:c>
      <x:c r="F4612" s="0" t="s">
        <x:v>137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935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136</x:v>
      </x:c>
      <x:c r="F4613" s="0" t="s">
        <x:v>137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44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136</x:v>
      </x:c>
      <x:c r="F4614" s="0" t="s">
        <x:v>137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624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136</x:v>
      </x:c>
      <x:c r="F4615" s="0" t="s">
        <x:v>137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380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136</x:v>
      </x:c>
      <x:c r="F4616" s="0" t="s">
        <x:v>137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133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136</x:v>
      </x:c>
      <x:c r="F4617" s="0" t="s">
        <x:v>137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136</x:v>
      </x:c>
      <x:c r="F4618" s="0" t="s">
        <x:v>137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136</x:v>
      </x:c>
      <x:c r="F4619" s="0" t="s">
        <x:v>137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136</x:v>
      </x:c>
      <x:c r="F4620" s="0" t="s">
        <x:v>137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136</x:v>
      </x:c>
      <x:c r="F4621" s="0" t="s">
        <x:v>137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121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136</x:v>
      </x:c>
      <x:c r="F4622" s="0" t="s">
        <x:v>137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16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136</x:v>
      </x:c>
      <x:c r="F4623" s="0" t="s">
        <x:v>137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47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136</x:v>
      </x:c>
      <x:c r="F4624" s="0" t="s">
        <x:v>137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69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136</x:v>
      </x:c>
      <x:c r="F4625" s="0" t="s">
        <x:v>137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51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136</x:v>
      </x:c>
      <x:c r="F4626" s="0" t="s">
        <x:v>137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8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136</x:v>
      </x:c>
      <x:c r="F4627" s="0" t="s">
        <x:v>137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33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136</x:v>
      </x:c>
      <x:c r="F4628" s="0" t="s">
        <x:v>137</x:v>
      </x:c>
      <x:c r="G4628" s="0" t="s">
        <x:v>54</x:v>
      </x:c>
      <x:c r="H4628" s="0" t="s">
        <x:v>54</x:v>
      </x:c>
      <x:c r="I4628" s="0" t="s">
        <x:v>91</x:v>
      </x:c>
      <x:c r="J4628" s="0" t="s">
        <x:v>92</x:v>
      </x:c>
      <x:c r="K4628" s="0" t="s">
        <x:v>56</x:v>
      </x:c>
      <x:c r="L4628" s="0">
        <x:v>53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136</x:v>
      </x:c>
      <x:c r="F4629" s="0" t="s">
        <x:v>137</x:v>
      </x:c>
      <x:c r="G4629" s="0" t="s">
        <x:v>54</x:v>
      </x:c>
      <x:c r="H4629" s="0" t="s">
        <x:v>54</x:v>
      </x:c>
      <x:c r="I4629" s="0" t="s">
        <x:v>93</x:v>
      </x:c>
      <x:c r="J4629" s="0" t="s">
        <x:v>94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136</x:v>
      </x:c>
      <x:c r="F4630" s="0" t="s">
        <x:v>137</x:v>
      </x:c>
      <x:c r="G4630" s="0" t="s">
        <x:v>54</x:v>
      </x:c>
      <x:c r="H4630" s="0" t="s">
        <x:v>54</x:v>
      </x:c>
      <x:c r="I4630" s="0" t="s">
        <x:v>95</x:v>
      </x:c>
      <x:c r="J4630" s="0" t="s">
        <x:v>96</x:v>
      </x:c>
      <x:c r="K4630" s="0" t="s">
        <x:v>56</x:v>
      </x:c>
      <x:c r="L4630" s="0">
        <x:v>24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136</x:v>
      </x:c>
      <x:c r="F4631" s="0" t="s">
        <x:v>137</x:v>
      </x:c>
      <x:c r="G4631" s="0" t="s">
        <x:v>54</x:v>
      </x:c>
      <x:c r="H4631" s="0" t="s">
        <x:v>54</x:v>
      </x:c>
      <x:c r="I4631" s="0" t="s">
        <x:v>97</x:v>
      </x:c>
      <x:c r="J4631" s="0" t="s">
        <x:v>98</x:v>
      </x:c>
      <x:c r="K4631" s="0" t="s">
        <x:v>56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136</x:v>
      </x:c>
      <x:c r="F4632" s="0" t="s">
        <x:v>137</x:v>
      </x:c>
      <x:c r="G4632" s="0" t="s">
        <x:v>54</x:v>
      </x:c>
      <x:c r="H4632" s="0" t="s">
        <x:v>54</x:v>
      </x:c>
      <x:c r="I4632" s="0" t="s">
        <x:v>99</x:v>
      </x:c>
      <x:c r="J4632" s="0" t="s">
        <x:v>100</x:v>
      </x:c>
      <x:c r="K4632" s="0" t="s">
        <x:v>56</x:v>
      </x:c>
      <x:c r="L4632" s="0">
        <x:v>22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136</x:v>
      </x:c>
      <x:c r="F4633" s="0" t="s">
        <x:v>137</x:v>
      </x:c>
      <x:c r="G4633" s="0" t="s">
        <x:v>54</x:v>
      </x:c>
      <x:c r="H4633" s="0" t="s">
        <x:v>54</x:v>
      </x:c>
      <x:c r="I4633" s="0" t="s">
        <x:v>101</x:v>
      </x:c>
      <x:c r="J4633" s="0" t="s">
        <x:v>102</x:v>
      </x:c>
      <x:c r="K4633" s="0" t="s">
        <x:v>56</x:v>
      </x:c>
      <x:c r="L4633" s="0">
        <x:v>68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136</x:v>
      </x:c>
      <x:c r="F4634" s="0" t="s">
        <x:v>137</x:v>
      </x:c>
      <x:c r="G4634" s="0" t="s">
        <x:v>54</x:v>
      </x:c>
      <x:c r="H4634" s="0" t="s">
        <x:v>54</x:v>
      </x:c>
      <x:c r="I4634" s="0" t="s">
        <x:v>103</x:v>
      </x:c>
      <x:c r="J4634" s="0" t="s">
        <x:v>104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136</x:v>
      </x:c>
      <x:c r="F4635" s="0" t="s">
        <x:v>137</x:v>
      </x:c>
      <x:c r="G4635" s="0" t="s">
        <x:v>54</x:v>
      </x:c>
      <x:c r="H4635" s="0" t="s">
        <x:v>54</x:v>
      </x:c>
      <x:c r="I4635" s="0" t="s">
        <x:v>105</x:v>
      </x:c>
      <x:c r="J4635" s="0" t="s">
        <x:v>106</x:v>
      </x:c>
      <x:c r="K4635" s="0" t="s">
        <x:v>56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136</x:v>
      </x:c>
      <x:c r="F4636" s="0" t="s">
        <x:v>137</x:v>
      </x:c>
      <x:c r="G4636" s="0" t="s">
        <x:v>54</x:v>
      </x:c>
      <x:c r="H4636" s="0" t="s">
        <x:v>54</x:v>
      </x:c>
      <x:c r="I4636" s="0" t="s">
        <x:v>107</x:v>
      </x:c>
      <x:c r="J4636" s="0" t="s">
        <x:v>108</x:v>
      </x:c>
      <x:c r="K4636" s="0" t="s">
        <x:v>56</x:v>
      </x:c>
      <x:c r="L4636" s="0">
        <x:v>26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136</x:v>
      </x:c>
      <x:c r="F4637" s="0" t="s">
        <x:v>137</x:v>
      </x:c>
      <x:c r="G4637" s="0" t="s">
        <x:v>54</x:v>
      </x:c>
      <x:c r="H4637" s="0" t="s">
        <x:v>54</x:v>
      </x:c>
      <x:c r="I4637" s="0" t="s">
        <x:v>109</x:v>
      </x:c>
      <x:c r="J4637" s="0" t="s">
        <x:v>110</x:v>
      </x:c>
      <x:c r="K4637" s="0" t="s">
        <x:v>56</x:v>
      </x:c>
      <x:c r="L4637" s="0">
        <x:v>9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136</x:v>
      </x:c>
      <x:c r="F4638" s="0" t="s">
        <x:v>137</x:v>
      </x:c>
      <x:c r="G4638" s="0" t="s">
        <x:v>54</x:v>
      </x:c>
      <x:c r="H4638" s="0" t="s">
        <x:v>54</x:v>
      </x:c>
      <x:c r="I4638" s="0" t="s">
        <x:v>111</x:v>
      </x:c>
      <x:c r="J4638" s="0" t="s">
        <x:v>112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136</x:v>
      </x:c>
      <x:c r="F4639" s="0" t="s">
        <x:v>137</x:v>
      </x:c>
      <x:c r="G4639" s="0" t="s">
        <x:v>54</x:v>
      </x:c>
      <x:c r="H4639" s="0" t="s">
        <x:v>54</x:v>
      </x:c>
      <x:c r="I4639" s="0" t="s">
        <x:v>113</x:v>
      </x:c>
      <x:c r="J4639" s="0" t="s">
        <x:v>114</x:v>
      </x:c>
      <x:c r="K4639" s="0" t="s">
        <x:v>56</x:v>
      </x:c>
      <x:c r="L4639" s="0">
        <x:v>32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136</x:v>
      </x:c>
      <x:c r="F4640" s="0" t="s">
        <x:v>137</x:v>
      </x:c>
      <x:c r="G4640" s="0" t="s">
        <x:v>54</x:v>
      </x:c>
      <x:c r="H4640" s="0" t="s">
        <x:v>54</x:v>
      </x:c>
      <x:c r="I4640" s="0" t="s">
        <x:v>115</x:v>
      </x:c>
      <x:c r="J4640" s="0" t="s">
        <x:v>116</x:v>
      </x:c>
      <x:c r="K4640" s="0" t="s">
        <x:v>56</x:v>
      </x:c>
      <x:c r="L4640" s="0">
        <x:v>41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136</x:v>
      </x:c>
      <x:c r="F4641" s="0" t="s">
        <x:v>137</x:v>
      </x:c>
      <x:c r="G4641" s="0" t="s">
        <x:v>54</x:v>
      </x:c>
      <x:c r="H4641" s="0" t="s">
        <x:v>54</x:v>
      </x:c>
      <x:c r="I4641" s="0" t="s">
        <x:v>117</x:v>
      </x:c>
      <x:c r="J4641" s="0" t="s">
        <x:v>118</x:v>
      </x:c>
      <x:c r="K4641" s="0" t="s">
        <x:v>56</x:v>
      </x:c>
      <x:c r="L4641" s="0">
        <x:v>28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136</x:v>
      </x:c>
      <x:c r="F4642" s="0" t="s">
        <x:v>137</x:v>
      </x:c>
      <x:c r="G4642" s="0" t="s">
        <x:v>119</x:v>
      </x:c>
      <x:c r="H4642" s="0" t="s">
        <x:v>119</x:v>
      </x:c>
      <x:c r="I4642" s="0" t="s">
        <x:v>52</x:v>
      </x:c>
      <x:c r="J4642" s="0" t="s">
        <x:v>55</x:v>
      </x:c>
      <x:c r="K4642" s="0" t="s">
        <x:v>56</x:v>
      </x:c>
      <x:c r="L4642" s="0">
        <x:v>2798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136</x:v>
      </x:c>
      <x:c r="F4643" s="0" t="s">
        <x:v>137</x:v>
      </x:c>
      <x:c r="G4643" s="0" t="s">
        <x:v>119</x:v>
      </x:c>
      <x:c r="H4643" s="0" t="s">
        <x:v>119</x:v>
      </x:c>
      <x:c r="I4643" s="0" t="s">
        <x:v>57</x:v>
      </x:c>
      <x:c r="J4643" s="0" t="s">
        <x:v>58</x:v>
      </x:c>
      <x:c r="K4643" s="0" t="s">
        <x:v>56</x:v>
      </x:c>
      <x:c r="L4643" s="0">
        <x:v>32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136</x:v>
      </x:c>
      <x:c r="F4644" s="0" t="s">
        <x:v>137</x:v>
      </x:c>
      <x:c r="G4644" s="0" t="s">
        <x:v>119</x:v>
      </x:c>
      <x:c r="H4644" s="0" t="s">
        <x:v>119</x:v>
      </x:c>
      <x:c r="I4644" s="0" t="s">
        <x:v>59</x:v>
      </x:c>
      <x:c r="J4644" s="0" t="s">
        <x:v>60</x:v>
      </x:c>
      <x:c r="K4644" s="0" t="s">
        <x:v>56</x:v>
      </x:c>
      <x:c r="L4644" s="0">
        <x:v>697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136</x:v>
      </x:c>
      <x:c r="F4645" s="0" t="s">
        <x:v>137</x:v>
      </x:c>
      <x:c r="G4645" s="0" t="s">
        <x:v>119</x:v>
      </x:c>
      <x:c r="H4645" s="0" t="s">
        <x:v>119</x:v>
      </x:c>
      <x:c r="I4645" s="0" t="s">
        <x:v>61</x:v>
      </x:c>
      <x:c r="J4645" s="0" t="s">
        <x:v>62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136</x:v>
      </x:c>
      <x:c r="F4646" s="0" t="s">
        <x:v>137</x:v>
      </x:c>
      <x:c r="G4646" s="0" t="s">
        <x:v>119</x:v>
      </x:c>
      <x:c r="H4646" s="0" t="s">
        <x:v>119</x:v>
      </x:c>
      <x:c r="I4646" s="0" t="s">
        <x:v>63</x:v>
      </x:c>
      <x:c r="J4646" s="0" t="s">
        <x:v>64</x:v>
      </x:c>
      <x:c r="K4646" s="0" t="s">
        <x:v>56</x:v>
      </x:c>
      <x:c r="L4646" s="0">
        <x:v>479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136</x:v>
      </x:c>
      <x:c r="F4647" s="0" t="s">
        <x:v>137</x:v>
      </x:c>
      <x:c r="G4647" s="0" t="s">
        <x:v>119</x:v>
      </x:c>
      <x:c r="H4647" s="0" t="s">
        <x:v>119</x:v>
      </x:c>
      <x:c r="I4647" s="0" t="s">
        <x:v>65</x:v>
      </x:c>
      <x:c r="J4647" s="0" t="s">
        <x:v>66</x:v>
      </x:c>
      <x:c r="K4647" s="0" t="s">
        <x:v>56</x:v>
      </x:c>
      <x:c r="L4647" s="0">
        <x:v>314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136</x:v>
      </x:c>
      <x:c r="F4648" s="0" t="s">
        <x:v>137</x:v>
      </x:c>
      <x:c r="G4648" s="0" t="s">
        <x:v>119</x:v>
      </x:c>
      <x:c r="H4648" s="0" t="s">
        <x:v>119</x:v>
      </x:c>
      <x:c r="I4648" s="0" t="s">
        <x:v>67</x:v>
      </x:c>
      <x:c r="J4648" s="0" t="s">
        <x:v>68</x:v>
      </x:c>
      <x:c r="K4648" s="0" t="s">
        <x:v>56</x:v>
      </x:c>
      <x:c r="L4648" s="0">
        <x:v>114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136</x:v>
      </x:c>
      <x:c r="F4649" s="0" t="s">
        <x:v>137</x:v>
      </x:c>
      <x:c r="G4649" s="0" t="s">
        <x:v>119</x:v>
      </x:c>
      <x:c r="H4649" s="0" t="s">
        <x:v>119</x:v>
      </x:c>
      <x:c r="I4649" s="0" t="s">
        <x:v>69</x:v>
      </x:c>
      <x:c r="J4649" s="0" t="s">
        <x:v>70</x:v>
      </x:c>
      <x:c r="K4649" s="0" t="s">
        <x:v>56</x:v>
      </x:c>
      <x:c r="L4649" s="0">
        <x:v>25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136</x:v>
      </x:c>
      <x:c r="F4650" s="0" t="s">
        <x:v>137</x:v>
      </x:c>
      <x:c r="G4650" s="0" t="s">
        <x:v>119</x:v>
      </x:c>
      <x:c r="H4650" s="0" t="s">
        <x:v>119</x:v>
      </x:c>
      <x:c r="I4650" s="0" t="s">
        <x:v>71</x:v>
      </x:c>
      <x:c r="J4650" s="0" t="s">
        <x:v>72</x:v>
      </x:c>
      <x:c r="K4650" s="0" t="s">
        <x:v>56</x:v>
      </x:c>
      <x:c r="L4650" s="0">
        <x:v>39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136</x:v>
      </x:c>
      <x:c r="F4651" s="0" t="s">
        <x:v>137</x:v>
      </x:c>
      <x:c r="G4651" s="0" t="s">
        <x:v>119</x:v>
      </x:c>
      <x:c r="H4651" s="0" t="s">
        <x:v>119</x:v>
      </x:c>
      <x:c r="I4651" s="0" t="s">
        <x:v>73</x:v>
      </x:c>
      <x:c r="J4651" s="0" t="s">
        <x:v>74</x:v>
      </x:c>
      <x:c r="K4651" s="0" t="s">
        <x:v>56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136</x:v>
      </x:c>
      <x:c r="F4652" s="0" t="s">
        <x:v>137</x:v>
      </x:c>
      <x:c r="G4652" s="0" t="s">
        <x:v>119</x:v>
      </x:c>
      <x:c r="H4652" s="0" t="s">
        <x:v>119</x:v>
      </x:c>
      <x:c r="I4652" s="0" t="s">
        <x:v>75</x:v>
      </x:c>
      <x:c r="J4652" s="0" t="s">
        <x:v>76</x:v>
      </x:c>
      <x:c r="K4652" s="0" t="s">
        <x:v>56</x:v>
      </x:c>
      <x:c r="L4652" s="0">
        <x:v>94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136</x:v>
      </x:c>
      <x:c r="F4653" s="0" t="s">
        <x:v>137</x:v>
      </x:c>
      <x:c r="G4653" s="0" t="s">
        <x:v>119</x:v>
      </x:c>
      <x:c r="H4653" s="0" t="s">
        <x:v>119</x:v>
      </x:c>
      <x:c r="I4653" s="0" t="s">
        <x:v>77</x:v>
      </x:c>
      <x:c r="J4653" s="0" t="s">
        <x:v>78</x:v>
      </x:c>
      <x:c r="K4653" s="0" t="s">
        <x:v>56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136</x:v>
      </x:c>
      <x:c r="F4654" s="0" t="s">
        <x:v>137</x:v>
      </x:c>
      <x:c r="G4654" s="0" t="s">
        <x:v>119</x:v>
      </x:c>
      <x:c r="H4654" s="0" t="s">
        <x:v>119</x:v>
      </x:c>
      <x:c r="I4654" s="0" t="s">
        <x:v>79</x:v>
      </x:c>
      <x:c r="J4654" s="0" t="s">
        <x:v>80</x:v>
      </x:c>
      <x:c r="K4654" s="0" t="s">
        <x:v>56</x:v>
      </x:c>
      <x:c r="L4654" s="0">
        <x:v>23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136</x:v>
      </x:c>
      <x:c r="F4655" s="0" t="s">
        <x:v>137</x:v>
      </x:c>
      <x:c r="G4655" s="0" t="s">
        <x:v>119</x:v>
      </x:c>
      <x:c r="H4655" s="0" t="s">
        <x:v>119</x:v>
      </x:c>
      <x:c r="I4655" s="0" t="s">
        <x:v>81</x:v>
      </x:c>
      <x:c r="J4655" s="0" t="s">
        <x:v>82</x:v>
      </x:c>
      <x:c r="K4655" s="0" t="s">
        <x:v>56</x:v>
      </x:c>
      <x:c r="L4655" s="0">
        <x:v>70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136</x:v>
      </x:c>
      <x:c r="F4656" s="0" t="s">
        <x:v>137</x:v>
      </x:c>
      <x:c r="G4656" s="0" t="s">
        <x:v>119</x:v>
      </x:c>
      <x:c r="H4656" s="0" t="s">
        <x:v>119</x:v>
      </x:c>
      <x:c r="I4656" s="0" t="s">
        <x:v>83</x:v>
      </x:c>
      <x:c r="J4656" s="0" t="s">
        <x:v>84</x:v>
      </x:c>
      <x:c r="K4656" s="0" t="s">
        <x:v>56</x:v>
      </x:c>
      <x:c r="L4656" s="0">
        <x:v>104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136</x:v>
      </x:c>
      <x:c r="F4657" s="0" t="s">
        <x:v>137</x:v>
      </x:c>
      <x:c r="G4657" s="0" t="s">
        <x:v>119</x:v>
      </x:c>
      <x:c r="H4657" s="0" t="s">
        <x:v>119</x:v>
      </x:c>
      <x:c r="I4657" s="0" t="s">
        <x:v>85</x:v>
      </x:c>
      <x:c r="J4657" s="0" t="s">
        <x:v>86</x:v>
      </x:c>
      <x:c r="K4657" s="0" t="s">
        <x:v>56</x:v>
      </x:c>
      <x:c r="L4657" s="0">
        <x:v>56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136</x:v>
      </x:c>
      <x:c r="F4658" s="0" t="s">
        <x:v>137</x:v>
      </x:c>
      <x:c r="G4658" s="0" t="s">
        <x:v>119</x:v>
      </x:c>
      <x:c r="H4658" s="0" t="s">
        <x:v>119</x:v>
      </x:c>
      <x:c r="I4658" s="0" t="s">
        <x:v>87</x:v>
      </x:c>
      <x:c r="J4658" s="0" t="s">
        <x:v>88</x:v>
      </x:c>
      <x:c r="K4658" s="0" t="s">
        <x:v>56</x:v>
      </x:c>
      <x:c r="L4658" s="0">
        <x:v>11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136</x:v>
      </x:c>
      <x:c r="F4659" s="0" t="s">
        <x:v>137</x:v>
      </x:c>
      <x:c r="G4659" s="0" t="s">
        <x:v>119</x:v>
      </x:c>
      <x:c r="H4659" s="0" t="s">
        <x:v>119</x:v>
      </x:c>
      <x:c r="I4659" s="0" t="s">
        <x:v>89</x:v>
      </x:c>
      <x:c r="J4659" s="0" t="s">
        <x:v>90</x:v>
      </x:c>
      <x:c r="K4659" s="0" t="s">
        <x:v>56</x:v>
      </x:c>
      <x:c r="L4659" s="0">
        <x:v>42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136</x:v>
      </x:c>
      <x:c r="F4660" s="0" t="s">
        <x:v>137</x:v>
      </x:c>
      <x:c r="G4660" s="0" t="s">
        <x:v>119</x:v>
      </x:c>
      <x:c r="H4660" s="0" t="s">
        <x:v>119</x:v>
      </x:c>
      <x:c r="I4660" s="0" t="s">
        <x:v>91</x:v>
      </x:c>
      <x:c r="J4660" s="0" t="s">
        <x:v>92</x:v>
      </x:c>
      <x:c r="K4660" s="0" t="s">
        <x:v>56</x:v>
      </x:c>
      <x:c r="L4660" s="0">
        <x:v>75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136</x:v>
      </x:c>
      <x:c r="F4661" s="0" t="s">
        <x:v>137</x:v>
      </x:c>
      <x:c r="G4661" s="0" t="s">
        <x:v>119</x:v>
      </x:c>
      <x:c r="H4661" s="0" t="s">
        <x:v>119</x:v>
      </x:c>
      <x:c r="I4661" s="0" t="s">
        <x:v>93</x:v>
      </x:c>
      <x:c r="J4661" s="0" t="s">
        <x:v>94</x:v>
      </x:c>
      <x:c r="K4661" s="0" t="s">
        <x:v>56</x:v>
      </x:c>
      <x:c r="L4661" s="0">
        <x:v>35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136</x:v>
      </x:c>
      <x:c r="F4662" s="0" t="s">
        <x:v>137</x:v>
      </x:c>
      <x:c r="G4662" s="0" t="s">
        <x:v>119</x:v>
      </x:c>
      <x:c r="H4662" s="0" t="s">
        <x:v>119</x:v>
      </x:c>
      <x:c r="I4662" s="0" t="s">
        <x:v>95</x:v>
      </x:c>
      <x:c r="J4662" s="0" t="s">
        <x:v>96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136</x:v>
      </x:c>
      <x:c r="F4663" s="0" t="s">
        <x:v>137</x:v>
      </x:c>
      <x:c r="G4663" s="0" t="s">
        <x:v>119</x:v>
      </x:c>
      <x:c r="H4663" s="0" t="s">
        <x:v>119</x:v>
      </x:c>
      <x:c r="I4663" s="0" t="s">
        <x:v>97</x:v>
      </x:c>
      <x:c r="J4663" s="0" t="s">
        <x:v>98</x:v>
      </x:c>
      <x:c r="K4663" s="0" t="s">
        <x:v>56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136</x:v>
      </x:c>
      <x:c r="F4664" s="0" t="s">
        <x:v>137</x:v>
      </x:c>
      <x:c r="G4664" s="0" t="s">
        <x:v>119</x:v>
      </x:c>
      <x:c r="H4664" s="0" t="s">
        <x:v>119</x:v>
      </x:c>
      <x:c r="I4664" s="0" t="s">
        <x:v>99</x:v>
      </x:c>
      <x:c r="J4664" s="0" t="s">
        <x:v>100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136</x:v>
      </x:c>
      <x:c r="F4665" s="0" t="s">
        <x:v>137</x:v>
      </x:c>
      <x:c r="G4665" s="0" t="s">
        <x:v>119</x:v>
      </x:c>
      <x:c r="H4665" s="0" t="s">
        <x:v>119</x:v>
      </x:c>
      <x:c r="I4665" s="0" t="s">
        <x:v>101</x:v>
      </x:c>
      <x:c r="J4665" s="0" t="s">
        <x:v>102</x:v>
      </x:c>
      <x:c r="K4665" s="0" t="s">
        <x:v>56</x:v>
      </x:c>
      <x:c r="L4665" s="0">
        <x:v>70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136</x:v>
      </x:c>
      <x:c r="F4666" s="0" t="s">
        <x:v>137</x:v>
      </x:c>
      <x:c r="G4666" s="0" t="s">
        <x:v>119</x:v>
      </x:c>
      <x:c r="H4666" s="0" t="s">
        <x:v>119</x:v>
      </x:c>
      <x:c r="I4666" s="0" t="s">
        <x:v>103</x:v>
      </x:c>
      <x:c r="J4666" s="0" t="s">
        <x:v>104</x:v>
      </x:c>
      <x:c r="K4666" s="0" t="s">
        <x:v>56</x:v>
      </x:c>
      <x:c r="L4666" s="0">
        <x:v>32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136</x:v>
      </x:c>
      <x:c r="F4667" s="0" t="s">
        <x:v>137</x:v>
      </x:c>
      <x:c r="G4667" s="0" t="s">
        <x:v>119</x:v>
      </x:c>
      <x:c r="H4667" s="0" t="s">
        <x:v>119</x:v>
      </x:c>
      <x:c r="I4667" s="0" t="s">
        <x:v>105</x:v>
      </x:c>
      <x:c r="J4667" s="0" t="s">
        <x:v>106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136</x:v>
      </x:c>
      <x:c r="F4668" s="0" t="s">
        <x:v>137</x:v>
      </x:c>
      <x:c r="G4668" s="0" t="s">
        <x:v>119</x:v>
      </x:c>
      <x:c r="H4668" s="0" t="s">
        <x:v>119</x:v>
      </x:c>
      <x:c r="I4668" s="0" t="s">
        <x:v>107</x:v>
      </x:c>
      <x:c r="J4668" s="0" t="s">
        <x:v>108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136</x:v>
      </x:c>
      <x:c r="F4669" s="0" t="s">
        <x:v>137</x:v>
      </x:c>
      <x:c r="G4669" s="0" t="s">
        <x:v>119</x:v>
      </x:c>
      <x:c r="H4669" s="0" t="s">
        <x:v>119</x:v>
      </x:c>
      <x:c r="I4669" s="0" t="s">
        <x:v>109</x:v>
      </x:c>
      <x:c r="J4669" s="0" t="s">
        <x:v>110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136</x:v>
      </x:c>
      <x:c r="F4670" s="0" t="s">
        <x:v>137</x:v>
      </x:c>
      <x:c r="G4670" s="0" t="s">
        <x:v>119</x:v>
      </x:c>
      <x:c r="H4670" s="0" t="s">
        <x:v>119</x:v>
      </x:c>
      <x:c r="I4670" s="0" t="s">
        <x:v>111</x:v>
      </x:c>
      <x:c r="J4670" s="0" t="s">
        <x:v>112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136</x:v>
      </x:c>
      <x:c r="F4671" s="0" t="s">
        <x:v>137</x:v>
      </x:c>
      <x:c r="G4671" s="0" t="s">
        <x:v>119</x:v>
      </x:c>
      <x:c r="H4671" s="0" t="s">
        <x:v>119</x:v>
      </x:c>
      <x:c r="I4671" s="0" t="s">
        <x:v>113</x:v>
      </x:c>
      <x:c r="J4671" s="0" t="s">
        <x:v>114</x:v>
      </x:c>
      <x:c r="K4671" s="0" t="s">
        <x:v>56</x:v>
      </x:c>
      <x:c r="L4671" s="0">
        <x:v>42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136</x:v>
      </x:c>
      <x:c r="F4672" s="0" t="s">
        <x:v>137</x:v>
      </x:c>
      <x:c r="G4672" s="0" t="s">
        <x:v>119</x:v>
      </x:c>
      <x:c r="H4672" s="0" t="s">
        <x:v>119</x:v>
      </x:c>
      <x:c r="I4672" s="0" t="s">
        <x:v>115</x:v>
      </x:c>
      <x:c r="J4672" s="0" t="s">
        <x:v>116</x:v>
      </x:c>
      <x:c r="K4672" s="0" t="s">
        <x:v>56</x:v>
      </x:c>
      <x:c r="L4672" s="0">
        <x:v>41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136</x:v>
      </x:c>
      <x:c r="F4673" s="0" t="s">
        <x:v>137</x:v>
      </x:c>
      <x:c r="G4673" s="0" t="s">
        <x:v>119</x:v>
      </x:c>
      <x:c r="H4673" s="0" t="s">
        <x:v>119</x:v>
      </x:c>
      <x:c r="I4673" s="0" t="s">
        <x:v>117</x:v>
      </x:c>
      <x:c r="J4673" s="0" t="s">
        <x:v>118</x:v>
      </x:c>
      <x:c r="K4673" s="0" t="s">
        <x:v>56</x:v>
      </x:c>
      <x:c r="L4673" s="0">
        <x:v>43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138</x:v>
      </x:c>
      <x:c r="F4674" s="0" t="s">
        <x:v>139</x:v>
      </x:c>
      <x:c r="G4674" s="0" t="s">
        <x:v>54</x:v>
      </x:c>
      <x:c r="H4674" s="0" t="s">
        <x:v>54</x:v>
      </x:c>
      <x:c r="I4674" s="0" t="s">
        <x:v>52</x:v>
      </x:c>
      <x:c r="J4674" s="0" t="s">
        <x:v>55</x:v>
      </x:c>
      <x:c r="K4674" s="0" t="s">
        <x:v>56</x:v>
      </x:c>
      <x:c r="L4674" s="0">
        <x:v>6757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138</x:v>
      </x:c>
      <x:c r="F4675" s="0" t="s">
        <x:v>139</x:v>
      </x:c>
      <x:c r="G4675" s="0" t="s">
        <x:v>54</x:v>
      </x:c>
      <x:c r="H4675" s="0" t="s">
        <x:v>54</x:v>
      </x:c>
      <x:c r="I4675" s="0" t="s">
        <x:v>57</x:v>
      </x:c>
      <x:c r="J4675" s="0" t="s">
        <x:v>58</x:v>
      </x:c>
      <x:c r="K4675" s="0" t="s">
        <x:v>56</x:v>
      </x:c>
      <x:c r="L4675" s="0">
        <x:v>57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138</x:v>
      </x:c>
      <x:c r="F4676" s="0" t="s">
        <x:v>139</x:v>
      </x:c>
      <x:c r="G4676" s="0" t="s">
        <x:v>54</x:v>
      </x:c>
      <x:c r="H4676" s="0" t="s">
        <x:v>54</x:v>
      </x:c>
      <x:c r="I4676" s="0" t="s">
        <x:v>59</x:v>
      </x:c>
      <x:c r="J4676" s="0" t="s">
        <x:v>60</x:v>
      </x:c>
      <x:c r="K4676" s="0" t="s">
        <x:v>56</x:v>
      </x:c>
      <x:c r="L4676" s="0">
        <x:v>878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138</x:v>
      </x:c>
      <x:c r="F4677" s="0" t="s">
        <x:v>139</x:v>
      </x:c>
      <x:c r="G4677" s="0" t="s">
        <x:v>54</x:v>
      </x:c>
      <x:c r="H4677" s="0" t="s">
        <x:v>54</x:v>
      </x:c>
      <x:c r="I4677" s="0" t="s">
        <x:v>61</x:v>
      </x:c>
      <x:c r="J4677" s="0" t="s">
        <x:v>62</x:v>
      </x:c>
      <x:c r="K4677" s="0" t="s">
        <x:v>56</x:v>
      </x:c>
      <x:c r="L4677" s="0">
        <x:v>122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138</x:v>
      </x:c>
      <x:c r="F4678" s="0" t="s">
        <x:v>139</x:v>
      </x:c>
      <x:c r="G4678" s="0" t="s">
        <x:v>54</x:v>
      </x:c>
      <x:c r="H4678" s="0" t="s">
        <x:v>54</x:v>
      </x:c>
      <x:c r="I4678" s="0" t="s">
        <x:v>63</x:v>
      </x:c>
      <x:c r="J4678" s="0" t="s">
        <x:v>64</x:v>
      </x:c>
      <x:c r="K4678" s="0" t="s">
        <x:v>56</x:v>
      </x:c>
      <x:c r="L4678" s="0">
        <x:v>1215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138</x:v>
      </x:c>
      <x:c r="F4679" s="0" t="s">
        <x:v>139</x:v>
      </x:c>
      <x:c r="G4679" s="0" t="s">
        <x:v>54</x:v>
      </x:c>
      <x:c r="H4679" s="0" t="s">
        <x:v>54</x:v>
      </x:c>
      <x:c r="I4679" s="0" t="s">
        <x:v>65</x:v>
      </x:c>
      <x:c r="J4679" s="0" t="s">
        <x:v>66</x:v>
      </x:c>
      <x:c r="K4679" s="0" t="s">
        <x:v>56</x:v>
      </x:c>
      <x:c r="L4679" s="0">
        <x:v>906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138</x:v>
      </x:c>
      <x:c r="F4680" s="0" t="s">
        <x:v>139</x:v>
      </x:c>
      <x:c r="G4680" s="0" t="s">
        <x:v>54</x:v>
      </x:c>
      <x:c r="H4680" s="0" t="s">
        <x:v>54</x:v>
      </x:c>
      <x:c r="I4680" s="0" t="s">
        <x:v>67</x:v>
      </x:c>
      <x:c r="J4680" s="0" t="s">
        <x:v>68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138</x:v>
      </x:c>
      <x:c r="F4681" s="0" t="s">
        <x:v>139</x:v>
      </x:c>
      <x:c r="G4681" s="0" t="s">
        <x:v>54</x:v>
      </x:c>
      <x:c r="H4681" s="0" t="s">
        <x:v>54</x:v>
      </x:c>
      <x:c r="I4681" s="0" t="s">
        <x:v>69</x:v>
      </x:c>
      <x:c r="J4681" s="0" t="s">
        <x:v>70</x:v>
      </x:c>
      <x:c r="K4681" s="0" t="s">
        <x:v>56</x:v>
      </x:c>
      <x:c r="L4681" s="0">
        <x:v>63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138</x:v>
      </x:c>
      <x:c r="F4682" s="0" t="s">
        <x:v>139</x:v>
      </x:c>
      <x:c r="G4682" s="0" t="s">
        <x:v>54</x:v>
      </x:c>
      <x:c r="H4682" s="0" t="s">
        <x:v>54</x:v>
      </x:c>
      <x:c r="I4682" s="0" t="s">
        <x:v>71</x:v>
      </x:c>
      <x:c r="J4682" s="0" t="s">
        <x:v>72</x:v>
      </x:c>
      <x:c r="K4682" s="0" t="s">
        <x:v>56</x:v>
      </x:c>
      <x:c r="L4682" s="0">
        <x:v>153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138</x:v>
      </x:c>
      <x:c r="F4683" s="0" t="s">
        <x:v>139</x:v>
      </x:c>
      <x:c r="G4683" s="0" t="s">
        <x:v>54</x:v>
      </x:c>
      <x:c r="H4683" s="0" t="s">
        <x:v>54</x:v>
      </x:c>
      <x:c r="I4683" s="0" t="s">
        <x:v>73</x:v>
      </x:c>
      <x:c r="J4683" s="0" t="s">
        <x:v>74</x:v>
      </x:c>
      <x:c r="K4683" s="0" t="s">
        <x:v>56</x:v>
      </x:c>
      <x:c r="L4683" s="0">
        <x:v>104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138</x:v>
      </x:c>
      <x:c r="F4684" s="0" t="s">
        <x:v>139</x:v>
      </x:c>
      <x:c r="G4684" s="0" t="s">
        <x:v>54</x:v>
      </x:c>
      <x:c r="H4684" s="0" t="s">
        <x:v>54</x:v>
      </x:c>
      <x:c r="I4684" s="0" t="s">
        <x:v>75</x:v>
      </x:c>
      <x:c r="J4684" s="0" t="s">
        <x:v>76</x:v>
      </x:c>
      <x:c r="K4684" s="0" t="s">
        <x:v>56</x:v>
      </x:c>
      <x:c r="L4684" s="0">
        <x:v>303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138</x:v>
      </x:c>
      <x:c r="F4685" s="0" t="s">
        <x:v>139</x:v>
      </x:c>
      <x:c r="G4685" s="0" t="s">
        <x:v>54</x:v>
      </x:c>
      <x:c r="H4685" s="0" t="s">
        <x:v>54</x:v>
      </x:c>
      <x:c r="I4685" s="0" t="s">
        <x:v>77</x:v>
      </x:c>
      <x:c r="J4685" s="0" t="s">
        <x:v>78</x:v>
      </x:c>
      <x:c r="K4685" s="0" t="s">
        <x:v>56</x:v>
      </x:c>
      <x:c r="L4685" s="0">
        <x:v>285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138</x:v>
      </x:c>
      <x:c r="F4686" s="0" t="s">
        <x:v>139</x:v>
      </x:c>
      <x:c r="G4686" s="0" t="s">
        <x:v>54</x:v>
      </x:c>
      <x:c r="H4686" s="0" t="s">
        <x:v>54</x:v>
      </x:c>
      <x:c r="I4686" s="0" t="s">
        <x:v>79</x:v>
      </x:c>
      <x:c r="J4686" s="0" t="s">
        <x:v>80</x:v>
      </x:c>
      <x:c r="K4686" s="0" t="s">
        <x:v>56</x:v>
      </x:c>
      <x:c r="L4686" s="0">
        <x:v>65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138</x:v>
      </x:c>
      <x:c r="F4687" s="0" t="s">
        <x:v>139</x:v>
      </x:c>
      <x:c r="G4687" s="0" t="s">
        <x:v>54</x:v>
      </x:c>
      <x:c r="H4687" s="0" t="s">
        <x:v>54</x:v>
      </x:c>
      <x:c r="I4687" s="0" t="s">
        <x:v>81</x:v>
      </x:c>
      <x:c r="J4687" s="0" t="s">
        <x:v>82</x:v>
      </x:c>
      <x:c r="K4687" s="0" t="s">
        <x:v>56</x:v>
      </x:c>
      <x:c r="L4687" s="0">
        <x:v>104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138</x:v>
      </x:c>
      <x:c r="F4688" s="0" t="s">
        <x:v>139</x:v>
      </x:c>
      <x:c r="G4688" s="0" t="s">
        <x:v>54</x:v>
      </x:c>
      <x:c r="H4688" s="0" t="s">
        <x:v>54</x:v>
      </x:c>
      <x:c r="I4688" s="0" t="s">
        <x:v>83</x:v>
      </x:c>
      <x:c r="J4688" s="0" t="s">
        <x:v>84</x:v>
      </x:c>
      <x:c r="K4688" s="0" t="s">
        <x:v>56</x:v>
      </x:c>
      <x:c r="L4688" s="0">
        <x:v>50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138</x:v>
      </x:c>
      <x:c r="F4689" s="0" t="s">
        <x:v>139</x:v>
      </x:c>
      <x:c r="G4689" s="0" t="s">
        <x:v>54</x:v>
      </x:c>
      <x:c r="H4689" s="0" t="s">
        <x:v>54</x:v>
      </x:c>
      <x:c r="I4689" s="0" t="s">
        <x:v>85</x:v>
      </x:c>
      <x:c r="J4689" s="0" t="s">
        <x:v>86</x:v>
      </x:c>
      <x:c r="K4689" s="0" t="s">
        <x:v>56</x:v>
      </x:c>
      <x:c r="L4689" s="0">
        <x:v>56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138</x:v>
      </x:c>
      <x:c r="F4690" s="0" t="s">
        <x:v>139</x:v>
      </x:c>
      <x:c r="G4690" s="0" t="s">
        <x:v>54</x:v>
      </x:c>
      <x:c r="H4690" s="0" t="s">
        <x:v>54</x:v>
      </x:c>
      <x:c r="I4690" s="0" t="s">
        <x:v>87</x:v>
      </x:c>
      <x:c r="J4690" s="0" t="s">
        <x:v>88</x:v>
      </x:c>
      <x:c r="K4690" s="0" t="s">
        <x:v>56</x:v>
      </x:c>
      <x:c r="L4690" s="0">
        <x:v>176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138</x:v>
      </x:c>
      <x:c r="F4691" s="0" t="s">
        <x:v>139</x:v>
      </x:c>
      <x:c r="G4691" s="0" t="s">
        <x:v>54</x:v>
      </x:c>
      <x:c r="H4691" s="0" t="s">
        <x:v>54</x:v>
      </x:c>
      <x:c r="I4691" s="0" t="s">
        <x:v>89</x:v>
      </x:c>
      <x:c r="J4691" s="0" t="s">
        <x:v>90</x:v>
      </x:c>
      <x:c r="K4691" s="0" t="s">
        <x:v>56</x:v>
      </x:c>
      <x:c r="L4691" s="0">
        <x:v>137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138</x:v>
      </x:c>
      <x:c r="F4692" s="0" t="s">
        <x:v>139</x:v>
      </x:c>
      <x:c r="G4692" s="0" t="s">
        <x:v>54</x:v>
      </x:c>
      <x:c r="H4692" s="0" t="s">
        <x:v>54</x:v>
      </x:c>
      <x:c r="I4692" s="0" t="s">
        <x:v>91</x:v>
      </x:c>
      <x:c r="J4692" s="0" t="s">
        <x:v>92</x:v>
      </x:c>
      <x:c r="K4692" s="0" t="s">
        <x:v>56</x:v>
      </x:c>
      <x:c r="L4692" s="0">
        <x:v>435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138</x:v>
      </x:c>
      <x:c r="F4693" s="0" t="s">
        <x:v>139</x:v>
      </x:c>
      <x:c r="G4693" s="0" t="s">
        <x:v>54</x:v>
      </x:c>
      <x:c r="H4693" s="0" t="s">
        <x:v>54</x:v>
      </x:c>
      <x:c r="I4693" s="0" t="s">
        <x:v>93</x:v>
      </x:c>
      <x:c r="J4693" s="0" t="s">
        <x:v>94</x:v>
      </x:c>
      <x:c r="K4693" s="0" t="s">
        <x:v>56</x:v>
      </x:c>
      <x:c r="L4693" s="0">
        <x:v>98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138</x:v>
      </x:c>
      <x:c r="F4694" s="0" t="s">
        <x:v>139</x:v>
      </x:c>
      <x:c r="G4694" s="0" t="s">
        <x:v>54</x:v>
      </x:c>
      <x:c r="H4694" s="0" t="s">
        <x:v>54</x:v>
      </x:c>
      <x:c r="I4694" s="0" t="s">
        <x:v>95</x:v>
      </x:c>
      <x:c r="J4694" s="0" t="s">
        <x:v>96</x:v>
      </x:c>
      <x:c r="K4694" s="0" t="s">
        <x:v>56</x:v>
      </x:c>
      <x:c r="L4694" s="0">
        <x:v>250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138</x:v>
      </x:c>
      <x:c r="F4695" s="0" t="s">
        <x:v>139</x:v>
      </x:c>
      <x:c r="G4695" s="0" t="s">
        <x:v>54</x:v>
      </x:c>
      <x:c r="H4695" s="0" t="s">
        <x:v>54</x:v>
      </x:c>
      <x:c r="I4695" s="0" t="s">
        <x:v>97</x:v>
      </x:c>
      <x:c r="J4695" s="0" t="s">
        <x:v>98</x:v>
      </x:c>
      <x:c r="K4695" s="0" t="s">
        <x:v>56</x:v>
      </x:c>
      <x:c r="L4695" s="0">
        <x:v>44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138</x:v>
      </x:c>
      <x:c r="F4696" s="0" t="s">
        <x:v>139</x:v>
      </x:c>
      <x:c r="G4696" s="0" t="s">
        <x:v>54</x:v>
      </x:c>
      <x:c r="H4696" s="0" t="s">
        <x:v>54</x:v>
      </x:c>
      <x:c r="I4696" s="0" t="s">
        <x:v>99</x:v>
      </x:c>
      <x:c r="J4696" s="0" t="s">
        <x:v>100</x:v>
      </x:c>
      <x:c r="K4696" s="0" t="s">
        <x:v>56</x:v>
      </x:c>
      <x:c r="L4696" s="0">
        <x:v>209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138</x:v>
      </x:c>
      <x:c r="F4697" s="0" t="s">
        <x:v>139</x:v>
      </x:c>
      <x:c r="G4697" s="0" t="s">
        <x:v>54</x:v>
      </x:c>
      <x:c r="H4697" s="0" t="s">
        <x:v>54</x:v>
      </x:c>
      <x:c r="I4697" s="0" t="s">
        <x:v>101</x:v>
      </x:c>
      <x:c r="J4697" s="0" t="s">
        <x:v>102</x:v>
      </x:c>
      <x:c r="K4697" s="0" t="s">
        <x:v>56</x:v>
      </x:c>
      <x:c r="L4697" s="0">
        <x:v>223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138</x:v>
      </x:c>
      <x:c r="F4698" s="0" t="s">
        <x:v>139</x:v>
      </x:c>
      <x:c r="G4698" s="0" t="s">
        <x:v>54</x:v>
      </x:c>
      <x:c r="H4698" s="0" t="s">
        <x:v>54</x:v>
      </x:c>
      <x:c r="I4698" s="0" t="s">
        <x:v>103</x:v>
      </x:c>
      <x:c r="J4698" s="0" t="s">
        <x:v>104</x:v>
      </x:c>
      <x:c r="K4698" s="0" t="s">
        <x:v>56</x:v>
      </x:c>
      <x:c r="L4698" s="0">
        <x:v>85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138</x:v>
      </x:c>
      <x:c r="F4699" s="0" t="s">
        <x:v>139</x:v>
      </x:c>
      <x:c r="G4699" s="0" t="s">
        <x:v>54</x:v>
      </x:c>
      <x:c r="H4699" s="0" t="s">
        <x:v>54</x:v>
      </x:c>
      <x:c r="I4699" s="0" t="s">
        <x:v>105</x:v>
      </x:c>
      <x:c r="J4699" s="0" t="s">
        <x:v>106</x:v>
      </x:c>
      <x:c r="K4699" s="0" t="s">
        <x:v>56</x:v>
      </x:c>
      <x:c r="L4699" s="0">
        <x:v>9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138</x:v>
      </x:c>
      <x:c r="F4700" s="0" t="s">
        <x:v>139</x:v>
      </x:c>
      <x:c r="G4700" s="0" t="s">
        <x:v>54</x:v>
      </x:c>
      <x:c r="H4700" s="0" t="s">
        <x:v>54</x:v>
      </x:c>
      <x:c r="I4700" s="0" t="s">
        <x:v>107</x:v>
      </x:c>
      <x:c r="J4700" s="0" t="s">
        <x:v>108</x:v>
      </x:c>
      <x:c r="K4700" s="0" t="s">
        <x:v>56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138</x:v>
      </x:c>
      <x:c r="F4701" s="0" t="s">
        <x:v>139</x:v>
      </x:c>
      <x:c r="G4701" s="0" t="s">
        <x:v>54</x:v>
      </x:c>
      <x:c r="H4701" s="0" t="s">
        <x:v>54</x:v>
      </x:c>
      <x:c r="I4701" s="0" t="s">
        <x:v>109</x:v>
      </x:c>
      <x:c r="J4701" s="0" t="s">
        <x:v>110</x:v>
      </x:c>
      <x:c r="K4701" s="0" t="s">
        <x:v>56</x:v>
      </x:c>
      <x:c r="L4701" s="0">
        <x:v>38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138</x:v>
      </x:c>
      <x:c r="F4702" s="0" t="s">
        <x:v>139</x:v>
      </x:c>
      <x:c r="G4702" s="0" t="s">
        <x:v>54</x:v>
      </x:c>
      <x:c r="H4702" s="0" t="s">
        <x:v>54</x:v>
      </x:c>
      <x:c r="I4702" s="0" t="s">
        <x:v>111</x:v>
      </x:c>
      <x:c r="J4702" s="0" t="s">
        <x:v>112</x:v>
      </x:c>
      <x:c r="K4702" s="0" t="s">
        <x:v>56</x:v>
      </x:c>
      <x:c r="L4702" s="0">
        <x:v>49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138</x:v>
      </x:c>
      <x:c r="F4703" s="0" t="s">
        <x:v>139</x:v>
      </x:c>
      <x:c r="G4703" s="0" t="s">
        <x:v>54</x:v>
      </x:c>
      <x:c r="H4703" s="0" t="s">
        <x:v>54</x:v>
      </x:c>
      <x:c r="I4703" s="0" t="s">
        <x:v>113</x:v>
      </x:c>
      <x:c r="J4703" s="0" t="s">
        <x:v>114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138</x:v>
      </x:c>
      <x:c r="F4704" s="0" t="s">
        <x:v>139</x:v>
      </x:c>
      <x:c r="G4704" s="0" t="s">
        <x:v>54</x:v>
      </x:c>
      <x:c r="H4704" s="0" t="s">
        <x:v>54</x:v>
      </x:c>
      <x:c r="I4704" s="0" t="s">
        <x:v>115</x:v>
      </x:c>
      <x:c r="J4704" s="0" t="s">
        <x:v>116</x:v>
      </x:c>
      <x:c r="K4704" s="0" t="s">
        <x:v>56</x:v>
      </x:c>
      <x:c r="L4704" s="0">
        <x:v>119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138</x:v>
      </x:c>
      <x:c r="F4705" s="0" t="s">
        <x:v>139</x:v>
      </x:c>
      <x:c r="G4705" s="0" t="s">
        <x:v>54</x:v>
      </x:c>
      <x:c r="H4705" s="0" t="s">
        <x:v>54</x:v>
      </x:c>
      <x:c r="I4705" s="0" t="s">
        <x:v>117</x:v>
      </x:c>
      <x:c r="J4705" s="0" t="s">
        <x:v>118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138</x:v>
      </x:c>
      <x:c r="F4706" s="0" t="s">
        <x:v>139</x:v>
      </x:c>
      <x:c r="G4706" s="0" t="s">
        <x:v>119</x:v>
      </x:c>
      <x:c r="H4706" s="0" t="s">
        <x:v>119</x:v>
      </x:c>
      <x:c r="I4706" s="0" t="s">
        <x:v>52</x:v>
      </x:c>
      <x:c r="J4706" s="0" t="s">
        <x:v>55</x:v>
      </x:c>
      <x:c r="K4706" s="0" t="s">
        <x:v>56</x:v>
      </x:c>
      <x:c r="L4706" s="0">
        <x:v>3457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138</x:v>
      </x:c>
      <x:c r="F4707" s="0" t="s">
        <x:v>139</x:v>
      </x:c>
      <x:c r="G4707" s="0" t="s">
        <x:v>119</x:v>
      </x:c>
      <x:c r="H4707" s="0" t="s">
        <x:v>119</x:v>
      </x:c>
      <x:c r="I4707" s="0" t="s">
        <x:v>57</x:v>
      </x:c>
      <x:c r="J4707" s="0" t="s">
        <x:v>58</x:v>
      </x:c>
      <x:c r="K4707" s="0" t="s">
        <x:v>56</x:v>
      </x:c>
      <x:c r="L4707" s="0">
        <x:v>44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138</x:v>
      </x:c>
      <x:c r="F4708" s="0" t="s">
        <x:v>139</x:v>
      </x:c>
      <x:c r="G4708" s="0" t="s">
        <x:v>119</x:v>
      </x:c>
      <x:c r="H4708" s="0" t="s">
        <x:v>119</x:v>
      </x:c>
      <x:c r="I4708" s="0" t="s">
        <x:v>59</x:v>
      </x:c>
      <x:c r="J4708" s="0" t="s">
        <x:v>60</x:v>
      </x:c>
      <x:c r="K4708" s="0" t="s">
        <x:v>56</x:v>
      </x:c>
      <x:c r="L4708" s="0">
        <x:v>521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138</x:v>
      </x:c>
      <x:c r="F4709" s="0" t="s">
        <x:v>139</x:v>
      </x:c>
      <x:c r="G4709" s="0" t="s">
        <x:v>119</x:v>
      </x:c>
      <x:c r="H4709" s="0" t="s">
        <x:v>119</x:v>
      </x:c>
      <x:c r="I4709" s="0" t="s">
        <x:v>61</x:v>
      </x:c>
      <x:c r="J4709" s="0" t="s">
        <x:v>62</x:v>
      </x:c>
      <x:c r="K4709" s="0" t="s">
        <x:v>56</x:v>
      </x:c>
      <x:c r="L4709" s="0">
        <x:v>49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138</x:v>
      </x:c>
      <x:c r="F4710" s="0" t="s">
        <x:v>139</x:v>
      </x:c>
      <x:c r="G4710" s="0" t="s">
        <x:v>119</x:v>
      </x:c>
      <x:c r="H4710" s="0" t="s">
        <x:v>119</x:v>
      </x:c>
      <x:c r="I4710" s="0" t="s">
        <x:v>63</x:v>
      </x:c>
      <x:c r="J4710" s="0" t="s">
        <x:v>64</x:v>
      </x:c>
      <x:c r="K4710" s="0" t="s">
        <x:v>56</x:v>
      </x:c>
      <x:c r="L4710" s="0">
        <x:v>446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138</x:v>
      </x:c>
      <x:c r="F4711" s="0" t="s">
        <x:v>139</x:v>
      </x:c>
      <x:c r="G4711" s="0" t="s">
        <x:v>119</x:v>
      </x:c>
      <x:c r="H4711" s="0" t="s">
        <x:v>119</x:v>
      </x:c>
      <x:c r="I4711" s="0" t="s">
        <x:v>65</x:v>
      </x:c>
      <x:c r="J4711" s="0" t="s">
        <x:v>66</x:v>
      </x:c>
      <x:c r="K4711" s="0" t="s">
        <x:v>56</x:v>
      </x:c>
      <x:c r="L4711" s="0">
        <x:v>335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138</x:v>
      </x:c>
      <x:c r="F4712" s="0" t="s">
        <x:v>139</x:v>
      </x:c>
      <x:c r="G4712" s="0" t="s">
        <x:v>119</x:v>
      </x:c>
      <x:c r="H4712" s="0" t="s">
        <x:v>119</x:v>
      </x:c>
      <x:c r="I4712" s="0" t="s">
        <x:v>67</x:v>
      </x:c>
      <x:c r="J4712" s="0" t="s">
        <x:v>68</x:v>
      </x:c>
      <x:c r="K4712" s="0" t="s">
        <x:v>56</x:v>
      </x:c>
      <x:c r="L4712" s="0">
        <x:v>175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138</x:v>
      </x:c>
      <x:c r="F4713" s="0" t="s">
        <x:v>139</x:v>
      </x:c>
      <x:c r="G4713" s="0" t="s">
        <x:v>119</x:v>
      </x:c>
      <x:c r="H4713" s="0" t="s">
        <x:v>119</x:v>
      </x:c>
      <x:c r="I4713" s="0" t="s">
        <x:v>69</x:v>
      </x:c>
      <x:c r="J4713" s="0" t="s">
        <x:v>70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138</x:v>
      </x:c>
      <x:c r="F4714" s="0" t="s">
        <x:v>139</x:v>
      </x:c>
      <x:c r="G4714" s="0" t="s">
        <x:v>119</x:v>
      </x:c>
      <x:c r="H4714" s="0" t="s">
        <x:v>119</x:v>
      </x:c>
      <x:c r="I4714" s="0" t="s">
        <x:v>71</x:v>
      </x:c>
      <x:c r="J4714" s="0" t="s">
        <x:v>72</x:v>
      </x:c>
      <x:c r="K4714" s="0" t="s">
        <x:v>56</x:v>
      </x:c>
      <x:c r="L4714" s="0">
        <x:v>102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138</x:v>
      </x:c>
      <x:c r="F4715" s="0" t="s">
        <x:v>139</x:v>
      </x:c>
      <x:c r="G4715" s="0" t="s">
        <x:v>119</x:v>
      </x:c>
      <x:c r="H4715" s="0" t="s">
        <x:v>119</x:v>
      </x:c>
      <x:c r="I4715" s="0" t="s">
        <x:v>73</x:v>
      </x:c>
      <x:c r="J4715" s="0" t="s">
        <x:v>74</x:v>
      </x:c>
      <x:c r="K4715" s="0" t="s">
        <x:v>56</x:v>
      </x:c>
      <x:c r="L4715" s="0">
        <x:v>53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138</x:v>
      </x:c>
      <x:c r="F4716" s="0" t="s">
        <x:v>139</x:v>
      </x:c>
      <x:c r="G4716" s="0" t="s">
        <x:v>119</x:v>
      </x:c>
      <x:c r="H4716" s="0" t="s">
        <x:v>119</x:v>
      </x:c>
      <x:c r="I4716" s="0" t="s">
        <x:v>75</x:v>
      </x:c>
      <x:c r="J4716" s="0" t="s">
        <x:v>76</x:v>
      </x:c>
      <x:c r="K4716" s="0" t="s">
        <x:v>56</x:v>
      </x:c>
      <x:c r="L4716" s="0">
        <x:v>174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138</x:v>
      </x:c>
      <x:c r="F4717" s="0" t="s">
        <x:v>139</x:v>
      </x:c>
      <x:c r="G4717" s="0" t="s">
        <x:v>119</x:v>
      </x:c>
      <x:c r="H4717" s="0" t="s">
        <x:v>119</x:v>
      </x:c>
      <x:c r="I4717" s="0" t="s">
        <x:v>77</x:v>
      </x:c>
      <x:c r="J4717" s="0" t="s">
        <x:v>78</x:v>
      </x:c>
      <x:c r="K4717" s="0" t="s">
        <x:v>56</x:v>
      </x:c>
      <x:c r="L4717" s="0">
        <x:v>145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138</x:v>
      </x:c>
      <x:c r="F4718" s="0" t="s">
        <x:v>139</x:v>
      </x:c>
      <x:c r="G4718" s="0" t="s">
        <x:v>119</x:v>
      </x:c>
      <x:c r="H4718" s="0" t="s">
        <x:v>119</x:v>
      </x:c>
      <x:c r="I4718" s="0" t="s">
        <x:v>79</x:v>
      </x:c>
      <x:c r="J4718" s="0" t="s">
        <x:v>80</x:v>
      </x:c>
      <x:c r="K4718" s="0" t="s">
        <x:v>56</x:v>
      </x:c>
      <x:c r="L4718" s="0">
        <x:v>13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138</x:v>
      </x:c>
      <x:c r="F4719" s="0" t="s">
        <x:v>139</x:v>
      </x:c>
      <x:c r="G4719" s="0" t="s">
        <x:v>119</x:v>
      </x:c>
      <x:c r="H4719" s="0" t="s">
        <x:v>119</x:v>
      </x:c>
      <x:c r="I4719" s="0" t="s">
        <x:v>81</x:v>
      </x:c>
      <x:c r="J4719" s="0" t="s">
        <x:v>82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138</x:v>
      </x:c>
      <x:c r="F4720" s="0" t="s">
        <x:v>139</x:v>
      </x:c>
      <x:c r="G4720" s="0" t="s">
        <x:v>119</x:v>
      </x:c>
      <x:c r="H4720" s="0" t="s">
        <x:v>119</x:v>
      </x:c>
      <x:c r="I4720" s="0" t="s">
        <x:v>83</x:v>
      </x:c>
      <x:c r="J4720" s="0" t="s">
        <x:v>84</x:v>
      </x:c>
      <x:c r="K4720" s="0" t="s">
        <x:v>56</x:v>
      </x:c>
      <x:c r="L4720" s="0">
        <x:v>39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138</x:v>
      </x:c>
      <x:c r="F4721" s="0" t="s">
        <x:v>139</x:v>
      </x:c>
      <x:c r="G4721" s="0" t="s">
        <x:v>119</x:v>
      </x:c>
      <x:c r="H4721" s="0" t="s">
        <x:v>119</x:v>
      </x:c>
      <x:c r="I4721" s="0" t="s">
        <x:v>85</x:v>
      </x:c>
      <x:c r="J4721" s="0" t="s">
        <x:v>86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138</x:v>
      </x:c>
      <x:c r="F4722" s="0" t="s">
        <x:v>139</x:v>
      </x:c>
      <x:c r="G4722" s="0" t="s">
        <x:v>119</x:v>
      </x:c>
      <x:c r="H4722" s="0" t="s">
        <x:v>119</x:v>
      </x:c>
      <x:c r="I4722" s="0" t="s">
        <x:v>87</x:v>
      </x:c>
      <x:c r="J4722" s="0" t="s">
        <x:v>88</x:v>
      </x:c>
      <x:c r="K4722" s="0" t="s">
        <x:v>56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138</x:v>
      </x:c>
      <x:c r="F4723" s="0" t="s">
        <x:v>139</x:v>
      </x:c>
      <x:c r="G4723" s="0" t="s">
        <x:v>119</x:v>
      </x:c>
      <x:c r="H4723" s="0" t="s">
        <x:v>119</x:v>
      </x:c>
      <x:c r="I4723" s="0" t="s">
        <x:v>89</x:v>
      </x:c>
      <x:c r="J4723" s="0" t="s">
        <x:v>90</x:v>
      </x:c>
      <x:c r="K4723" s="0" t="s">
        <x:v>56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138</x:v>
      </x:c>
      <x:c r="F4724" s="0" t="s">
        <x:v>139</x:v>
      </x:c>
      <x:c r="G4724" s="0" t="s">
        <x:v>119</x:v>
      </x:c>
      <x:c r="H4724" s="0" t="s">
        <x:v>119</x:v>
      </x:c>
      <x:c r="I4724" s="0" t="s">
        <x:v>91</x:v>
      </x:c>
      <x:c r="J4724" s="0" t="s">
        <x:v>92</x:v>
      </x:c>
      <x:c r="K4724" s="0" t="s">
        <x:v>56</x:v>
      </x:c>
      <x:c r="L4724" s="0">
        <x:v>238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138</x:v>
      </x:c>
      <x:c r="F4725" s="0" t="s">
        <x:v>139</x:v>
      </x:c>
      <x:c r="G4725" s="0" t="s">
        <x:v>119</x:v>
      </x:c>
      <x:c r="H4725" s="0" t="s">
        <x:v>119</x:v>
      </x:c>
      <x:c r="I4725" s="0" t="s">
        <x:v>93</x:v>
      </x:c>
      <x:c r="J4725" s="0" t="s">
        <x:v>94</x:v>
      </x:c>
      <x:c r="K4725" s="0" t="s">
        <x:v>56</x:v>
      </x:c>
      <x:c r="L4725" s="0">
        <x:v>69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138</x:v>
      </x:c>
      <x:c r="F4726" s="0" t="s">
        <x:v>139</x:v>
      </x:c>
      <x:c r="G4726" s="0" t="s">
        <x:v>119</x:v>
      </x:c>
      <x:c r="H4726" s="0" t="s">
        <x:v>119</x:v>
      </x:c>
      <x:c r="I4726" s="0" t="s">
        <x:v>95</x:v>
      </x:c>
      <x:c r="J4726" s="0" t="s">
        <x:v>96</x:v>
      </x:c>
      <x:c r="K4726" s="0" t="s">
        <x:v>56</x:v>
      </x:c>
      <x:c r="L4726" s="0">
        <x:v>124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138</x:v>
      </x:c>
      <x:c r="F4727" s="0" t="s">
        <x:v>139</x:v>
      </x:c>
      <x:c r="G4727" s="0" t="s">
        <x:v>119</x:v>
      </x:c>
      <x:c r="H4727" s="0" t="s">
        <x:v>119</x:v>
      </x:c>
      <x:c r="I4727" s="0" t="s">
        <x:v>97</x:v>
      </x:c>
      <x:c r="J4727" s="0" t="s">
        <x:v>98</x:v>
      </x:c>
      <x:c r="K4727" s="0" t="s">
        <x:v>56</x:v>
      </x:c>
      <x:c r="L4727" s="0">
        <x:v>30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138</x:v>
      </x:c>
      <x:c r="F4728" s="0" t="s">
        <x:v>139</x:v>
      </x:c>
      <x:c r="G4728" s="0" t="s">
        <x:v>119</x:v>
      </x:c>
      <x:c r="H4728" s="0" t="s">
        <x:v>119</x:v>
      </x:c>
      <x:c r="I4728" s="0" t="s">
        <x:v>99</x:v>
      </x:c>
      <x:c r="J4728" s="0" t="s">
        <x:v>100</x:v>
      </x:c>
      <x:c r="K4728" s="0" t="s">
        <x:v>56</x:v>
      </x:c>
      <x:c r="L4728" s="0">
        <x:v>120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138</x:v>
      </x:c>
      <x:c r="F4729" s="0" t="s">
        <x:v>139</x:v>
      </x:c>
      <x:c r="G4729" s="0" t="s">
        <x:v>119</x:v>
      </x:c>
      <x:c r="H4729" s="0" t="s">
        <x:v>119</x:v>
      </x:c>
      <x:c r="I4729" s="0" t="s">
        <x:v>101</x:v>
      </x:c>
      <x:c r="J4729" s="0" t="s">
        <x:v>102</x:v>
      </x:c>
      <x:c r="K4729" s="0" t="s">
        <x:v>56</x:v>
      </x:c>
      <x:c r="L4729" s="0">
        <x:v>114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138</x:v>
      </x:c>
      <x:c r="F4730" s="0" t="s">
        <x:v>139</x:v>
      </x:c>
      <x:c r="G4730" s="0" t="s">
        <x:v>119</x:v>
      </x:c>
      <x:c r="H4730" s="0" t="s">
        <x:v>119</x:v>
      </x:c>
      <x:c r="I4730" s="0" t="s">
        <x:v>103</x:v>
      </x:c>
      <x:c r="J4730" s="0" t="s">
        <x:v>104</x:v>
      </x:c>
      <x:c r="K4730" s="0" t="s">
        <x:v>56</x:v>
      </x:c>
      <x:c r="L4730" s="0">
        <x:v>36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138</x:v>
      </x:c>
      <x:c r="F4731" s="0" t="s">
        <x:v>139</x:v>
      </x:c>
      <x:c r="G4731" s="0" t="s">
        <x:v>119</x:v>
      </x:c>
      <x:c r="H4731" s="0" t="s">
        <x:v>119</x:v>
      </x:c>
      <x:c r="I4731" s="0" t="s">
        <x:v>105</x:v>
      </x:c>
      <x:c r="J4731" s="0" t="s">
        <x:v>106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138</x:v>
      </x:c>
      <x:c r="F4732" s="0" t="s">
        <x:v>139</x:v>
      </x:c>
      <x:c r="G4732" s="0" t="s">
        <x:v>119</x:v>
      </x:c>
      <x:c r="H4732" s="0" t="s">
        <x:v>119</x:v>
      </x:c>
      <x:c r="I4732" s="0" t="s">
        <x:v>107</x:v>
      </x:c>
      <x:c r="J4732" s="0" t="s">
        <x:v>108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138</x:v>
      </x:c>
      <x:c r="F4733" s="0" t="s">
        <x:v>139</x:v>
      </x:c>
      <x:c r="G4733" s="0" t="s">
        <x:v>119</x:v>
      </x:c>
      <x:c r="H4733" s="0" t="s">
        <x:v>119</x:v>
      </x:c>
      <x:c r="I4733" s="0" t="s">
        <x:v>109</x:v>
      </x:c>
      <x:c r="J4733" s="0" t="s">
        <x:v>110</x:v>
      </x:c>
      <x:c r="K4733" s="0" t="s">
        <x:v>56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138</x:v>
      </x:c>
      <x:c r="F4734" s="0" t="s">
        <x:v>139</x:v>
      </x:c>
      <x:c r="G4734" s="0" t="s">
        <x:v>119</x:v>
      </x:c>
      <x:c r="H4734" s="0" t="s">
        <x:v>119</x:v>
      </x:c>
      <x:c r="I4734" s="0" t="s">
        <x:v>111</x:v>
      </x:c>
      <x:c r="J4734" s="0" t="s">
        <x:v>112</x:v>
      </x:c>
      <x:c r="K4734" s="0" t="s">
        <x:v>56</x:v>
      </x:c>
      <x:c r="L4734" s="0">
        <x:v>55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138</x:v>
      </x:c>
      <x:c r="F4735" s="0" t="s">
        <x:v>139</x:v>
      </x:c>
      <x:c r="G4735" s="0" t="s">
        <x:v>119</x:v>
      </x:c>
      <x:c r="H4735" s="0" t="s">
        <x:v>119</x:v>
      </x:c>
      <x:c r="I4735" s="0" t="s">
        <x:v>113</x:v>
      </x:c>
      <x:c r="J4735" s="0" t="s">
        <x:v>114</x:v>
      </x:c>
      <x:c r="K4735" s="0" t="s">
        <x:v>56</x:v>
      </x:c>
      <x:c r="L4735" s="0">
        <x:v>56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138</x:v>
      </x:c>
      <x:c r="F4736" s="0" t="s">
        <x:v>139</x:v>
      </x:c>
      <x:c r="G4736" s="0" t="s">
        <x:v>119</x:v>
      </x:c>
      <x:c r="H4736" s="0" t="s">
        <x:v>119</x:v>
      </x:c>
      <x:c r="I4736" s="0" t="s">
        <x:v>115</x:v>
      </x:c>
      <x:c r="J4736" s="0" t="s">
        <x:v>116</x:v>
      </x:c>
      <x:c r="K4736" s="0" t="s">
        <x:v>56</x:v>
      </x:c>
      <x:c r="L4736" s="0">
        <x:v>68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138</x:v>
      </x:c>
      <x:c r="F4737" s="0" t="s">
        <x:v>139</x:v>
      </x:c>
      <x:c r="G4737" s="0" t="s">
        <x:v>119</x:v>
      </x:c>
      <x:c r="H4737" s="0" t="s">
        <x:v>119</x:v>
      </x:c>
      <x:c r="I4737" s="0" t="s">
        <x:v>117</x:v>
      </x:c>
      <x:c r="J4737" s="0" t="s">
        <x:v>118</x:v>
      </x:c>
      <x:c r="K4737" s="0" t="s">
        <x:v>56</x:v>
      </x:c>
      <x:c r="L4737" s="0">
        <x:v>35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140</x:v>
      </x:c>
      <x:c r="F4738" s="0" t="s">
        <x:v>141</x:v>
      </x:c>
      <x:c r="G4738" s="0" t="s">
        <x:v>54</x:v>
      </x:c>
      <x:c r="H4738" s="0" t="s">
        <x:v>54</x:v>
      </x:c>
      <x:c r="I4738" s="0" t="s">
        <x:v>52</x:v>
      </x:c>
      <x:c r="J4738" s="0" t="s">
        <x:v>55</x:v>
      </x:c>
      <x:c r="K4738" s="0" t="s">
        <x:v>56</x:v>
      </x:c>
      <x:c r="L4738" s="0">
        <x:v>1988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140</x:v>
      </x:c>
      <x:c r="F4739" s="0" t="s">
        <x:v>141</x:v>
      </x:c>
      <x:c r="G4739" s="0" t="s">
        <x:v>54</x:v>
      </x:c>
      <x:c r="H4739" s="0" t="s">
        <x:v>54</x:v>
      </x:c>
      <x:c r="I4739" s="0" t="s">
        <x:v>57</x:v>
      </x:c>
      <x:c r="J4739" s="0" t="s">
        <x:v>58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140</x:v>
      </x:c>
      <x:c r="F4740" s="0" t="s">
        <x:v>141</x:v>
      </x:c>
      <x:c r="G4740" s="0" t="s">
        <x:v>54</x:v>
      </x:c>
      <x:c r="H4740" s="0" t="s">
        <x:v>54</x:v>
      </x:c>
      <x:c r="I4740" s="0" t="s">
        <x:v>59</x:v>
      </x:c>
      <x:c r="J4740" s="0" t="s">
        <x:v>60</x:v>
      </x:c>
      <x:c r="K4740" s="0" t="s">
        <x:v>56</x:v>
      </x:c>
      <x:c r="L4740" s="0">
        <x:v>559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140</x:v>
      </x:c>
      <x:c r="F4741" s="0" t="s">
        <x:v>141</x:v>
      </x:c>
      <x:c r="G4741" s="0" t="s">
        <x:v>54</x:v>
      </x:c>
      <x:c r="H4741" s="0" t="s">
        <x:v>54</x:v>
      </x:c>
      <x:c r="I4741" s="0" t="s">
        <x:v>61</x:v>
      </x:c>
      <x:c r="J4741" s="0" t="s">
        <x:v>62</x:v>
      </x:c>
      <x:c r="K4741" s="0" t="s">
        <x:v>56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140</x:v>
      </x:c>
      <x:c r="F4742" s="0" t="s">
        <x:v>141</x:v>
      </x:c>
      <x:c r="G4742" s="0" t="s">
        <x:v>54</x:v>
      </x:c>
      <x:c r="H4742" s="0" t="s">
        <x:v>54</x:v>
      </x:c>
      <x:c r="I4742" s="0" t="s">
        <x:v>63</x:v>
      </x:c>
      <x:c r="J4742" s="0" t="s">
        <x:v>64</x:v>
      </x:c>
      <x:c r="K4742" s="0" t="s">
        <x:v>56</x:v>
      </x:c>
      <x:c r="L4742" s="0">
        <x:v>204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140</x:v>
      </x:c>
      <x:c r="F4743" s="0" t="s">
        <x:v>141</x:v>
      </x:c>
      <x:c r="G4743" s="0" t="s">
        <x:v>54</x:v>
      </x:c>
      <x:c r="H4743" s="0" t="s">
        <x:v>54</x:v>
      </x:c>
      <x:c r="I4743" s="0" t="s">
        <x:v>65</x:v>
      </x:c>
      <x:c r="J4743" s="0" t="s">
        <x:v>66</x:v>
      </x:c>
      <x:c r="K4743" s="0" t="s">
        <x:v>56</x:v>
      </x:c>
      <x:c r="L4743" s="0">
        <x:v>209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140</x:v>
      </x:c>
      <x:c r="F4744" s="0" t="s">
        <x:v>141</x:v>
      </x:c>
      <x:c r="G4744" s="0" t="s">
        <x:v>54</x:v>
      </x:c>
      <x:c r="H4744" s="0" t="s">
        <x:v>54</x:v>
      </x:c>
      <x:c r="I4744" s="0" t="s">
        <x:v>67</x:v>
      </x:c>
      <x:c r="J4744" s="0" t="s">
        <x:v>68</x:v>
      </x:c>
      <x:c r="K4744" s="0" t="s">
        <x:v>56</x:v>
      </x:c>
      <x:c r="L4744" s="0">
        <x:v>99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140</x:v>
      </x:c>
      <x:c r="F4745" s="0" t="s">
        <x:v>141</x:v>
      </x:c>
      <x:c r="G4745" s="0" t="s">
        <x:v>54</x:v>
      </x:c>
      <x:c r="H4745" s="0" t="s">
        <x:v>54</x:v>
      </x:c>
      <x:c r="I4745" s="0" t="s">
        <x:v>69</x:v>
      </x:c>
      <x:c r="J4745" s="0" t="s">
        <x:v>70</x:v>
      </x:c>
      <x:c r="K4745" s="0" t="s">
        <x:v>56</x:v>
      </x:c>
      <x:c r="L4745" s="0">
        <x:v>20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140</x:v>
      </x:c>
      <x:c r="F4746" s="0" t="s">
        <x:v>141</x:v>
      </x:c>
      <x:c r="G4746" s="0" t="s">
        <x:v>54</x:v>
      </x:c>
      <x:c r="H4746" s="0" t="s">
        <x:v>54</x:v>
      </x:c>
      <x:c r="I4746" s="0" t="s">
        <x:v>71</x:v>
      </x:c>
      <x:c r="J4746" s="0" t="s">
        <x:v>72</x:v>
      </x:c>
      <x:c r="K4746" s="0" t="s">
        <x:v>56</x:v>
      </x:c>
      <x:c r="L4746" s="0">
        <x:v>35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140</x:v>
      </x:c>
      <x:c r="F4747" s="0" t="s">
        <x:v>141</x:v>
      </x:c>
      <x:c r="G4747" s="0" t="s">
        <x:v>54</x:v>
      </x:c>
      <x:c r="H4747" s="0" t="s">
        <x:v>54</x:v>
      </x:c>
      <x:c r="I4747" s="0" t="s">
        <x:v>73</x:v>
      </x:c>
      <x:c r="J4747" s="0" t="s">
        <x:v>74</x:v>
      </x:c>
      <x:c r="K4747" s="0" t="s">
        <x:v>56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140</x:v>
      </x:c>
      <x:c r="F4748" s="0" t="s">
        <x:v>141</x:v>
      </x:c>
      <x:c r="G4748" s="0" t="s">
        <x:v>54</x:v>
      </x:c>
      <x:c r="H4748" s="0" t="s">
        <x:v>54</x:v>
      </x:c>
      <x:c r="I4748" s="0" t="s">
        <x:v>75</x:v>
      </x:c>
      <x:c r="J4748" s="0" t="s">
        <x:v>76</x:v>
      </x:c>
      <x:c r="K4748" s="0" t="s">
        <x:v>56</x:v>
      </x:c>
      <x:c r="L4748" s="0">
        <x:v>55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140</x:v>
      </x:c>
      <x:c r="F4749" s="0" t="s">
        <x:v>141</x:v>
      </x:c>
      <x:c r="G4749" s="0" t="s">
        <x:v>54</x:v>
      </x:c>
      <x:c r="H4749" s="0" t="s">
        <x:v>54</x:v>
      </x:c>
      <x:c r="I4749" s="0" t="s">
        <x:v>77</x:v>
      </x:c>
      <x:c r="J4749" s="0" t="s">
        <x:v>78</x:v>
      </x:c>
      <x:c r="K4749" s="0" t="s">
        <x:v>56</x:v>
      </x:c>
      <x:c r="L4749" s="0">
        <x:v>36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140</x:v>
      </x:c>
      <x:c r="F4750" s="0" t="s">
        <x:v>141</x:v>
      </x:c>
      <x:c r="G4750" s="0" t="s">
        <x:v>54</x:v>
      </x:c>
      <x:c r="H4750" s="0" t="s">
        <x:v>54</x:v>
      </x:c>
      <x:c r="I4750" s="0" t="s">
        <x:v>79</x:v>
      </x:c>
      <x:c r="J4750" s="0" t="s">
        <x:v>80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140</x:v>
      </x:c>
      <x:c r="F4751" s="0" t="s">
        <x:v>141</x:v>
      </x:c>
      <x:c r="G4751" s="0" t="s">
        <x:v>54</x:v>
      </x:c>
      <x:c r="H4751" s="0" t="s">
        <x:v>54</x:v>
      </x:c>
      <x:c r="I4751" s="0" t="s">
        <x:v>81</x:v>
      </x:c>
      <x:c r="J4751" s="0" t="s">
        <x:v>82</x:v>
      </x:c>
      <x:c r="K4751" s="0" t="s">
        <x:v>56</x:v>
      </x:c>
      <x:c r="L4751" s="0">
        <x:v>42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140</x:v>
      </x:c>
      <x:c r="F4752" s="0" t="s">
        <x:v>141</x:v>
      </x:c>
      <x:c r="G4752" s="0" t="s">
        <x:v>54</x:v>
      </x:c>
      <x:c r="H4752" s="0" t="s">
        <x:v>54</x:v>
      </x:c>
      <x:c r="I4752" s="0" t="s">
        <x:v>83</x:v>
      </x:c>
      <x:c r="J4752" s="0" t="s">
        <x:v>84</x:v>
      </x:c>
      <x:c r="K4752" s="0" t="s">
        <x:v>56</x:v>
      </x:c>
      <x:c r="L4752" s="0">
        <x:v>29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140</x:v>
      </x:c>
      <x:c r="F4753" s="0" t="s">
        <x:v>141</x:v>
      </x:c>
      <x:c r="G4753" s="0" t="s">
        <x:v>54</x:v>
      </x:c>
      <x:c r="H4753" s="0" t="s">
        <x:v>54</x:v>
      </x:c>
      <x:c r="I4753" s="0" t="s">
        <x:v>85</x:v>
      </x:c>
      <x:c r="J4753" s="0" t="s">
        <x:v>86</x:v>
      </x:c>
      <x:c r="K4753" s="0" t="s">
        <x:v>56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140</x:v>
      </x:c>
      <x:c r="F4754" s="0" t="s">
        <x:v>141</x:v>
      </x:c>
      <x:c r="G4754" s="0" t="s">
        <x:v>54</x:v>
      </x:c>
      <x:c r="H4754" s="0" t="s">
        <x:v>54</x:v>
      </x:c>
      <x:c r="I4754" s="0" t="s">
        <x:v>87</x:v>
      </x:c>
      <x:c r="J4754" s="0" t="s">
        <x:v>88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89</x:v>
      </x:c>
      <x:c r="J4755" s="0" t="s">
        <x:v>90</x:v>
      </x:c>
      <x:c r="K4755" s="0" t="s">
        <x:v>56</x:v>
      </x:c>
      <x:c r="L4755" s="0">
        <x:v>60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140</x:v>
      </x:c>
      <x:c r="F4756" s="0" t="s">
        <x:v>141</x:v>
      </x:c>
      <x:c r="G4756" s="0" t="s">
        <x:v>54</x:v>
      </x:c>
      <x:c r="H4756" s="0" t="s">
        <x:v>54</x:v>
      </x:c>
      <x:c r="I4756" s="0" t="s">
        <x:v>91</x:v>
      </x:c>
      <x:c r="J4756" s="0" t="s">
        <x:v>92</x:v>
      </x:c>
      <x:c r="K4756" s="0" t="s">
        <x:v>56</x:v>
      </x:c>
      <x:c r="L4756" s="0">
        <x:v>72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140</x:v>
      </x:c>
      <x:c r="F4757" s="0" t="s">
        <x:v>141</x:v>
      </x:c>
      <x:c r="G4757" s="0" t="s">
        <x:v>54</x:v>
      </x:c>
      <x:c r="H4757" s="0" t="s">
        <x:v>54</x:v>
      </x:c>
      <x:c r="I4757" s="0" t="s">
        <x:v>93</x:v>
      </x:c>
      <x:c r="J4757" s="0" t="s">
        <x:v>94</x:v>
      </x:c>
      <x:c r="K4757" s="0" t="s">
        <x:v>56</x:v>
      </x:c>
      <x:c r="L4757" s="0">
        <x:v>22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140</x:v>
      </x:c>
      <x:c r="F4758" s="0" t="s">
        <x:v>141</x:v>
      </x:c>
      <x:c r="G4758" s="0" t="s">
        <x:v>54</x:v>
      </x:c>
      <x:c r="H4758" s="0" t="s">
        <x:v>54</x:v>
      </x:c>
      <x:c r="I4758" s="0" t="s">
        <x:v>95</x:v>
      </x:c>
      <x:c r="J4758" s="0" t="s">
        <x:v>96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140</x:v>
      </x:c>
      <x:c r="F4759" s="0" t="s">
        <x:v>141</x:v>
      </x:c>
      <x:c r="G4759" s="0" t="s">
        <x:v>54</x:v>
      </x:c>
      <x:c r="H4759" s="0" t="s">
        <x:v>54</x:v>
      </x:c>
      <x:c r="I4759" s="0" t="s">
        <x:v>97</x:v>
      </x:c>
      <x:c r="J4759" s="0" t="s">
        <x:v>98</x:v>
      </x:c>
      <x:c r="K4759" s="0" t="s">
        <x:v>56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140</x:v>
      </x:c>
      <x:c r="F4760" s="0" t="s">
        <x:v>141</x:v>
      </x:c>
      <x:c r="G4760" s="0" t="s">
        <x:v>54</x:v>
      </x:c>
      <x:c r="H4760" s="0" t="s">
        <x:v>54</x:v>
      </x:c>
      <x:c r="I4760" s="0" t="s">
        <x:v>99</x:v>
      </x:c>
      <x:c r="J4760" s="0" t="s">
        <x:v>100</x:v>
      </x:c>
      <x:c r="K4760" s="0" t="s">
        <x:v>56</x:v>
      </x:c>
      <x:c r="L4760" s="0">
        <x:v>38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140</x:v>
      </x:c>
      <x:c r="F4761" s="0" t="s">
        <x:v>141</x:v>
      </x:c>
      <x:c r="G4761" s="0" t="s">
        <x:v>54</x:v>
      </x:c>
      <x:c r="H4761" s="0" t="s">
        <x:v>54</x:v>
      </x:c>
      <x:c r="I4761" s="0" t="s">
        <x:v>101</x:v>
      </x:c>
      <x:c r="J4761" s="0" t="s">
        <x:v>102</x:v>
      </x:c>
      <x:c r="K4761" s="0" t="s">
        <x:v>56</x:v>
      </x:c>
      <x:c r="L4761" s="0">
        <x:v>43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140</x:v>
      </x:c>
      <x:c r="F4762" s="0" t="s">
        <x:v>141</x:v>
      </x:c>
      <x:c r="G4762" s="0" t="s">
        <x:v>54</x:v>
      </x:c>
      <x:c r="H4762" s="0" t="s">
        <x:v>54</x:v>
      </x:c>
      <x:c r="I4762" s="0" t="s">
        <x:v>103</x:v>
      </x:c>
      <x:c r="J4762" s="0" t="s">
        <x:v>104</x:v>
      </x:c>
      <x:c r="K4762" s="0" t="s">
        <x:v>56</x:v>
      </x:c>
      <x:c r="L4762" s="0">
        <x:v>29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140</x:v>
      </x:c>
      <x:c r="F4763" s="0" t="s">
        <x:v>141</x:v>
      </x:c>
      <x:c r="G4763" s="0" t="s">
        <x:v>54</x:v>
      </x:c>
      <x:c r="H4763" s="0" t="s">
        <x:v>54</x:v>
      </x:c>
      <x:c r="I4763" s="0" t="s">
        <x:v>105</x:v>
      </x:c>
      <x:c r="J4763" s="0" t="s">
        <x:v>106</x:v>
      </x:c>
      <x:c r="K4763" s="0" t="s">
        <x:v>56</x:v>
      </x:c>
      <x:c r="L4763" s="0">
        <x:v>8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140</x:v>
      </x:c>
      <x:c r="F4764" s="0" t="s">
        <x:v>141</x:v>
      </x:c>
      <x:c r="G4764" s="0" t="s">
        <x:v>54</x:v>
      </x:c>
      <x:c r="H4764" s="0" t="s">
        <x:v>54</x:v>
      </x:c>
      <x:c r="I4764" s="0" t="s">
        <x:v>107</x:v>
      </x:c>
      <x:c r="J4764" s="0" t="s">
        <x:v>108</x:v>
      </x:c>
      <x:c r="K4764" s="0" t="s">
        <x:v>56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140</x:v>
      </x:c>
      <x:c r="F4765" s="0" t="s">
        <x:v>141</x:v>
      </x:c>
      <x:c r="G4765" s="0" t="s">
        <x:v>54</x:v>
      </x:c>
      <x:c r="H4765" s="0" t="s">
        <x:v>54</x:v>
      </x:c>
      <x:c r="I4765" s="0" t="s">
        <x:v>109</x:v>
      </x:c>
      <x:c r="J4765" s="0" t="s">
        <x:v>110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140</x:v>
      </x:c>
      <x:c r="F4766" s="0" t="s">
        <x:v>141</x:v>
      </x:c>
      <x:c r="G4766" s="0" t="s">
        <x:v>54</x:v>
      </x:c>
      <x:c r="H4766" s="0" t="s">
        <x:v>54</x:v>
      </x:c>
      <x:c r="I4766" s="0" t="s">
        <x:v>111</x:v>
      </x:c>
      <x:c r="J4766" s="0" t="s">
        <x:v>112</x:v>
      </x:c>
      <x:c r="K4766" s="0" t="s">
        <x:v>56</x:v>
      </x:c>
      <x:c r="L4766" s="0">
        <x:v>10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140</x:v>
      </x:c>
      <x:c r="F4767" s="0" t="s">
        <x:v>141</x:v>
      </x:c>
      <x:c r="G4767" s="0" t="s">
        <x:v>54</x:v>
      </x:c>
      <x:c r="H4767" s="0" t="s">
        <x:v>54</x:v>
      </x:c>
      <x:c r="I4767" s="0" t="s">
        <x:v>113</x:v>
      </x:c>
      <x:c r="J4767" s="0" t="s">
        <x:v>114</x:v>
      </x:c>
      <x:c r="K4767" s="0" t="s">
        <x:v>56</x:v>
      </x:c>
      <x:c r="L4767" s="0">
        <x:v>18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140</x:v>
      </x:c>
      <x:c r="F4768" s="0" t="s">
        <x:v>141</x:v>
      </x:c>
      <x:c r="G4768" s="0" t="s">
        <x:v>54</x:v>
      </x:c>
      <x:c r="H4768" s="0" t="s">
        <x:v>54</x:v>
      </x:c>
      <x:c r="I4768" s="0" t="s">
        <x:v>115</x:v>
      </x:c>
      <x:c r="J4768" s="0" t="s">
        <x:v>116</x:v>
      </x:c>
      <x:c r="K4768" s="0" t="s">
        <x:v>56</x:v>
      </x:c>
      <x:c r="L4768" s="0">
        <x:v>43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140</x:v>
      </x:c>
      <x:c r="F4769" s="0" t="s">
        <x:v>141</x:v>
      </x:c>
      <x:c r="G4769" s="0" t="s">
        <x:v>54</x:v>
      </x:c>
      <x:c r="H4769" s="0" t="s">
        <x:v>54</x:v>
      </x:c>
      <x:c r="I4769" s="0" t="s">
        <x:v>117</x:v>
      </x:c>
      <x:c r="J4769" s="0" t="s">
        <x:v>118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140</x:v>
      </x:c>
      <x:c r="F4770" s="0" t="s">
        <x:v>141</x:v>
      </x:c>
      <x:c r="G4770" s="0" t="s">
        <x:v>119</x:v>
      </x:c>
      <x:c r="H4770" s="0" t="s">
        <x:v>119</x:v>
      </x:c>
      <x:c r="I4770" s="0" t="s">
        <x:v>52</x:v>
      </x:c>
      <x:c r="J4770" s="0" t="s">
        <x:v>55</x:v>
      </x:c>
      <x:c r="K4770" s="0" t="s">
        <x:v>56</x:v>
      </x:c>
      <x:c r="L4770" s="0">
        <x:v>1005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140</x:v>
      </x:c>
      <x:c r="F4771" s="0" t="s">
        <x:v>141</x:v>
      </x:c>
      <x:c r="G4771" s="0" t="s">
        <x:v>119</x:v>
      </x:c>
      <x:c r="H4771" s="0" t="s">
        <x:v>119</x:v>
      </x:c>
      <x:c r="I4771" s="0" t="s">
        <x:v>57</x:v>
      </x:c>
      <x:c r="J4771" s="0" t="s">
        <x:v>58</x:v>
      </x:c>
      <x:c r="K4771" s="0" t="s">
        <x:v>56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140</x:v>
      </x:c>
      <x:c r="F4772" s="0" t="s">
        <x:v>141</x:v>
      </x:c>
      <x:c r="G4772" s="0" t="s">
        <x:v>119</x:v>
      </x:c>
      <x:c r="H4772" s="0" t="s">
        <x:v>119</x:v>
      </x:c>
      <x:c r="I4772" s="0" t="s">
        <x:v>59</x:v>
      </x:c>
      <x:c r="J4772" s="0" t="s">
        <x:v>60</x:v>
      </x:c>
      <x:c r="K4772" s="0" t="s">
        <x:v>56</x:v>
      </x:c>
      <x:c r="L4772" s="0">
        <x:v>235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140</x:v>
      </x:c>
      <x:c r="F4773" s="0" t="s">
        <x:v>141</x:v>
      </x:c>
      <x:c r="G4773" s="0" t="s">
        <x:v>119</x:v>
      </x:c>
      <x:c r="H4773" s="0" t="s">
        <x:v>119</x:v>
      </x:c>
      <x:c r="I4773" s="0" t="s">
        <x:v>61</x:v>
      </x:c>
      <x:c r="J4773" s="0" t="s">
        <x:v>62</x:v>
      </x:c>
      <x:c r="K4773" s="0" t="s">
        <x:v>56</x:v>
      </x:c>
      <x:c r="L4773" s="0">
        <x:v>74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140</x:v>
      </x:c>
      <x:c r="F4774" s="0" t="s">
        <x:v>141</x:v>
      </x:c>
      <x:c r="G4774" s="0" t="s">
        <x:v>119</x:v>
      </x:c>
      <x:c r="H4774" s="0" t="s">
        <x:v>119</x:v>
      </x:c>
      <x:c r="I4774" s="0" t="s">
        <x:v>63</x:v>
      </x:c>
      <x:c r="J4774" s="0" t="s">
        <x:v>64</x:v>
      </x:c>
      <x:c r="K4774" s="0" t="s">
        <x:v>56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140</x:v>
      </x:c>
      <x:c r="F4775" s="0" t="s">
        <x:v>141</x:v>
      </x:c>
      <x:c r="G4775" s="0" t="s">
        <x:v>119</x:v>
      </x:c>
      <x:c r="H4775" s="0" t="s">
        <x:v>119</x:v>
      </x:c>
      <x:c r="I4775" s="0" t="s">
        <x:v>65</x:v>
      </x:c>
      <x:c r="J4775" s="0" t="s">
        <x:v>66</x:v>
      </x:c>
      <x:c r="K4775" s="0" t="s">
        <x:v>56</x:v>
      </x:c>
      <x:c r="L4775" s="0">
        <x:v>100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140</x:v>
      </x:c>
      <x:c r="F4776" s="0" t="s">
        <x:v>141</x:v>
      </x:c>
      <x:c r="G4776" s="0" t="s">
        <x:v>119</x:v>
      </x:c>
      <x:c r="H4776" s="0" t="s">
        <x:v>119</x:v>
      </x:c>
      <x:c r="I4776" s="0" t="s">
        <x:v>67</x:v>
      </x:c>
      <x:c r="J4776" s="0" t="s">
        <x:v>68</x:v>
      </x:c>
      <x:c r="K4776" s="0" t="s">
        <x:v>56</x:v>
      </x:c>
      <x:c r="L4776" s="0">
        <x:v>54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140</x:v>
      </x:c>
      <x:c r="F4777" s="0" t="s">
        <x:v>141</x:v>
      </x:c>
      <x:c r="G4777" s="0" t="s">
        <x:v>119</x:v>
      </x:c>
      <x:c r="H4777" s="0" t="s">
        <x:v>119</x:v>
      </x:c>
      <x:c r="I4777" s="0" t="s">
        <x:v>69</x:v>
      </x:c>
      <x:c r="J4777" s="0" t="s">
        <x:v>70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140</x:v>
      </x:c>
      <x:c r="F4778" s="0" t="s">
        <x:v>141</x:v>
      </x:c>
      <x:c r="G4778" s="0" t="s">
        <x:v>119</x:v>
      </x:c>
      <x:c r="H4778" s="0" t="s">
        <x:v>119</x:v>
      </x:c>
      <x:c r="I4778" s="0" t="s">
        <x:v>71</x:v>
      </x:c>
      <x:c r="J4778" s="0" t="s">
        <x:v>72</x:v>
      </x:c>
      <x:c r="K4778" s="0" t="s">
        <x:v>56</x:v>
      </x:c>
      <x:c r="L4778" s="0">
        <x:v>6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140</x:v>
      </x:c>
      <x:c r="F4779" s="0" t="s">
        <x:v>141</x:v>
      </x:c>
      <x:c r="G4779" s="0" t="s">
        <x:v>119</x:v>
      </x:c>
      <x:c r="H4779" s="0" t="s">
        <x:v>119</x:v>
      </x:c>
      <x:c r="I4779" s="0" t="s">
        <x:v>73</x:v>
      </x:c>
      <x:c r="J4779" s="0" t="s">
        <x:v>74</x:v>
      </x:c>
      <x:c r="K4779" s="0" t="s">
        <x:v>56</x:v>
      </x:c>
      <x:c r="L4779" s="0">
        <x:v>9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140</x:v>
      </x:c>
      <x:c r="F4780" s="0" t="s">
        <x:v>141</x:v>
      </x:c>
      <x:c r="G4780" s="0" t="s">
        <x:v>119</x:v>
      </x:c>
      <x:c r="H4780" s="0" t="s">
        <x:v>119</x:v>
      </x:c>
      <x:c r="I4780" s="0" t="s">
        <x:v>75</x:v>
      </x:c>
      <x:c r="J4780" s="0" t="s">
        <x:v>76</x:v>
      </x:c>
      <x:c r="K4780" s="0" t="s">
        <x:v>56</x:v>
      </x:c>
      <x:c r="L4780" s="0">
        <x:v>24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140</x:v>
      </x:c>
      <x:c r="F4781" s="0" t="s">
        <x:v>141</x:v>
      </x:c>
      <x:c r="G4781" s="0" t="s">
        <x:v>119</x:v>
      </x:c>
      <x:c r="H4781" s="0" t="s">
        <x:v>119</x:v>
      </x:c>
      <x:c r="I4781" s="0" t="s">
        <x:v>77</x:v>
      </x:c>
      <x:c r="J4781" s="0" t="s">
        <x:v>78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140</x:v>
      </x:c>
      <x:c r="F4782" s="0" t="s">
        <x:v>141</x:v>
      </x:c>
      <x:c r="G4782" s="0" t="s">
        <x:v>119</x:v>
      </x:c>
      <x:c r="H4782" s="0" t="s">
        <x:v>119</x:v>
      </x:c>
      <x:c r="I4782" s="0" t="s">
        <x:v>79</x:v>
      </x:c>
      <x:c r="J4782" s="0" t="s">
        <x:v>80</x:v>
      </x:c>
      <x:c r="K4782" s="0" t="s">
        <x:v>56</x:v>
      </x:c>
      <x:c r="L4782" s="0">
        <x:v>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140</x:v>
      </x:c>
      <x:c r="F4783" s="0" t="s">
        <x:v>141</x:v>
      </x:c>
      <x:c r="G4783" s="0" t="s">
        <x:v>119</x:v>
      </x:c>
      <x:c r="H4783" s="0" t="s">
        <x:v>119</x:v>
      </x:c>
      <x:c r="I4783" s="0" t="s">
        <x:v>81</x:v>
      </x:c>
      <x:c r="J4783" s="0" t="s">
        <x:v>82</x:v>
      </x:c>
      <x:c r="K4783" s="0" t="s">
        <x:v>56</x:v>
      </x:c>
      <x:c r="L4783" s="0">
        <x:v>34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140</x:v>
      </x:c>
      <x:c r="F4784" s="0" t="s">
        <x:v>141</x:v>
      </x:c>
      <x:c r="G4784" s="0" t="s">
        <x:v>119</x:v>
      </x:c>
      <x:c r="H4784" s="0" t="s">
        <x:v>119</x:v>
      </x:c>
      <x:c r="I4784" s="0" t="s">
        <x:v>83</x:v>
      </x:c>
      <x:c r="J4784" s="0" t="s">
        <x:v>84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140</x:v>
      </x:c>
      <x:c r="F4785" s="0" t="s">
        <x:v>141</x:v>
      </x:c>
      <x:c r="G4785" s="0" t="s">
        <x:v>119</x:v>
      </x:c>
      <x:c r="H4785" s="0" t="s">
        <x:v>119</x:v>
      </x:c>
      <x:c r="I4785" s="0" t="s">
        <x:v>85</x:v>
      </x:c>
      <x:c r="J4785" s="0" t="s">
        <x:v>86</x:v>
      </x:c>
      <x:c r="K4785" s="0" t="s">
        <x:v>56</x:v>
      </x:c>
      <x:c r="L4785" s="0">
        <x:v>14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140</x:v>
      </x:c>
      <x:c r="F4786" s="0" t="s">
        <x:v>141</x:v>
      </x:c>
      <x:c r="G4786" s="0" t="s">
        <x:v>119</x:v>
      </x:c>
      <x:c r="H4786" s="0" t="s">
        <x:v>119</x:v>
      </x:c>
      <x:c r="I4786" s="0" t="s">
        <x:v>87</x:v>
      </x:c>
      <x:c r="J4786" s="0" t="s">
        <x:v>88</x:v>
      </x:c>
      <x:c r="K4786" s="0" t="s">
        <x:v>56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140</x:v>
      </x:c>
      <x:c r="F4787" s="0" t="s">
        <x:v>141</x:v>
      </x:c>
      <x:c r="G4787" s="0" t="s">
        <x:v>119</x:v>
      </x:c>
      <x:c r="H4787" s="0" t="s">
        <x:v>119</x:v>
      </x:c>
      <x:c r="I4787" s="0" t="s">
        <x:v>89</x:v>
      </x:c>
      <x:c r="J4787" s="0" t="s">
        <x:v>90</x:v>
      </x:c>
      <x:c r="K4787" s="0" t="s">
        <x:v>56</x:v>
      </x:c>
      <x:c r="L4787" s="0">
        <x:v>26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140</x:v>
      </x:c>
      <x:c r="F4788" s="0" t="s">
        <x:v>141</x:v>
      </x:c>
      <x:c r="G4788" s="0" t="s">
        <x:v>119</x:v>
      </x:c>
      <x:c r="H4788" s="0" t="s">
        <x:v>119</x:v>
      </x:c>
      <x:c r="I4788" s="0" t="s">
        <x:v>91</x:v>
      </x:c>
      <x:c r="J4788" s="0" t="s">
        <x:v>92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140</x:v>
      </x:c>
      <x:c r="F4789" s="0" t="s">
        <x:v>141</x:v>
      </x:c>
      <x:c r="G4789" s="0" t="s">
        <x:v>119</x:v>
      </x:c>
      <x:c r="H4789" s="0" t="s">
        <x:v>119</x:v>
      </x:c>
      <x:c r="I4789" s="0" t="s">
        <x:v>93</x:v>
      </x:c>
      <x:c r="J4789" s="0" t="s">
        <x:v>94</x:v>
      </x:c>
      <x:c r="K4789" s="0" t="s">
        <x:v>56</x:v>
      </x:c>
      <x:c r="L4789" s="0">
        <x:v>10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140</x:v>
      </x:c>
      <x:c r="F4790" s="0" t="s">
        <x:v>141</x:v>
      </x:c>
      <x:c r="G4790" s="0" t="s">
        <x:v>119</x:v>
      </x:c>
      <x:c r="H4790" s="0" t="s">
        <x:v>119</x:v>
      </x:c>
      <x:c r="I4790" s="0" t="s">
        <x:v>95</x:v>
      </x:c>
      <x:c r="J4790" s="0" t="s">
        <x:v>96</x:v>
      </x:c>
      <x:c r="K4790" s="0" t="s">
        <x:v>56</x:v>
      </x:c>
      <x:c r="L4790" s="0">
        <x:v>31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140</x:v>
      </x:c>
      <x:c r="F4791" s="0" t="s">
        <x:v>141</x:v>
      </x:c>
      <x:c r="G4791" s="0" t="s">
        <x:v>119</x:v>
      </x:c>
      <x:c r="H4791" s="0" t="s">
        <x:v>119</x:v>
      </x:c>
      <x:c r="I4791" s="0" t="s">
        <x:v>97</x:v>
      </x:c>
      <x:c r="J4791" s="0" t="s">
        <x:v>98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140</x:v>
      </x:c>
      <x:c r="F4792" s="0" t="s">
        <x:v>141</x:v>
      </x:c>
      <x:c r="G4792" s="0" t="s">
        <x:v>119</x:v>
      </x:c>
      <x:c r="H4792" s="0" t="s">
        <x:v>119</x:v>
      </x:c>
      <x:c r="I4792" s="0" t="s">
        <x:v>99</x:v>
      </x:c>
      <x:c r="J4792" s="0" t="s">
        <x:v>100</x:v>
      </x:c>
      <x:c r="K4792" s="0" t="s">
        <x:v>56</x:v>
      </x:c>
      <x:c r="L4792" s="0">
        <x:v>31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140</x:v>
      </x:c>
      <x:c r="F4793" s="0" t="s">
        <x:v>141</x:v>
      </x:c>
      <x:c r="G4793" s="0" t="s">
        <x:v>119</x:v>
      </x:c>
      <x:c r="H4793" s="0" t="s">
        <x:v>119</x:v>
      </x:c>
      <x:c r="I4793" s="0" t="s">
        <x:v>101</x:v>
      </x:c>
      <x:c r="J4793" s="0" t="s">
        <x:v>102</x:v>
      </x:c>
      <x:c r="K4793" s="0" t="s">
        <x:v>56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140</x:v>
      </x:c>
      <x:c r="F4794" s="0" t="s">
        <x:v>141</x:v>
      </x:c>
      <x:c r="G4794" s="0" t="s">
        <x:v>119</x:v>
      </x:c>
      <x:c r="H4794" s="0" t="s">
        <x:v>119</x:v>
      </x:c>
      <x:c r="I4794" s="0" t="s">
        <x:v>103</x:v>
      </x:c>
      <x:c r="J4794" s="0" t="s">
        <x:v>104</x:v>
      </x:c>
      <x:c r="K4794" s="0" t="s">
        <x:v>56</x:v>
      </x:c>
      <x:c r="L4794" s="0">
        <x:v>25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140</x:v>
      </x:c>
      <x:c r="F4795" s="0" t="s">
        <x:v>141</x:v>
      </x:c>
      <x:c r="G4795" s="0" t="s">
        <x:v>119</x:v>
      </x:c>
      <x:c r="H4795" s="0" t="s">
        <x:v>119</x:v>
      </x:c>
      <x:c r="I4795" s="0" t="s">
        <x:v>105</x:v>
      </x:c>
      <x:c r="J4795" s="0" t="s">
        <x:v>106</x:v>
      </x:c>
      <x:c r="K4795" s="0" t="s">
        <x:v>56</x:v>
      </x:c>
      <x:c r="L4795" s="0">
        <x:v>3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140</x:v>
      </x:c>
      <x:c r="F4796" s="0" t="s">
        <x:v>141</x:v>
      </x:c>
      <x:c r="G4796" s="0" t="s">
        <x:v>119</x:v>
      </x:c>
      <x:c r="H4796" s="0" t="s">
        <x:v>119</x:v>
      </x:c>
      <x:c r="I4796" s="0" t="s">
        <x:v>107</x:v>
      </x:c>
      <x:c r="J4796" s="0" t="s">
        <x:v>108</x:v>
      </x:c>
      <x:c r="K4796" s="0" t="s">
        <x:v>56</x:v>
      </x:c>
      <x:c r="L4796" s="0">
        <x:v>13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140</x:v>
      </x:c>
      <x:c r="F4797" s="0" t="s">
        <x:v>141</x:v>
      </x:c>
      <x:c r="G4797" s="0" t="s">
        <x:v>119</x:v>
      </x:c>
      <x:c r="H4797" s="0" t="s">
        <x:v>119</x:v>
      </x:c>
      <x:c r="I4797" s="0" t="s">
        <x:v>109</x:v>
      </x:c>
      <x:c r="J4797" s="0" t="s">
        <x:v>110</x:v>
      </x:c>
      <x:c r="K4797" s="0" t="s">
        <x:v>56</x:v>
      </x:c>
      <x:c r="L4797" s="0">
        <x:v>9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140</x:v>
      </x:c>
      <x:c r="F4798" s="0" t="s">
        <x:v>141</x:v>
      </x:c>
      <x:c r="G4798" s="0" t="s">
        <x:v>119</x:v>
      </x:c>
      <x:c r="H4798" s="0" t="s">
        <x:v>119</x:v>
      </x:c>
      <x:c r="I4798" s="0" t="s">
        <x:v>111</x:v>
      </x:c>
      <x:c r="J4798" s="0" t="s">
        <x:v>112</x:v>
      </x:c>
      <x:c r="K4798" s="0" t="s">
        <x:v>56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140</x:v>
      </x:c>
      <x:c r="F4799" s="0" t="s">
        <x:v>141</x:v>
      </x:c>
      <x:c r="G4799" s="0" t="s">
        <x:v>119</x:v>
      </x:c>
      <x:c r="H4799" s="0" t="s">
        <x:v>119</x:v>
      </x:c>
      <x:c r="I4799" s="0" t="s">
        <x:v>113</x:v>
      </x:c>
      <x:c r="J4799" s="0" t="s">
        <x:v>114</x:v>
      </x:c>
      <x:c r="K4799" s="0" t="s">
        <x:v>56</x:v>
      </x:c>
      <x:c r="L4799" s="0">
        <x:v>15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140</x:v>
      </x:c>
      <x:c r="F4800" s="0" t="s">
        <x:v>141</x:v>
      </x:c>
      <x:c r="G4800" s="0" t="s">
        <x:v>119</x:v>
      </x:c>
      <x:c r="H4800" s="0" t="s">
        <x:v>119</x:v>
      </x:c>
      <x:c r="I4800" s="0" t="s">
        <x:v>115</x:v>
      </x:c>
      <x:c r="J4800" s="0" t="s">
        <x:v>116</x:v>
      </x:c>
      <x:c r="K4800" s="0" t="s">
        <x:v>56</x:v>
      </x:c>
      <x:c r="L4800" s="0">
        <x:v>35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140</x:v>
      </x:c>
      <x:c r="F4801" s="0" t="s">
        <x:v>141</x:v>
      </x:c>
      <x:c r="G4801" s="0" t="s">
        <x:v>119</x:v>
      </x:c>
      <x:c r="H4801" s="0" t="s">
        <x:v>119</x:v>
      </x:c>
      <x:c r="I4801" s="0" t="s">
        <x:v>117</x:v>
      </x:c>
      <x:c r="J4801" s="0" t="s">
        <x:v>118</x:v>
      </x:c>
      <x:c r="K4801" s="0" t="s">
        <x:v>56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142</x:v>
      </x:c>
      <x:c r="F4802" s="0" t="s">
        <x:v>143</x:v>
      </x:c>
      <x:c r="G4802" s="0" t="s">
        <x:v>54</x:v>
      </x:c>
      <x:c r="H4802" s="0" t="s">
        <x:v>54</x:v>
      </x:c>
      <x:c r="I4802" s="0" t="s">
        <x:v>52</x:v>
      </x:c>
      <x:c r="J4802" s="0" t="s">
        <x:v>55</x:v>
      </x:c>
      <x:c r="K4802" s="0" t="s">
        <x:v>56</x:v>
      </x:c>
      <x:c r="L4802" s="0">
        <x:v>759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142</x:v>
      </x:c>
      <x:c r="F4803" s="0" t="s">
        <x:v>143</x:v>
      </x:c>
      <x:c r="G4803" s="0" t="s">
        <x:v>54</x:v>
      </x:c>
      <x:c r="H4803" s="0" t="s">
        <x:v>54</x:v>
      </x:c>
      <x:c r="I4803" s="0" t="s">
        <x:v>57</x:v>
      </x:c>
      <x:c r="J4803" s="0" t="s">
        <x:v>58</x:v>
      </x:c>
      <x:c r="K4803" s="0" t="s">
        <x:v>56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142</x:v>
      </x:c>
      <x:c r="F4804" s="0" t="s">
        <x:v>143</x:v>
      </x:c>
      <x:c r="G4804" s="0" t="s">
        <x:v>54</x:v>
      </x:c>
      <x:c r="H4804" s="0" t="s">
        <x:v>54</x:v>
      </x:c>
      <x:c r="I4804" s="0" t="s">
        <x:v>59</x:v>
      </x:c>
      <x:c r="J4804" s="0" t="s">
        <x:v>60</x:v>
      </x:c>
      <x:c r="K4804" s="0" t="s">
        <x:v>56</x:v>
      </x:c>
      <x:c r="L4804" s="0">
        <x:v>116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142</x:v>
      </x:c>
      <x:c r="F4805" s="0" t="s">
        <x:v>143</x:v>
      </x:c>
      <x:c r="G4805" s="0" t="s">
        <x:v>54</x:v>
      </x:c>
      <x:c r="H4805" s="0" t="s">
        <x:v>54</x:v>
      </x:c>
      <x:c r="I4805" s="0" t="s">
        <x:v>61</x:v>
      </x:c>
      <x:c r="J4805" s="0" t="s">
        <x:v>62</x:v>
      </x:c>
      <x:c r="K4805" s="0" t="s">
        <x:v>56</x:v>
      </x:c>
      <x:c r="L4805" s="0">
        <x:v>27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142</x:v>
      </x:c>
      <x:c r="F4806" s="0" t="s">
        <x:v>143</x:v>
      </x:c>
      <x:c r="G4806" s="0" t="s">
        <x:v>54</x:v>
      </x:c>
      <x:c r="H4806" s="0" t="s">
        <x:v>54</x:v>
      </x:c>
      <x:c r="I4806" s="0" t="s">
        <x:v>63</x:v>
      </x:c>
      <x:c r="J4806" s="0" t="s">
        <x:v>64</x:v>
      </x:c>
      <x:c r="K4806" s="0" t="s">
        <x:v>56</x:v>
      </x:c>
      <x:c r="L4806" s="0">
        <x:v>31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142</x:v>
      </x:c>
      <x:c r="F4807" s="0" t="s">
        <x:v>143</x:v>
      </x:c>
      <x:c r="G4807" s="0" t="s">
        <x:v>54</x:v>
      </x:c>
      <x:c r="H4807" s="0" t="s">
        <x:v>54</x:v>
      </x:c>
      <x:c r="I4807" s="0" t="s">
        <x:v>65</x:v>
      </x:c>
      <x:c r="J4807" s="0" t="s">
        <x:v>66</x:v>
      </x:c>
      <x:c r="K4807" s="0" t="s">
        <x:v>56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142</x:v>
      </x:c>
      <x:c r="F4808" s="0" t="s">
        <x:v>143</x:v>
      </x:c>
      <x:c r="G4808" s="0" t="s">
        <x:v>54</x:v>
      </x:c>
      <x:c r="H4808" s="0" t="s">
        <x:v>54</x:v>
      </x:c>
      <x:c r="I4808" s="0" t="s">
        <x:v>67</x:v>
      </x:c>
      <x:c r="J4808" s="0" t="s">
        <x:v>68</x:v>
      </x:c>
      <x:c r="K4808" s="0" t="s">
        <x:v>56</x:v>
      </x:c>
      <x:c r="L4808" s="0">
        <x:v>17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142</x:v>
      </x:c>
      <x:c r="F4809" s="0" t="s">
        <x:v>143</x:v>
      </x:c>
      <x:c r="G4809" s="0" t="s">
        <x:v>54</x:v>
      </x:c>
      <x:c r="H4809" s="0" t="s">
        <x:v>54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142</x:v>
      </x:c>
      <x:c r="F4810" s="0" t="s">
        <x:v>143</x:v>
      </x:c>
      <x:c r="G4810" s="0" t="s">
        <x:v>54</x:v>
      </x:c>
      <x:c r="H4810" s="0" t="s">
        <x:v>54</x:v>
      </x:c>
      <x:c r="I4810" s="0" t="s">
        <x:v>71</x:v>
      </x:c>
      <x:c r="J4810" s="0" t="s">
        <x:v>72</x:v>
      </x:c>
      <x:c r="K4810" s="0" t="s">
        <x:v>56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142</x:v>
      </x:c>
      <x:c r="F4811" s="0" t="s">
        <x:v>143</x:v>
      </x:c>
      <x:c r="G4811" s="0" t="s">
        <x:v>54</x:v>
      </x:c>
      <x:c r="H4811" s="0" t="s">
        <x:v>54</x:v>
      </x:c>
      <x:c r="I4811" s="0" t="s">
        <x:v>73</x:v>
      </x:c>
      <x:c r="J4811" s="0" t="s">
        <x:v>74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142</x:v>
      </x:c>
      <x:c r="F4812" s="0" t="s">
        <x:v>143</x:v>
      </x:c>
      <x:c r="G4812" s="0" t="s">
        <x:v>54</x:v>
      </x:c>
      <x:c r="H4812" s="0" t="s">
        <x:v>54</x:v>
      </x:c>
      <x:c r="I4812" s="0" t="s">
        <x:v>75</x:v>
      </x:c>
      <x:c r="J4812" s="0" t="s">
        <x:v>76</x:v>
      </x:c>
      <x:c r="K4812" s="0" t="s">
        <x:v>56</x:v>
      </x:c>
      <x:c r="L4812" s="0">
        <x:v>19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142</x:v>
      </x:c>
      <x:c r="F4813" s="0" t="s">
        <x:v>143</x:v>
      </x:c>
      <x:c r="G4813" s="0" t="s">
        <x:v>54</x:v>
      </x:c>
      <x:c r="H4813" s="0" t="s">
        <x:v>54</x:v>
      </x:c>
      <x:c r="I4813" s="0" t="s">
        <x:v>77</x:v>
      </x:c>
      <x:c r="J4813" s="0" t="s">
        <x:v>78</x:v>
      </x:c>
      <x:c r="K4813" s="0" t="s">
        <x:v>56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142</x:v>
      </x:c>
      <x:c r="F4814" s="0" t="s">
        <x:v>143</x:v>
      </x:c>
      <x:c r="G4814" s="0" t="s">
        <x:v>54</x:v>
      </x:c>
      <x:c r="H4814" s="0" t="s">
        <x:v>54</x:v>
      </x:c>
      <x:c r="I4814" s="0" t="s">
        <x:v>79</x:v>
      </x:c>
      <x:c r="J4814" s="0" t="s">
        <x:v>80</x:v>
      </x:c>
      <x:c r="K4814" s="0" t="s">
        <x:v>56</x:v>
      </x:c>
      <x:c r="L4814" s="0">
        <x:v>12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142</x:v>
      </x:c>
      <x:c r="F4815" s="0" t="s">
        <x:v>143</x:v>
      </x:c>
      <x:c r="G4815" s="0" t="s">
        <x:v>54</x:v>
      </x:c>
      <x:c r="H4815" s="0" t="s">
        <x:v>54</x:v>
      </x:c>
      <x:c r="I4815" s="0" t="s">
        <x:v>81</x:v>
      </x:c>
      <x:c r="J4815" s="0" t="s">
        <x:v>82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142</x:v>
      </x:c>
      <x:c r="F4816" s="0" t="s">
        <x:v>143</x:v>
      </x:c>
      <x:c r="G4816" s="0" t="s">
        <x:v>54</x:v>
      </x:c>
      <x:c r="H4816" s="0" t="s">
        <x:v>54</x:v>
      </x:c>
      <x:c r="I4816" s="0" t="s">
        <x:v>83</x:v>
      </x:c>
      <x:c r="J4816" s="0" t="s">
        <x:v>84</x:v>
      </x:c>
      <x:c r="K4816" s="0" t="s">
        <x:v>56</x:v>
      </x:c>
      <x:c r="L4816" s="0">
        <x:v>17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85</x:v>
      </x:c>
      <x:c r="J4817" s="0" t="s">
        <x:v>86</x:v>
      </x:c>
      <x:c r="K4817" s="0" t="s">
        <x:v>56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87</x:v>
      </x:c>
      <x:c r="J4818" s="0" t="s">
        <x:v>88</x:v>
      </x:c>
      <x:c r="K4818" s="0" t="s">
        <x:v>56</x:v>
      </x:c>
      <x:c r="L4818" s="0">
        <x:v>31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89</x:v>
      </x:c>
      <x:c r="J4819" s="0" t="s">
        <x:v>90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91</x:v>
      </x:c>
      <x:c r="J4820" s="0" t="s">
        <x:v>92</x:v>
      </x:c>
      <x:c r="K4820" s="0" t="s">
        <x:v>56</x:v>
      </x:c>
      <x:c r="L4820" s="0">
        <x:v>55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93</x:v>
      </x:c>
      <x:c r="J4821" s="0" t="s">
        <x:v>94</x:v>
      </x:c>
      <x:c r="K4821" s="0" t="s">
        <x:v>56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142</x:v>
      </x:c>
      <x:c r="F4822" s="0" t="s">
        <x:v>143</x:v>
      </x:c>
      <x:c r="G4822" s="0" t="s">
        <x:v>54</x:v>
      </x:c>
      <x:c r="H4822" s="0" t="s">
        <x:v>54</x:v>
      </x:c>
      <x:c r="I4822" s="0" t="s">
        <x:v>95</x:v>
      </x:c>
      <x:c r="J4822" s="0" t="s">
        <x:v>96</x:v>
      </x:c>
      <x:c r="K4822" s="0" t="s">
        <x:v>56</x:v>
      </x:c>
      <x:c r="L4822" s="0">
        <x:v>29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142</x:v>
      </x:c>
      <x:c r="F4823" s="0" t="s">
        <x:v>143</x:v>
      </x:c>
      <x:c r="G4823" s="0" t="s">
        <x:v>54</x:v>
      </x:c>
      <x:c r="H4823" s="0" t="s">
        <x:v>54</x:v>
      </x:c>
      <x:c r="I4823" s="0" t="s">
        <x:v>97</x:v>
      </x:c>
      <x:c r="J4823" s="0" t="s">
        <x:v>98</x:v>
      </x:c>
      <x:c r="K4823" s="0" t="s">
        <x:v>56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142</x:v>
      </x:c>
      <x:c r="F4824" s="0" t="s">
        <x:v>143</x:v>
      </x:c>
      <x:c r="G4824" s="0" t="s">
        <x:v>54</x:v>
      </x:c>
      <x:c r="H4824" s="0" t="s">
        <x:v>54</x:v>
      </x:c>
      <x:c r="I4824" s="0" t="s">
        <x:v>99</x:v>
      </x:c>
      <x:c r="J4824" s="0" t="s">
        <x:v>100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142</x:v>
      </x:c>
      <x:c r="F4825" s="0" t="s">
        <x:v>143</x:v>
      </x:c>
      <x:c r="G4825" s="0" t="s">
        <x:v>54</x:v>
      </x:c>
      <x:c r="H4825" s="0" t="s">
        <x:v>54</x:v>
      </x:c>
      <x:c r="I4825" s="0" t="s">
        <x:v>101</x:v>
      </x:c>
      <x:c r="J4825" s="0" t="s">
        <x:v>102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142</x:v>
      </x:c>
      <x:c r="F4826" s="0" t="s">
        <x:v>143</x:v>
      </x:c>
      <x:c r="G4826" s="0" t="s">
        <x:v>54</x:v>
      </x:c>
      <x:c r="H4826" s="0" t="s">
        <x:v>54</x:v>
      </x:c>
      <x:c r="I4826" s="0" t="s">
        <x:v>103</x:v>
      </x:c>
      <x:c r="J4826" s="0" t="s">
        <x:v>104</x:v>
      </x:c>
      <x:c r="K4826" s="0" t="s">
        <x:v>56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142</x:v>
      </x:c>
      <x:c r="F4827" s="0" t="s">
        <x:v>143</x:v>
      </x:c>
      <x:c r="G4827" s="0" t="s">
        <x:v>54</x:v>
      </x:c>
      <x:c r="H4827" s="0" t="s">
        <x:v>54</x:v>
      </x:c>
      <x:c r="I4827" s="0" t="s">
        <x:v>105</x:v>
      </x:c>
      <x:c r="J4827" s="0" t="s">
        <x:v>106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142</x:v>
      </x:c>
      <x:c r="F4828" s="0" t="s">
        <x:v>143</x:v>
      </x:c>
      <x:c r="G4828" s="0" t="s">
        <x:v>54</x:v>
      </x:c>
      <x:c r="H4828" s="0" t="s">
        <x:v>54</x:v>
      </x:c>
      <x:c r="I4828" s="0" t="s">
        <x:v>107</x:v>
      </x:c>
      <x:c r="J4828" s="0" t="s">
        <x:v>108</x:v>
      </x:c>
      <x:c r="K4828" s="0" t="s">
        <x:v>56</x:v>
      </x:c>
      <x:c r="L4828" s="0">
        <x:v>22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142</x:v>
      </x:c>
      <x:c r="F4829" s="0" t="s">
        <x:v>143</x:v>
      </x:c>
      <x:c r="G4829" s="0" t="s">
        <x:v>54</x:v>
      </x:c>
      <x:c r="H4829" s="0" t="s">
        <x:v>54</x:v>
      </x:c>
      <x:c r="I4829" s="0" t="s">
        <x:v>109</x:v>
      </x:c>
      <x:c r="J4829" s="0" t="s">
        <x:v>110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142</x:v>
      </x:c>
      <x:c r="F4830" s="0" t="s">
        <x:v>143</x:v>
      </x:c>
      <x:c r="G4830" s="0" t="s">
        <x:v>54</x:v>
      </x:c>
      <x:c r="H4830" s="0" t="s">
        <x:v>54</x:v>
      </x:c>
      <x:c r="I4830" s="0" t="s">
        <x:v>111</x:v>
      </x:c>
      <x:c r="J4830" s="0" t="s">
        <x:v>112</x:v>
      </x:c>
      <x:c r="K4830" s="0" t="s">
        <x:v>56</x:v>
      </x:c>
      <x:c r="L4830" s="0">
        <x:v>15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142</x:v>
      </x:c>
      <x:c r="F4831" s="0" t="s">
        <x:v>143</x:v>
      </x:c>
      <x:c r="G4831" s="0" t="s">
        <x:v>54</x:v>
      </x:c>
      <x:c r="H4831" s="0" t="s">
        <x:v>54</x:v>
      </x:c>
      <x:c r="I4831" s="0" t="s">
        <x:v>113</x:v>
      </x:c>
      <x:c r="J4831" s="0" t="s">
        <x:v>114</x:v>
      </x:c>
      <x:c r="K4831" s="0" t="s">
        <x:v>56</x:v>
      </x:c>
      <x:c r="L4831" s="0">
        <x:v>14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142</x:v>
      </x:c>
      <x:c r="F4832" s="0" t="s">
        <x:v>143</x:v>
      </x:c>
      <x:c r="G4832" s="0" t="s">
        <x:v>54</x:v>
      </x:c>
      <x:c r="H4832" s="0" t="s">
        <x:v>54</x:v>
      </x:c>
      <x:c r="I4832" s="0" t="s">
        <x:v>115</x:v>
      </x:c>
      <x:c r="J4832" s="0" t="s">
        <x:v>116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142</x:v>
      </x:c>
      <x:c r="F4833" s="0" t="s">
        <x:v>143</x:v>
      </x:c>
      <x:c r="G4833" s="0" t="s">
        <x:v>54</x:v>
      </x:c>
      <x:c r="H4833" s="0" t="s">
        <x:v>54</x:v>
      </x:c>
      <x:c r="I4833" s="0" t="s">
        <x:v>117</x:v>
      </x:c>
      <x:c r="J4833" s="0" t="s">
        <x:v>118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142</x:v>
      </x:c>
      <x:c r="F4834" s="0" t="s">
        <x:v>143</x:v>
      </x:c>
      <x:c r="G4834" s="0" t="s">
        <x:v>119</x:v>
      </x:c>
      <x:c r="H4834" s="0" t="s">
        <x:v>119</x:v>
      </x:c>
      <x:c r="I4834" s="0" t="s">
        <x:v>52</x:v>
      </x:c>
      <x:c r="J4834" s="0" t="s">
        <x:v>55</x:v>
      </x:c>
      <x:c r="K4834" s="0" t="s">
        <x:v>56</x:v>
      </x:c>
      <x:c r="L4834" s="0">
        <x:v>545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142</x:v>
      </x:c>
      <x:c r="F4835" s="0" t="s">
        <x:v>143</x:v>
      </x:c>
      <x:c r="G4835" s="0" t="s">
        <x:v>119</x:v>
      </x:c>
      <x:c r="H4835" s="0" t="s">
        <x:v>119</x:v>
      </x:c>
      <x:c r="I4835" s="0" t="s">
        <x:v>57</x:v>
      </x:c>
      <x:c r="J4835" s="0" t="s">
        <x:v>58</x:v>
      </x:c>
      <x:c r="K4835" s="0" t="s">
        <x:v>56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142</x:v>
      </x:c>
      <x:c r="F4836" s="0" t="s">
        <x:v>143</x:v>
      </x:c>
      <x:c r="G4836" s="0" t="s">
        <x:v>119</x:v>
      </x:c>
      <x:c r="H4836" s="0" t="s">
        <x:v>119</x:v>
      </x:c>
      <x:c r="I4836" s="0" t="s">
        <x:v>59</x:v>
      </x:c>
      <x:c r="J4836" s="0" t="s">
        <x:v>60</x:v>
      </x:c>
      <x:c r="K4836" s="0" t="s">
        <x:v>56</x:v>
      </x:c>
      <x:c r="L4836" s="0">
        <x:v>100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142</x:v>
      </x:c>
      <x:c r="F4837" s="0" t="s">
        <x:v>143</x:v>
      </x:c>
      <x:c r="G4837" s="0" t="s">
        <x:v>119</x:v>
      </x:c>
      <x:c r="H4837" s="0" t="s">
        <x:v>119</x:v>
      </x:c>
      <x:c r="I4837" s="0" t="s">
        <x:v>61</x:v>
      </x:c>
      <x:c r="J4837" s="0" t="s">
        <x:v>62</x:v>
      </x:c>
      <x:c r="K4837" s="0" t="s">
        <x:v>56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142</x:v>
      </x:c>
      <x:c r="F4838" s="0" t="s">
        <x:v>143</x:v>
      </x:c>
      <x:c r="G4838" s="0" t="s">
        <x:v>119</x:v>
      </x:c>
      <x:c r="H4838" s="0" t="s">
        <x:v>119</x:v>
      </x:c>
      <x:c r="I4838" s="0" t="s">
        <x:v>63</x:v>
      </x:c>
      <x:c r="J4838" s="0" t="s">
        <x:v>64</x:v>
      </x:c>
      <x:c r="K4838" s="0" t="s">
        <x:v>56</x:v>
      </x:c>
      <x:c r="L4838" s="0">
        <x:v>26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142</x:v>
      </x:c>
      <x:c r="F4839" s="0" t="s">
        <x:v>143</x:v>
      </x:c>
      <x:c r="G4839" s="0" t="s">
        <x:v>119</x:v>
      </x:c>
      <x:c r="H4839" s="0" t="s">
        <x:v>119</x:v>
      </x:c>
      <x:c r="I4839" s="0" t="s">
        <x:v>65</x:v>
      </x:c>
      <x:c r="J4839" s="0" t="s">
        <x:v>66</x:v>
      </x:c>
      <x:c r="K4839" s="0" t="s">
        <x:v>56</x:v>
      </x:c>
      <x:c r="L4839" s="0">
        <x:v>19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142</x:v>
      </x:c>
      <x:c r="F4840" s="0" t="s">
        <x:v>143</x:v>
      </x:c>
      <x:c r="G4840" s="0" t="s">
        <x:v>119</x:v>
      </x:c>
      <x:c r="H4840" s="0" t="s">
        <x:v>119</x:v>
      </x:c>
      <x:c r="I4840" s="0" t="s">
        <x:v>67</x:v>
      </x:c>
      <x:c r="J4840" s="0" t="s">
        <x:v>68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142</x:v>
      </x:c>
      <x:c r="F4841" s="0" t="s">
        <x:v>143</x:v>
      </x:c>
      <x:c r="G4841" s="0" t="s">
        <x:v>119</x:v>
      </x:c>
      <x:c r="H4841" s="0" t="s">
        <x:v>119</x:v>
      </x:c>
      <x:c r="I4841" s="0" t="s">
        <x:v>69</x:v>
      </x:c>
      <x:c r="J4841" s="0" t="s">
        <x:v>70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142</x:v>
      </x:c>
      <x:c r="F4842" s="0" t="s">
        <x:v>143</x:v>
      </x:c>
      <x:c r="G4842" s="0" t="s">
        <x:v>119</x:v>
      </x:c>
      <x:c r="H4842" s="0" t="s">
        <x:v>119</x:v>
      </x:c>
      <x:c r="I4842" s="0" t="s">
        <x:v>71</x:v>
      </x:c>
      <x:c r="J4842" s="0" t="s">
        <x:v>72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142</x:v>
      </x:c>
      <x:c r="F4843" s="0" t="s">
        <x:v>143</x:v>
      </x:c>
      <x:c r="G4843" s="0" t="s">
        <x:v>119</x:v>
      </x:c>
      <x:c r="H4843" s="0" t="s">
        <x:v>119</x:v>
      </x:c>
      <x:c r="I4843" s="0" t="s">
        <x:v>73</x:v>
      </x:c>
      <x:c r="J4843" s="0" t="s">
        <x:v>74</x:v>
      </x:c>
      <x:c r="K4843" s="0" t="s">
        <x:v>56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142</x:v>
      </x:c>
      <x:c r="F4844" s="0" t="s">
        <x:v>143</x:v>
      </x:c>
      <x:c r="G4844" s="0" t="s">
        <x:v>119</x:v>
      </x:c>
      <x:c r="H4844" s="0" t="s">
        <x:v>119</x:v>
      </x:c>
      <x:c r="I4844" s="0" t="s">
        <x:v>75</x:v>
      </x:c>
      <x:c r="J4844" s="0" t="s">
        <x:v>76</x:v>
      </x:c>
      <x:c r="K4844" s="0" t="s">
        <x:v>56</x:v>
      </x:c>
      <x:c r="L4844" s="0">
        <x:v>14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142</x:v>
      </x:c>
      <x:c r="F4845" s="0" t="s">
        <x:v>143</x:v>
      </x:c>
      <x:c r="G4845" s="0" t="s">
        <x:v>119</x:v>
      </x:c>
      <x:c r="H4845" s="0" t="s">
        <x:v>119</x:v>
      </x:c>
      <x:c r="I4845" s="0" t="s">
        <x:v>77</x:v>
      </x:c>
      <x:c r="J4845" s="0" t="s">
        <x:v>78</x:v>
      </x:c>
      <x:c r="K4845" s="0" t="s">
        <x:v>56</x:v>
      </x:c>
      <x:c r="L4845" s="0">
        <x:v>10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142</x:v>
      </x:c>
      <x:c r="F4846" s="0" t="s">
        <x:v>143</x:v>
      </x:c>
      <x:c r="G4846" s="0" t="s">
        <x:v>119</x:v>
      </x:c>
      <x:c r="H4846" s="0" t="s">
        <x:v>119</x:v>
      </x:c>
      <x:c r="I4846" s="0" t="s">
        <x:v>79</x:v>
      </x:c>
      <x:c r="J4846" s="0" t="s">
        <x:v>80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142</x:v>
      </x:c>
      <x:c r="F4847" s="0" t="s">
        <x:v>143</x:v>
      </x:c>
      <x:c r="G4847" s="0" t="s">
        <x:v>119</x:v>
      </x:c>
      <x:c r="H4847" s="0" t="s">
        <x:v>119</x:v>
      </x:c>
      <x:c r="I4847" s="0" t="s">
        <x:v>81</x:v>
      </x:c>
      <x:c r="J4847" s="0" t="s">
        <x:v>82</x:v>
      </x:c>
      <x:c r="K4847" s="0" t="s">
        <x:v>56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142</x:v>
      </x:c>
      <x:c r="F4848" s="0" t="s">
        <x:v>143</x:v>
      </x:c>
      <x:c r="G4848" s="0" t="s">
        <x:v>119</x:v>
      </x:c>
      <x:c r="H4848" s="0" t="s">
        <x:v>119</x:v>
      </x:c>
      <x:c r="I4848" s="0" t="s">
        <x:v>83</x:v>
      </x:c>
      <x:c r="J4848" s="0" t="s">
        <x:v>84</x:v>
      </x:c>
      <x:c r="K4848" s="0" t="s">
        <x:v>56</x:v>
      </x:c>
      <x:c r="L4848" s="0">
        <x:v>18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142</x:v>
      </x:c>
      <x:c r="F4849" s="0" t="s">
        <x:v>143</x:v>
      </x:c>
      <x:c r="G4849" s="0" t="s">
        <x:v>119</x:v>
      </x:c>
      <x:c r="H4849" s="0" t="s">
        <x:v>119</x:v>
      </x:c>
      <x:c r="I4849" s="0" t="s">
        <x:v>85</x:v>
      </x:c>
      <x:c r="J4849" s="0" t="s">
        <x:v>86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142</x:v>
      </x:c>
      <x:c r="F4850" s="0" t="s">
        <x:v>143</x:v>
      </x:c>
      <x:c r="G4850" s="0" t="s">
        <x:v>119</x:v>
      </x:c>
      <x:c r="H4850" s="0" t="s">
        <x:v>119</x:v>
      </x:c>
      <x:c r="I4850" s="0" t="s">
        <x:v>87</x:v>
      </x:c>
      <x:c r="J4850" s="0" t="s">
        <x:v>88</x:v>
      </x:c>
      <x:c r="K4850" s="0" t="s">
        <x:v>56</x:v>
      </x:c>
      <x:c r="L4850" s="0">
        <x:v>27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142</x:v>
      </x:c>
      <x:c r="F4851" s="0" t="s">
        <x:v>143</x:v>
      </x:c>
      <x:c r="G4851" s="0" t="s">
        <x:v>119</x:v>
      </x:c>
      <x:c r="H4851" s="0" t="s">
        <x:v>119</x:v>
      </x:c>
      <x:c r="I4851" s="0" t="s">
        <x:v>89</x:v>
      </x:c>
      <x:c r="J4851" s="0" t="s">
        <x:v>90</x:v>
      </x:c>
      <x:c r="K4851" s="0" t="s">
        <x:v>56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142</x:v>
      </x:c>
      <x:c r="F4852" s="0" t="s">
        <x:v>143</x:v>
      </x:c>
      <x:c r="G4852" s="0" t="s">
        <x:v>119</x:v>
      </x:c>
      <x:c r="H4852" s="0" t="s">
        <x:v>119</x:v>
      </x:c>
      <x:c r="I4852" s="0" t="s">
        <x:v>91</x:v>
      </x:c>
      <x:c r="J4852" s="0" t="s">
        <x:v>92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142</x:v>
      </x:c>
      <x:c r="F4853" s="0" t="s">
        <x:v>143</x:v>
      </x:c>
      <x:c r="G4853" s="0" t="s">
        <x:v>119</x:v>
      </x:c>
      <x:c r="H4853" s="0" t="s">
        <x:v>119</x:v>
      </x:c>
      <x:c r="I4853" s="0" t="s">
        <x:v>93</x:v>
      </x:c>
      <x:c r="J4853" s="0" t="s">
        <x:v>94</x:v>
      </x:c>
      <x:c r="K4853" s="0" t="s">
        <x:v>56</x:v>
      </x:c>
      <x:c r="L4853" s="0">
        <x:v>30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142</x:v>
      </x:c>
      <x:c r="F4854" s="0" t="s">
        <x:v>143</x:v>
      </x:c>
      <x:c r="G4854" s="0" t="s">
        <x:v>119</x:v>
      </x:c>
      <x:c r="H4854" s="0" t="s">
        <x:v>119</x:v>
      </x:c>
      <x:c r="I4854" s="0" t="s">
        <x:v>95</x:v>
      </x:c>
      <x:c r="J4854" s="0" t="s">
        <x:v>96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142</x:v>
      </x:c>
      <x:c r="F4855" s="0" t="s">
        <x:v>143</x:v>
      </x:c>
      <x:c r="G4855" s="0" t="s">
        <x:v>119</x:v>
      </x:c>
      <x:c r="H4855" s="0" t="s">
        <x:v>119</x:v>
      </x:c>
      <x:c r="I4855" s="0" t="s">
        <x:v>97</x:v>
      </x:c>
      <x:c r="J4855" s="0" t="s">
        <x:v>98</x:v>
      </x:c>
      <x:c r="K4855" s="0" t="s">
        <x:v>56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142</x:v>
      </x:c>
      <x:c r="F4856" s="0" t="s">
        <x:v>143</x:v>
      </x:c>
      <x:c r="G4856" s="0" t="s">
        <x:v>119</x:v>
      </x:c>
      <x:c r="H4856" s="0" t="s">
        <x:v>119</x:v>
      </x:c>
      <x:c r="I4856" s="0" t="s">
        <x:v>99</x:v>
      </x:c>
      <x:c r="J4856" s="0" t="s">
        <x:v>100</x:v>
      </x:c>
      <x:c r="K4856" s="0" t="s">
        <x:v>56</x:v>
      </x:c>
      <x:c r="L4856" s="0">
        <x:v>8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142</x:v>
      </x:c>
      <x:c r="F4857" s="0" t="s">
        <x:v>143</x:v>
      </x:c>
      <x:c r="G4857" s="0" t="s">
        <x:v>119</x:v>
      </x:c>
      <x:c r="H4857" s="0" t="s">
        <x:v>119</x:v>
      </x:c>
      <x:c r="I4857" s="0" t="s">
        <x:v>101</x:v>
      </x:c>
      <x:c r="J4857" s="0" t="s">
        <x:v>102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142</x:v>
      </x:c>
      <x:c r="F4858" s="0" t="s">
        <x:v>143</x:v>
      </x:c>
      <x:c r="G4858" s="0" t="s">
        <x:v>119</x:v>
      </x:c>
      <x:c r="H4858" s="0" t="s">
        <x:v>119</x:v>
      </x:c>
      <x:c r="I4858" s="0" t="s">
        <x:v>103</x:v>
      </x:c>
      <x:c r="J4858" s="0" t="s">
        <x:v>104</x:v>
      </x:c>
      <x:c r="K4858" s="0" t="s">
        <x:v>56</x:v>
      </x:c>
      <x:c r="L4858" s="0">
        <x:v>34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142</x:v>
      </x:c>
      <x:c r="F4859" s="0" t="s">
        <x:v>143</x:v>
      </x:c>
      <x:c r="G4859" s="0" t="s">
        <x:v>119</x:v>
      </x:c>
      <x:c r="H4859" s="0" t="s">
        <x:v>119</x:v>
      </x:c>
      <x:c r="I4859" s="0" t="s">
        <x:v>105</x:v>
      </x:c>
      <x:c r="J4859" s="0" t="s">
        <x:v>106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142</x:v>
      </x:c>
      <x:c r="F4860" s="0" t="s">
        <x:v>143</x:v>
      </x:c>
      <x:c r="G4860" s="0" t="s">
        <x:v>119</x:v>
      </x:c>
      <x:c r="H4860" s="0" t="s">
        <x:v>119</x:v>
      </x:c>
      <x:c r="I4860" s="0" t="s">
        <x:v>107</x:v>
      </x:c>
      <x:c r="J4860" s="0" t="s">
        <x:v>108</x:v>
      </x:c>
      <x:c r="K4860" s="0" t="s">
        <x:v>56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142</x:v>
      </x:c>
      <x:c r="F4861" s="0" t="s">
        <x:v>143</x:v>
      </x:c>
      <x:c r="G4861" s="0" t="s">
        <x:v>119</x:v>
      </x:c>
      <x:c r="H4861" s="0" t="s">
        <x:v>119</x:v>
      </x:c>
      <x:c r="I4861" s="0" t="s">
        <x:v>109</x:v>
      </x:c>
      <x:c r="J4861" s="0" t="s">
        <x:v>110</x:v>
      </x:c>
      <x:c r="K4861" s="0" t="s">
        <x:v>56</x:v>
      </x:c>
      <x:c r="L4861" s="0">
        <x:v>7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142</x:v>
      </x:c>
      <x:c r="F4862" s="0" t="s">
        <x:v>143</x:v>
      </x:c>
      <x:c r="G4862" s="0" t="s">
        <x:v>119</x:v>
      </x:c>
      <x:c r="H4862" s="0" t="s">
        <x:v>119</x:v>
      </x:c>
      <x:c r="I4862" s="0" t="s">
        <x:v>111</x:v>
      </x:c>
      <x:c r="J4862" s="0" t="s">
        <x:v>112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142</x:v>
      </x:c>
      <x:c r="F4863" s="0" t="s">
        <x:v>143</x:v>
      </x:c>
      <x:c r="G4863" s="0" t="s">
        <x:v>119</x:v>
      </x:c>
      <x:c r="H4863" s="0" t="s">
        <x:v>119</x:v>
      </x:c>
      <x:c r="I4863" s="0" t="s">
        <x:v>113</x:v>
      </x:c>
      <x:c r="J4863" s="0" t="s">
        <x:v>114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142</x:v>
      </x:c>
      <x:c r="F4864" s="0" t="s">
        <x:v>143</x:v>
      </x:c>
      <x:c r="G4864" s="0" t="s">
        <x:v>119</x:v>
      </x:c>
      <x:c r="H4864" s="0" t="s">
        <x:v>119</x:v>
      </x:c>
      <x:c r="I4864" s="0" t="s">
        <x:v>115</x:v>
      </x:c>
      <x:c r="J4864" s="0" t="s">
        <x:v>116</x:v>
      </x:c>
      <x:c r="K4864" s="0" t="s">
        <x:v>56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142</x:v>
      </x:c>
      <x:c r="F4865" s="0" t="s">
        <x:v>143</x:v>
      </x:c>
      <x:c r="G4865" s="0" t="s">
        <x:v>119</x:v>
      </x:c>
      <x:c r="H4865" s="0" t="s">
        <x:v>119</x:v>
      </x:c>
      <x:c r="I4865" s="0" t="s">
        <x:v>117</x:v>
      </x:c>
      <x:c r="J4865" s="0" t="s">
        <x:v>118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144</x:v>
      </x:c>
      <x:c r="F4866" s="0" t="s">
        <x:v>145</x:v>
      </x:c>
      <x:c r="G4866" s="0" t="s">
        <x:v>54</x:v>
      </x:c>
      <x:c r="H4866" s="0" t="s">
        <x:v>54</x:v>
      </x:c>
      <x:c r="I4866" s="0" t="s">
        <x:v>52</x:v>
      </x:c>
      <x:c r="J4866" s="0" t="s">
        <x:v>55</x:v>
      </x:c>
      <x:c r="K4866" s="0" t="s">
        <x:v>56</x:v>
      </x:c>
      <x:c r="L4866" s="0">
        <x:v>796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144</x:v>
      </x:c>
      <x:c r="F4867" s="0" t="s">
        <x:v>145</x:v>
      </x:c>
      <x:c r="G4867" s="0" t="s">
        <x:v>54</x:v>
      </x:c>
      <x:c r="H4867" s="0" t="s">
        <x:v>54</x:v>
      </x:c>
      <x:c r="I4867" s="0" t="s">
        <x:v>57</x:v>
      </x:c>
      <x:c r="J4867" s="0" t="s">
        <x:v>58</x:v>
      </x:c>
      <x:c r="K4867" s="0" t="s">
        <x:v>56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144</x:v>
      </x:c>
      <x:c r="F4868" s="0" t="s">
        <x:v>145</x:v>
      </x:c>
      <x:c r="G4868" s="0" t="s">
        <x:v>54</x:v>
      </x:c>
      <x:c r="H4868" s="0" t="s">
        <x:v>54</x:v>
      </x:c>
      <x:c r="I4868" s="0" t="s">
        <x:v>59</x:v>
      </x:c>
      <x:c r="J4868" s="0" t="s">
        <x:v>60</x:v>
      </x:c>
      <x:c r="K4868" s="0" t="s">
        <x:v>56</x:v>
      </x:c>
      <x:c r="L4868" s="0">
        <x:v>216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144</x:v>
      </x:c>
      <x:c r="F4869" s="0" t="s">
        <x:v>145</x:v>
      </x:c>
      <x:c r="G4869" s="0" t="s">
        <x:v>54</x:v>
      </x:c>
      <x:c r="H4869" s="0" t="s">
        <x:v>54</x:v>
      </x:c>
      <x:c r="I4869" s="0" t="s">
        <x:v>61</x:v>
      </x:c>
      <x:c r="J4869" s="0" t="s">
        <x:v>62</x:v>
      </x:c>
      <x:c r="K4869" s="0" t="s">
        <x:v>56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144</x:v>
      </x:c>
      <x:c r="F4870" s="0" t="s">
        <x:v>145</x:v>
      </x:c>
      <x:c r="G4870" s="0" t="s">
        <x:v>54</x:v>
      </x:c>
      <x:c r="H4870" s="0" t="s">
        <x:v>54</x:v>
      </x:c>
      <x:c r="I4870" s="0" t="s">
        <x:v>63</x:v>
      </x:c>
      <x:c r="J4870" s="0" t="s">
        <x:v>64</x:v>
      </x:c>
      <x:c r="K4870" s="0" t="s">
        <x:v>56</x:v>
      </x:c>
      <x:c r="L4870" s="0">
        <x:v>22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144</x:v>
      </x:c>
      <x:c r="F4871" s="0" t="s">
        <x:v>145</x:v>
      </x:c>
      <x:c r="G4871" s="0" t="s">
        <x:v>54</x:v>
      </x:c>
      <x:c r="H4871" s="0" t="s">
        <x:v>54</x:v>
      </x:c>
      <x:c r="I4871" s="0" t="s">
        <x:v>65</x:v>
      </x:c>
      <x:c r="J4871" s="0" t="s">
        <x:v>66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144</x:v>
      </x:c>
      <x:c r="F4872" s="0" t="s">
        <x:v>145</x:v>
      </x:c>
      <x:c r="G4872" s="0" t="s">
        <x:v>54</x:v>
      </x:c>
      <x:c r="H4872" s="0" t="s">
        <x:v>54</x:v>
      </x:c>
      <x:c r="I4872" s="0" t="s">
        <x:v>67</x:v>
      </x:c>
      <x:c r="J4872" s="0" t="s">
        <x:v>68</x:v>
      </x:c>
      <x:c r="K4872" s="0" t="s">
        <x:v>56</x:v>
      </x:c>
      <x:c r="L4872" s="0">
        <x:v>48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144</x:v>
      </x:c>
      <x:c r="F4873" s="0" t="s">
        <x:v>145</x:v>
      </x:c>
      <x:c r="G4873" s="0" t="s">
        <x:v>54</x:v>
      </x:c>
      <x:c r="H4873" s="0" t="s">
        <x:v>54</x:v>
      </x:c>
      <x:c r="I4873" s="0" t="s">
        <x:v>69</x:v>
      </x:c>
      <x:c r="J4873" s="0" t="s">
        <x:v>70</x:v>
      </x:c>
      <x:c r="K4873" s="0" t="s">
        <x:v>56</x:v>
      </x:c>
      <x:c r="L4873" s="0">
        <x:v>8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144</x:v>
      </x:c>
      <x:c r="F4874" s="0" t="s">
        <x:v>145</x:v>
      </x:c>
      <x:c r="G4874" s="0" t="s">
        <x:v>54</x:v>
      </x:c>
      <x:c r="H4874" s="0" t="s">
        <x:v>54</x:v>
      </x:c>
      <x:c r="I4874" s="0" t="s">
        <x:v>71</x:v>
      </x:c>
      <x:c r="J4874" s="0" t="s">
        <x:v>72</x:v>
      </x:c>
      <x:c r="K4874" s="0" t="s">
        <x:v>56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144</x:v>
      </x:c>
      <x:c r="F4875" s="0" t="s">
        <x:v>145</x:v>
      </x:c>
      <x:c r="G4875" s="0" t="s">
        <x:v>54</x:v>
      </x:c>
      <x:c r="H4875" s="0" t="s">
        <x:v>54</x:v>
      </x:c>
      <x:c r="I4875" s="0" t="s">
        <x:v>73</x:v>
      </x:c>
      <x:c r="J4875" s="0" t="s">
        <x:v>74</x:v>
      </x:c>
      <x:c r="K4875" s="0" t="s">
        <x:v>56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144</x:v>
      </x:c>
      <x:c r="F4876" s="0" t="s">
        <x:v>145</x:v>
      </x:c>
      <x:c r="G4876" s="0" t="s">
        <x:v>54</x:v>
      </x:c>
      <x:c r="H4876" s="0" t="s">
        <x:v>54</x:v>
      </x:c>
      <x:c r="I4876" s="0" t="s">
        <x:v>75</x:v>
      </x:c>
      <x:c r="J4876" s="0" t="s">
        <x:v>76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144</x:v>
      </x:c>
      <x:c r="F4877" s="0" t="s">
        <x:v>145</x:v>
      </x:c>
      <x:c r="G4877" s="0" t="s">
        <x:v>54</x:v>
      </x:c>
      <x:c r="H4877" s="0" t="s">
        <x:v>54</x:v>
      </x:c>
      <x:c r="I4877" s="0" t="s">
        <x:v>77</x:v>
      </x:c>
      <x:c r="J4877" s="0" t="s">
        <x:v>78</x:v>
      </x:c>
      <x:c r="K4877" s="0" t="s">
        <x:v>56</x:v>
      </x:c>
      <x:c r="L4877" s="0">
        <x:v>22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144</x:v>
      </x:c>
      <x:c r="F4878" s="0" t="s">
        <x:v>145</x:v>
      </x:c>
      <x:c r="G4878" s="0" t="s">
        <x:v>54</x:v>
      </x:c>
      <x:c r="H4878" s="0" t="s">
        <x:v>54</x:v>
      </x:c>
      <x:c r="I4878" s="0" t="s">
        <x:v>79</x:v>
      </x:c>
      <x:c r="J4878" s="0" t="s">
        <x:v>80</x:v>
      </x:c>
      <x:c r="K4878" s="0" t="s">
        <x:v>56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144</x:v>
      </x:c>
      <x:c r="F4879" s="0" t="s">
        <x:v>145</x:v>
      </x:c>
      <x:c r="G4879" s="0" t="s">
        <x:v>54</x:v>
      </x:c>
      <x:c r="H4879" s="0" t="s">
        <x:v>54</x:v>
      </x:c>
      <x:c r="I4879" s="0" t="s">
        <x:v>81</x:v>
      </x:c>
      <x:c r="J4879" s="0" t="s">
        <x:v>82</x:v>
      </x:c>
      <x:c r="K4879" s="0" t="s">
        <x:v>56</x:v>
      </x:c>
      <x:c r="L4879" s="0">
        <x:v>31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144</x:v>
      </x:c>
      <x:c r="F4880" s="0" t="s">
        <x:v>145</x:v>
      </x:c>
      <x:c r="G4880" s="0" t="s">
        <x:v>54</x:v>
      </x:c>
      <x:c r="H4880" s="0" t="s">
        <x:v>54</x:v>
      </x:c>
      <x:c r="I4880" s="0" t="s">
        <x:v>83</x:v>
      </x:c>
      <x:c r="J4880" s="0" t="s">
        <x:v>84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144</x:v>
      </x:c>
      <x:c r="F4881" s="0" t="s">
        <x:v>145</x:v>
      </x:c>
      <x:c r="G4881" s="0" t="s">
        <x:v>54</x:v>
      </x:c>
      <x:c r="H4881" s="0" t="s">
        <x:v>54</x:v>
      </x:c>
      <x:c r="I4881" s="0" t="s">
        <x:v>85</x:v>
      </x:c>
      <x:c r="J4881" s="0" t="s">
        <x:v>86</x:v>
      </x:c>
      <x:c r="K4881" s="0" t="s">
        <x:v>56</x:v>
      </x:c>
      <x:c r="L4881" s="0">
        <x:v>6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144</x:v>
      </x:c>
      <x:c r="F4882" s="0" t="s">
        <x:v>145</x:v>
      </x:c>
      <x:c r="G4882" s="0" t="s">
        <x:v>54</x:v>
      </x:c>
      <x:c r="H4882" s="0" t="s">
        <x:v>54</x:v>
      </x:c>
      <x:c r="I4882" s="0" t="s">
        <x:v>87</x:v>
      </x:c>
      <x:c r="J4882" s="0" t="s">
        <x:v>88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144</x:v>
      </x:c>
      <x:c r="F4883" s="0" t="s">
        <x:v>145</x:v>
      </x:c>
      <x:c r="G4883" s="0" t="s">
        <x:v>54</x:v>
      </x:c>
      <x:c r="H4883" s="0" t="s">
        <x:v>54</x:v>
      </x:c>
      <x:c r="I4883" s="0" t="s">
        <x:v>89</x:v>
      </x:c>
      <x:c r="J4883" s="0" t="s">
        <x:v>90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144</x:v>
      </x:c>
      <x:c r="F4884" s="0" t="s">
        <x:v>145</x:v>
      </x:c>
      <x:c r="G4884" s="0" t="s">
        <x:v>54</x:v>
      </x:c>
      <x:c r="H4884" s="0" t="s">
        <x:v>54</x:v>
      </x:c>
      <x:c r="I4884" s="0" t="s">
        <x:v>91</x:v>
      </x:c>
      <x:c r="J4884" s="0" t="s">
        <x:v>92</x:v>
      </x:c>
      <x:c r="K4884" s="0" t="s">
        <x:v>56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144</x:v>
      </x:c>
      <x:c r="F4885" s="0" t="s">
        <x:v>145</x:v>
      </x:c>
      <x:c r="G4885" s="0" t="s">
        <x:v>54</x:v>
      </x:c>
      <x:c r="H4885" s="0" t="s">
        <x:v>54</x:v>
      </x:c>
      <x:c r="I4885" s="0" t="s">
        <x:v>93</x:v>
      </x:c>
      <x:c r="J4885" s="0" t="s">
        <x:v>94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144</x:v>
      </x:c>
      <x:c r="F4886" s="0" t="s">
        <x:v>145</x:v>
      </x:c>
      <x:c r="G4886" s="0" t="s">
        <x:v>54</x:v>
      </x:c>
      <x:c r="H4886" s="0" t="s">
        <x:v>54</x:v>
      </x:c>
      <x:c r="I4886" s="0" t="s">
        <x:v>95</x:v>
      </x:c>
      <x:c r="J4886" s="0" t="s">
        <x:v>96</x:v>
      </x:c>
      <x:c r="K4886" s="0" t="s">
        <x:v>56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144</x:v>
      </x:c>
      <x:c r="F4887" s="0" t="s">
        <x:v>145</x:v>
      </x:c>
      <x:c r="G4887" s="0" t="s">
        <x:v>54</x:v>
      </x:c>
      <x:c r="H4887" s="0" t="s">
        <x:v>54</x:v>
      </x:c>
      <x:c r="I4887" s="0" t="s">
        <x:v>97</x:v>
      </x:c>
      <x:c r="J4887" s="0" t="s">
        <x:v>98</x:v>
      </x:c>
      <x:c r="K4887" s="0" t="s">
        <x:v>56</x:v>
      </x:c>
      <x:c r="L4887" s="0">
        <x:v>5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144</x:v>
      </x:c>
      <x:c r="F4888" s="0" t="s">
        <x:v>145</x:v>
      </x:c>
      <x:c r="G4888" s="0" t="s">
        <x:v>54</x:v>
      </x:c>
      <x:c r="H4888" s="0" t="s">
        <x:v>54</x:v>
      </x:c>
      <x:c r="I4888" s="0" t="s">
        <x:v>99</x:v>
      </x:c>
      <x:c r="J4888" s="0" t="s">
        <x:v>100</x:v>
      </x:c>
      <x:c r="K4888" s="0" t="s">
        <x:v>56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144</x:v>
      </x:c>
      <x:c r="F4889" s="0" t="s">
        <x:v>145</x:v>
      </x:c>
      <x:c r="G4889" s="0" t="s">
        <x:v>54</x:v>
      </x:c>
      <x:c r="H4889" s="0" t="s">
        <x:v>54</x:v>
      </x:c>
      <x:c r="I4889" s="0" t="s">
        <x:v>101</x:v>
      </x:c>
      <x:c r="J4889" s="0" t="s">
        <x:v>102</x:v>
      </x:c>
      <x:c r="K4889" s="0" t="s">
        <x:v>56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144</x:v>
      </x:c>
      <x:c r="F4890" s="0" t="s">
        <x:v>145</x:v>
      </x:c>
      <x:c r="G4890" s="0" t="s">
        <x:v>54</x:v>
      </x:c>
      <x:c r="H4890" s="0" t="s">
        <x:v>54</x:v>
      </x:c>
      <x:c r="I4890" s="0" t="s">
        <x:v>103</x:v>
      </x:c>
      <x:c r="J4890" s="0" t="s">
        <x:v>104</x:v>
      </x:c>
      <x:c r="K4890" s="0" t="s">
        <x:v>56</x:v>
      </x:c>
      <x:c r="L4890" s="0">
        <x:v>120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144</x:v>
      </x:c>
      <x:c r="F4891" s="0" t="s">
        <x:v>145</x:v>
      </x:c>
      <x:c r="G4891" s="0" t="s">
        <x:v>54</x:v>
      </x:c>
      <x:c r="H4891" s="0" t="s">
        <x:v>54</x:v>
      </x:c>
      <x:c r="I4891" s="0" t="s">
        <x:v>105</x:v>
      </x:c>
      <x:c r="J4891" s="0" t="s">
        <x:v>106</x:v>
      </x:c>
      <x:c r="K4891" s="0" t="s">
        <x:v>56</x:v>
      </x:c>
      <x:c r="L4891" s="0">
        <x:v>2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144</x:v>
      </x:c>
      <x:c r="F4892" s="0" t="s">
        <x:v>145</x:v>
      </x:c>
      <x:c r="G4892" s="0" t="s">
        <x:v>54</x:v>
      </x:c>
      <x:c r="H4892" s="0" t="s">
        <x:v>54</x:v>
      </x:c>
      <x:c r="I4892" s="0" t="s">
        <x:v>107</x:v>
      </x:c>
      <x:c r="J4892" s="0" t="s">
        <x:v>108</x:v>
      </x:c>
      <x:c r="K4892" s="0" t="s">
        <x:v>56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144</x:v>
      </x:c>
      <x:c r="F4893" s="0" t="s">
        <x:v>145</x:v>
      </x:c>
      <x:c r="G4893" s="0" t="s">
        <x:v>54</x:v>
      </x:c>
      <x:c r="H4893" s="0" t="s">
        <x:v>54</x:v>
      </x:c>
      <x:c r="I4893" s="0" t="s">
        <x:v>109</x:v>
      </x:c>
      <x:c r="J4893" s="0" t="s">
        <x:v>110</x:v>
      </x:c>
      <x:c r="K4893" s="0" t="s">
        <x:v>56</x:v>
      </x:c>
      <x:c r="L4893" s="0">
        <x:v>51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144</x:v>
      </x:c>
      <x:c r="F4894" s="0" t="s">
        <x:v>145</x:v>
      </x:c>
      <x:c r="G4894" s="0" t="s">
        <x:v>54</x:v>
      </x:c>
      <x:c r="H4894" s="0" t="s">
        <x:v>54</x:v>
      </x:c>
      <x:c r="I4894" s="0" t="s">
        <x:v>111</x:v>
      </x:c>
      <x:c r="J4894" s="0" t="s">
        <x:v>112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144</x:v>
      </x:c>
      <x:c r="F4895" s="0" t="s">
        <x:v>145</x:v>
      </x:c>
      <x:c r="G4895" s="0" t="s">
        <x:v>54</x:v>
      </x:c>
      <x:c r="H4895" s="0" t="s">
        <x:v>54</x:v>
      </x:c>
      <x:c r="I4895" s="0" t="s">
        <x:v>113</x:v>
      </x:c>
      <x:c r="J4895" s="0" t="s">
        <x:v>114</x:v>
      </x:c>
      <x:c r="K4895" s="0" t="s">
        <x:v>56</x:v>
      </x:c>
      <x:c r="L4895" s="0">
        <x:v>13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144</x:v>
      </x:c>
      <x:c r="F4896" s="0" t="s">
        <x:v>145</x:v>
      </x:c>
      <x:c r="G4896" s="0" t="s">
        <x:v>54</x:v>
      </x:c>
      <x:c r="H4896" s="0" t="s">
        <x:v>54</x:v>
      </x:c>
      <x:c r="I4896" s="0" t="s">
        <x:v>115</x:v>
      </x:c>
      <x:c r="J4896" s="0" t="s">
        <x:v>116</x:v>
      </x:c>
      <x:c r="K4896" s="0" t="s">
        <x:v>56</x:v>
      </x:c>
      <x:c r="L4896" s="0">
        <x:v>21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144</x:v>
      </x:c>
      <x:c r="F4897" s="0" t="s">
        <x:v>145</x:v>
      </x:c>
      <x:c r="G4897" s="0" t="s">
        <x:v>54</x:v>
      </x:c>
      <x:c r="H4897" s="0" t="s">
        <x:v>54</x:v>
      </x:c>
      <x:c r="I4897" s="0" t="s">
        <x:v>117</x:v>
      </x:c>
      <x:c r="J4897" s="0" t="s">
        <x:v>118</x:v>
      </x:c>
      <x:c r="K4897" s="0" t="s">
        <x:v>56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144</x:v>
      </x:c>
      <x:c r="F4898" s="0" t="s">
        <x:v>145</x:v>
      </x:c>
      <x:c r="G4898" s="0" t="s">
        <x:v>119</x:v>
      </x:c>
      <x:c r="H4898" s="0" t="s">
        <x:v>119</x:v>
      </x:c>
      <x:c r="I4898" s="0" t="s">
        <x:v>52</x:v>
      </x:c>
      <x:c r="J4898" s="0" t="s">
        <x:v>55</x:v>
      </x:c>
      <x:c r="K4898" s="0" t="s">
        <x:v>56</x:v>
      </x:c>
      <x:c r="L4898" s="0">
        <x:v>1090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144</x:v>
      </x:c>
      <x:c r="F4899" s="0" t="s">
        <x:v>145</x:v>
      </x:c>
      <x:c r="G4899" s="0" t="s">
        <x:v>119</x:v>
      </x:c>
      <x:c r="H4899" s="0" t="s">
        <x:v>119</x:v>
      </x:c>
      <x:c r="I4899" s="0" t="s">
        <x:v>57</x:v>
      </x:c>
      <x:c r="J4899" s="0" t="s">
        <x:v>58</x:v>
      </x:c>
      <x:c r="K4899" s="0" t="s">
        <x:v>56</x:v>
      </x:c>
      <x:c r="L4899" s="0">
        <x:v>11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144</x:v>
      </x:c>
      <x:c r="F4900" s="0" t="s">
        <x:v>145</x:v>
      </x:c>
      <x:c r="G4900" s="0" t="s">
        <x:v>119</x:v>
      </x:c>
      <x:c r="H4900" s="0" t="s">
        <x:v>119</x:v>
      </x:c>
      <x:c r="I4900" s="0" t="s">
        <x:v>59</x:v>
      </x:c>
      <x:c r="J4900" s="0" t="s">
        <x:v>60</x:v>
      </x:c>
      <x:c r="K4900" s="0" t="s">
        <x:v>56</x:v>
      </x:c>
      <x:c r="L4900" s="0">
        <x:v>441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144</x:v>
      </x:c>
      <x:c r="F4901" s="0" t="s">
        <x:v>145</x:v>
      </x:c>
      <x:c r="G4901" s="0" t="s">
        <x:v>119</x:v>
      </x:c>
      <x:c r="H4901" s="0" t="s">
        <x:v>119</x:v>
      </x:c>
      <x:c r="I4901" s="0" t="s">
        <x:v>61</x:v>
      </x:c>
      <x:c r="J4901" s="0" t="s">
        <x:v>62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144</x:v>
      </x:c>
      <x:c r="F4902" s="0" t="s">
        <x:v>145</x:v>
      </x:c>
      <x:c r="G4902" s="0" t="s">
        <x:v>119</x:v>
      </x:c>
      <x:c r="H4902" s="0" t="s">
        <x:v>119</x:v>
      </x:c>
      <x:c r="I4902" s="0" t="s">
        <x:v>63</x:v>
      </x:c>
      <x:c r="J4902" s="0" t="s">
        <x:v>64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144</x:v>
      </x:c>
      <x:c r="F4903" s="0" t="s">
        <x:v>145</x:v>
      </x:c>
      <x:c r="G4903" s="0" t="s">
        <x:v>119</x:v>
      </x:c>
      <x:c r="H4903" s="0" t="s">
        <x:v>119</x:v>
      </x:c>
      <x:c r="I4903" s="0" t="s">
        <x:v>65</x:v>
      </x:c>
      <x:c r="J4903" s="0" t="s">
        <x:v>66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144</x:v>
      </x:c>
      <x:c r="F4904" s="0" t="s">
        <x:v>145</x:v>
      </x:c>
      <x:c r="G4904" s="0" t="s">
        <x:v>119</x:v>
      </x:c>
      <x:c r="H4904" s="0" t="s">
        <x:v>119</x:v>
      </x:c>
      <x:c r="I4904" s="0" t="s">
        <x:v>67</x:v>
      </x:c>
      <x:c r="J4904" s="0" t="s">
        <x:v>68</x:v>
      </x:c>
      <x:c r="K4904" s="0" t="s">
        <x:v>56</x:v>
      </x:c>
      <x:c r="L4904" s="0">
        <x:v>35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144</x:v>
      </x:c>
      <x:c r="F4905" s="0" t="s">
        <x:v>145</x:v>
      </x:c>
      <x:c r="G4905" s="0" t="s">
        <x:v>119</x:v>
      </x:c>
      <x:c r="H4905" s="0" t="s">
        <x:v>119</x:v>
      </x:c>
      <x:c r="I4905" s="0" t="s">
        <x:v>69</x:v>
      </x:c>
      <x:c r="J4905" s="0" t="s">
        <x:v>70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144</x:v>
      </x:c>
      <x:c r="F4906" s="0" t="s">
        <x:v>145</x:v>
      </x:c>
      <x:c r="G4906" s="0" t="s">
        <x:v>119</x:v>
      </x:c>
      <x:c r="H4906" s="0" t="s">
        <x:v>119</x:v>
      </x:c>
      <x:c r="I4906" s="0" t="s">
        <x:v>71</x:v>
      </x:c>
      <x:c r="J4906" s="0" t="s">
        <x:v>72</x:v>
      </x:c>
      <x:c r="K4906" s="0" t="s">
        <x:v>56</x:v>
      </x:c>
      <x:c r="L4906" s="0">
        <x:v>11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144</x:v>
      </x:c>
      <x:c r="F4907" s="0" t="s">
        <x:v>145</x:v>
      </x:c>
      <x:c r="G4907" s="0" t="s">
        <x:v>119</x:v>
      </x:c>
      <x:c r="H4907" s="0" t="s">
        <x:v>119</x:v>
      </x:c>
      <x:c r="I4907" s="0" t="s">
        <x:v>73</x:v>
      </x:c>
      <x:c r="J4907" s="0" t="s">
        <x:v>74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144</x:v>
      </x:c>
      <x:c r="F4908" s="0" t="s">
        <x:v>145</x:v>
      </x:c>
      <x:c r="G4908" s="0" t="s">
        <x:v>119</x:v>
      </x:c>
      <x:c r="H4908" s="0" t="s">
        <x:v>119</x:v>
      </x:c>
      <x:c r="I4908" s="0" t="s">
        <x:v>75</x:v>
      </x:c>
      <x:c r="J4908" s="0" t="s">
        <x:v>76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144</x:v>
      </x:c>
      <x:c r="F4909" s="0" t="s">
        <x:v>145</x:v>
      </x:c>
      <x:c r="G4909" s="0" t="s">
        <x:v>119</x:v>
      </x:c>
      <x:c r="H4909" s="0" t="s">
        <x:v>119</x:v>
      </x:c>
      <x:c r="I4909" s="0" t="s">
        <x:v>77</x:v>
      </x:c>
      <x:c r="J4909" s="0" t="s">
        <x:v>78</x:v>
      </x:c>
      <x:c r="K4909" s="0" t="s">
        <x:v>56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144</x:v>
      </x:c>
      <x:c r="F4910" s="0" t="s">
        <x:v>145</x:v>
      </x:c>
      <x:c r="G4910" s="0" t="s">
        <x:v>119</x:v>
      </x:c>
      <x:c r="H4910" s="0" t="s">
        <x:v>119</x:v>
      </x:c>
      <x:c r="I4910" s="0" t="s">
        <x:v>79</x:v>
      </x:c>
      <x:c r="J4910" s="0" t="s">
        <x:v>80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144</x:v>
      </x:c>
      <x:c r="F4911" s="0" t="s">
        <x:v>145</x:v>
      </x:c>
      <x:c r="G4911" s="0" t="s">
        <x:v>119</x:v>
      </x:c>
      <x:c r="H4911" s="0" t="s">
        <x:v>119</x:v>
      </x:c>
      <x:c r="I4911" s="0" t="s">
        <x:v>81</x:v>
      </x:c>
      <x:c r="J4911" s="0" t="s">
        <x:v>82</x:v>
      </x:c>
      <x:c r="K4911" s="0" t="s">
        <x:v>56</x:v>
      </x:c>
      <x:c r="L4911" s="0">
        <x:v>31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144</x:v>
      </x:c>
      <x:c r="F4912" s="0" t="s">
        <x:v>145</x:v>
      </x:c>
      <x:c r="G4912" s="0" t="s">
        <x:v>119</x:v>
      </x:c>
      <x:c r="H4912" s="0" t="s">
        <x:v>119</x:v>
      </x:c>
      <x:c r="I4912" s="0" t="s">
        <x:v>83</x:v>
      </x:c>
      <x:c r="J4912" s="0" t="s">
        <x:v>84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144</x:v>
      </x:c>
      <x:c r="F4913" s="0" t="s">
        <x:v>145</x:v>
      </x:c>
      <x:c r="G4913" s="0" t="s">
        <x:v>119</x:v>
      </x:c>
      <x:c r="H4913" s="0" t="s">
        <x:v>119</x:v>
      </x:c>
      <x:c r="I4913" s="0" t="s">
        <x:v>85</x:v>
      </x:c>
      <x:c r="J4913" s="0" t="s">
        <x:v>86</x:v>
      </x:c>
      <x:c r="K4913" s="0" t="s">
        <x:v>56</x:v>
      </x:c>
      <x:c r="L4913" s="0">
        <x:v>9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144</x:v>
      </x:c>
      <x:c r="F4914" s="0" t="s">
        <x:v>145</x:v>
      </x:c>
      <x:c r="G4914" s="0" t="s">
        <x:v>119</x:v>
      </x:c>
      <x:c r="H4914" s="0" t="s">
        <x:v>119</x:v>
      </x:c>
      <x:c r="I4914" s="0" t="s">
        <x:v>87</x:v>
      </x:c>
      <x:c r="J4914" s="0" t="s">
        <x:v>88</x:v>
      </x:c>
      <x:c r="K4914" s="0" t="s">
        <x:v>56</x:v>
      </x:c>
      <x:c r="L4914" s="0">
        <x:v>18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144</x:v>
      </x:c>
      <x:c r="F4915" s="0" t="s">
        <x:v>145</x:v>
      </x:c>
      <x:c r="G4915" s="0" t="s">
        <x:v>119</x:v>
      </x:c>
      <x:c r="H4915" s="0" t="s">
        <x:v>119</x:v>
      </x:c>
      <x:c r="I4915" s="0" t="s">
        <x:v>89</x:v>
      </x:c>
      <x:c r="J4915" s="0" t="s">
        <x:v>90</x:v>
      </x:c>
      <x:c r="K4915" s="0" t="s">
        <x:v>56</x:v>
      </x:c>
      <x:c r="L4915" s="0">
        <x:v>34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144</x:v>
      </x:c>
      <x:c r="F4916" s="0" t="s">
        <x:v>145</x:v>
      </x:c>
      <x:c r="G4916" s="0" t="s">
        <x:v>119</x:v>
      </x:c>
      <x:c r="H4916" s="0" t="s">
        <x:v>119</x:v>
      </x:c>
      <x:c r="I4916" s="0" t="s">
        <x:v>91</x:v>
      </x:c>
      <x:c r="J4916" s="0" t="s">
        <x:v>92</x:v>
      </x:c>
      <x:c r="K4916" s="0" t="s">
        <x:v>56</x:v>
      </x:c>
      <x:c r="L4916" s="0">
        <x:v>37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144</x:v>
      </x:c>
      <x:c r="F4917" s="0" t="s">
        <x:v>145</x:v>
      </x:c>
      <x:c r="G4917" s="0" t="s">
        <x:v>119</x:v>
      </x:c>
      <x:c r="H4917" s="0" t="s">
        <x:v>119</x:v>
      </x:c>
      <x:c r="I4917" s="0" t="s">
        <x:v>93</x:v>
      </x:c>
      <x:c r="J4917" s="0" t="s">
        <x:v>94</x:v>
      </x:c>
      <x:c r="K4917" s="0" t="s">
        <x:v>56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144</x:v>
      </x:c>
      <x:c r="F4918" s="0" t="s">
        <x:v>145</x:v>
      </x:c>
      <x:c r="G4918" s="0" t="s">
        <x:v>119</x:v>
      </x:c>
      <x:c r="H4918" s="0" t="s">
        <x:v>119</x:v>
      </x:c>
      <x:c r="I4918" s="0" t="s">
        <x:v>95</x:v>
      </x:c>
      <x:c r="J4918" s="0" t="s">
        <x:v>96</x:v>
      </x:c>
      <x:c r="K4918" s="0" t="s">
        <x:v>56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144</x:v>
      </x:c>
      <x:c r="F4919" s="0" t="s">
        <x:v>145</x:v>
      </x:c>
      <x:c r="G4919" s="0" t="s">
        <x:v>119</x:v>
      </x:c>
      <x:c r="H4919" s="0" t="s">
        <x:v>119</x:v>
      </x:c>
      <x:c r="I4919" s="0" t="s">
        <x:v>97</x:v>
      </x:c>
      <x:c r="J4919" s="0" t="s">
        <x:v>98</x:v>
      </x:c>
      <x:c r="K4919" s="0" t="s">
        <x:v>56</x:v>
      </x:c>
      <x:c r="L4919" s="0">
        <x:v>6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144</x:v>
      </x:c>
      <x:c r="F4920" s="0" t="s">
        <x:v>145</x:v>
      </x:c>
      <x:c r="G4920" s="0" t="s">
        <x:v>119</x:v>
      </x:c>
      <x:c r="H4920" s="0" t="s">
        <x:v>119</x:v>
      </x:c>
      <x:c r="I4920" s="0" t="s">
        <x:v>99</x:v>
      </x:c>
      <x:c r="J4920" s="0" t="s">
        <x:v>100</x:v>
      </x:c>
      <x:c r="K4920" s="0" t="s">
        <x:v>56</x:v>
      </x:c>
      <x:c r="L4920" s="0">
        <x:v>18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144</x:v>
      </x:c>
      <x:c r="F4921" s="0" t="s">
        <x:v>145</x:v>
      </x:c>
      <x:c r="G4921" s="0" t="s">
        <x:v>119</x:v>
      </x:c>
      <x:c r="H4921" s="0" t="s">
        <x:v>119</x:v>
      </x:c>
      <x:c r="I4921" s="0" t="s">
        <x:v>101</x:v>
      </x:c>
      <x:c r="J4921" s="0" t="s">
        <x:v>102</x:v>
      </x:c>
      <x:c r="K4921" s="0" t="s">
        <x:v>56</x:v>
      </x:c>
      <x:c r="L4921" s="0">
        <x:v>30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144</x:v>
      </x:c>
      <x:c r="F4922" s="0" t="s">
        <x:v>145</x:v>
      </x:c>
      <x:c r="G4922" s="0" t="s">
        <x:v>119</x:v>
      </x:c>
      <x:c r="H4922" s="0" t="s">
        <x:v>119</x:v>
      </x:c>
      <x:c r="I4922" s="0" t="s">
        <x:v>103</x:v>
      </x:c>
      <x:c r="J4922" s="0" t="s">
        <x:v>104</x:v>
      </x:c>
      <x:c r="K4922" s="0" t="s">
        <x:v>56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144</x:v>
      </x:c>
      <x:c r="F4923" s="0" t="s">
        <x:v>145</x:v>
      </x:c>
      <x:c r="G4923" s="0" t="s">
        <x:v>119</x:v>
      </x:c>
      <x:c r="H4923" s="0" t="s">
        <x:v>119</x:v>
      </x:c>
      <x:c r="I4923" s="0" t="s">
        <x:v>105</x:v>
      </x:c>
      <x:c r="J4923" s="0" t="s">
        <x:v>106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144</x:v>
      </x:c>
      <x:c r="F4924" s="0" t="s">
        <x:v>145</x:v>
      </x:c>
      <x:c r="G4924" s="0" t="s">
        <x:v>119</x:v>
      </x:c>
      <x:c r="H4924" s="0" t="s">
        <x:v>119</x:v>
      </x:c>
      <x:c r="I4924" s="0" t="s">
        <x:v>107</x:v>
      </x:c>
      <x:c r="J4924" s="0" t="s">
        <x:v>108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144</x:v>
      </x:c>
      <x:c r="F4925" s="0" t="s">
        <x:v>145</x:v>
      </x:c>
      <x:c r="G4925" s="0" t="s">
        <x:v>119</x:v>
      </x:c>
      <x:c r="H4925" s="0" t="s">
        <x:v>119</x:v>
      </x:c>
      <x:c r="I4925" s="0" t="s">
        <x:v>109</x:v>
      </x:c>
      <x:c r="J4925" s="0" t="s">
        <x:v>110</x:v>
      </x:c>
      <x:c r="K4925" s="0" t="s">
        <x:v>56</x:v>
      </x:c>
      <x:c r="L4925" s="0">
        <x:v>58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144</x:v>
      </x:c>
      <x:c r="F4926" s="0" t="s">
        <x:v>145</x:v>
      </x:c>
      <x:c r="G4926" s="0" t="s">
        <x:v>119</x:v>
      </x:c>
      <x:c r="H4926" s="0" t="s">
        <x:v>119</x:v>
      </x:c>
      <x:c r="I4926" s="0" t="s">
        <x:v>111</x:v>
      </x:c>
      <x:c r="J4926" s="0" t="s">
        <x:v>112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144</x:v>
      </x:c>
      <x:c r="F4927" s="0" t="s">
        <x:v>145</x:v>
      </x:c>
      <x:c r="G4927" s="0" t="s">
        <x:v>119</x:v>
      </x:c>
      <x:c r="H4927" s="0" t="s">
        <x:v>119</x:v>
      </x:c>
      <x:c r="I4927" s="0" t="s">
        <x:v>113</x:v>
      </x:c>
      <x:c r="J4927" s="0" t="s">
        <x:v>114</x:v>
      </x:c>
      <x:c r="K4927" s="0" t="s">
        <x:v>56</x:v>
      </x:c>
      <x:c r="L4927" s="0">
        <x:v>13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144</x:v>
      </x:c>
      <x:c r="F4928" s="0" t="s">
        <x:v>145</x:v>
      </x:c>
      <x:c r="G4928" s="0" t="s">
        <x:v>119</x:v>
      </x:c>
      <x:c r="H4928" s="0" t="s">
        <x:v>119</x:v>
      </x:c>
      <x:c r="I4928" s="0" t="s">
        <x:v>115</x:v>
      </x:c>
      <x:c r="J4928" s="0" t="s">
        <x:v>116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144</x:v>
      </x:c>
      <x:c r="F4929" s="0" t="s">
        <x:v>145</x:v>
      </x:c>
      <x:c r="G4929" s="0" t="s">
        <x:v>119</x:v>
      </x:c>
      <x:c r="H4929" s="0" t="s">
        <x:v>119</x:v>
      </x:c>
      <x:c r="I4929" s="0" t="s">
        <x:v>117</x:v>
      </x:c>
      <x:c r="J4929" s="0" t="s">
        <x:v>118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146</x:v>
      </x:c>
      <x:c r="F4930" s="0" t="s">
        <x:v>147</x:v>
      </x:c>
      <x:c r="G4930" s="0" t="s">
        <x:v>54</x:v>
      </x:c>
      <x:c r="H4930" s="0" t="s">
        <x:v>54</x:v>
      </x:c>
      <x:c r="I4930" s="0" t="s">
        <x:v>52</x:v>
      </x:c>
      <x:c r="J4930" s="0" t="s">
        <x:v>55</x:v>
      </x:c>
      <x:c r="K4930" s="0" t="s">
        <x:v>56</x:v>
      </x:c>
      <x:c r="L4930" s="0">
        <x:v>5176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146</x:v>
      </x:c>
      <x:c r="F4931" s="0" t="s">
        <x:v>147</x:v>
      </x:c>
      <x:c r="G4931" s="0" t="s">
        <x:v>54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68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146</x:v>
      </x:c>
      <x:c r="F4932" s="0" t="s">
        <x:v>147</x:v>
      </x:c>
      <x:c r="G4932" s="0" t="s">
        <x:v>54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781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146</x:v>
      </x:c>
      <x:c r="F4933" s="0" t="s">
        <x:v>147</x:v>
      </x:c>
      <x:c r="G4933" s="0" t="s">
        <x:v>54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105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146</x:v>
      </x:c>
      <x:c r="F4934" s="0" t="s">
        <x:v>147</x:v>
      </x:c>
      <x:c r="G4934" s="0" t="s">
        <x:v>54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382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146</x:v>
      </x:c>
      <x:c r="F4935" s="0" t="s">
        <x:v>147</x:v>
      </x:c>
      <x:c r="G4935" s="0" t="s">
        <x:v>54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231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146</x:v>
      </x:c>
      <x:c r="F4936" s="0" t="s">
        <x:v>147</x:v>
      </x:c>
      <x:c r="G4936" s="0" t="s">
        <x:v>54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239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146</x:v>
      </x:c>
      <x:c r="F4937" s="0" t="s">
        <x:v>147</x:v>
      </x:c>
      <x:c r="G4937" s="0" t="s">
        <x:v>54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128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146</x:v>
      </x:c>
      <x:c r="F4938" s="0" t="s">
        <x:v>147</x:v>
      </x:c>
      <x:c r="G4938" s="0" t="s">
        <x:v>54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146</x:v>
      </x:c>
      <x:c r="F4939" s="0" t="s">
        <x:v>147</x:v>
      </x:c>
      <x:c r="G4939" s="0" t="s">
        <x:v>54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131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146</x:v>
      </x:c>
      <x:c r="F4940" s="0" t="s">
        <x:v>147</x:v>
      </x:c>
      <x:c r="G4940" s="0" t="s">
        <x:v>54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159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146</x:v>
      </x:c>
      <x:c r="F4941" s="0" t="s">
        <x:v>147</x:v>
      </x:c>
      <x:c r="G4941" s="0" t="s">
        <x:v>54</x:v>
      </x:c>
      <x:c r="H4941" s="0" t="s">
        <x:v>54</x:v>
      </x:c>
      <x:c r="I4941" s="0" t="s">
        <x:v>77</x:v>
      </x:c>
      <x:c r="J4941" s="0" t="s">
        <x:v>78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146</x:v>
      </x:c>
      <x:c r="F4942" s="0" t="s">
        <x:v>147</x:v>
      </x:c>
      <x:c r="G4942" s="0" t="s">
        <x:v>54</x:v>
      </x:c>
      <x:c r="H4942" s="0" t="s">
        <x:v>54</x:v>
      </x:c>
      <x:c r="I4942" s="0" t="s">
        <x:v>79</x:v>
      </x:c>
      <x:c r="J4942" s="0" t="s">
        <x:v>80</x:v>
      </x:c>
      <x:c r="K4942" s="0" t="s">
        <x:v>56</x:v>
      </x:c>
      <x:c r="L4942" s="0">
        <x:v>104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146</x:v>
      </x:c>
      <x:c r="F4943" s="0" t="s">
        <x:v>147</x:v>
      </x:c>
      <x:c r="G4943" s="0" t="s">
        <x:v>54</x:v>
      </x:c>
      <x:c r="H4943" s="0" t="s">
        <x:v>54</x:v>
      </x:c>
      <x:c r="I4943" s="0" t="s">
        <x:v>81</x:v>
      </x:c>
      <x:c r="J4943" s="0" t="s">
        <x:v>82</x:v>
      </x:c>
      <x:c r="K4943" s="0" t="s">
        <x:v>56</x:v>
      </x:c>
      <x:c r="L4943" s="0">
        <x:v>109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146</x:v>
      </x:c>
      <x:c r="F4944" s="0" t="s">
        <x:v>147</x:v>
      </x:c>
      <x:c r="G4944" s="0" t="s">
        <x:v>54</x:v>
      </x:c>
      <x:c r="H4944" s="0" t="s">
        <x:v>54</x:v>
      </x:c>
      <x:c r="I4944" s="0" t="s">
        <x:v>83</x:v>
      </x:c>
      <x:c r="J4944" s="0" t="s">
        <x:v>84</x:v>
      </x:c>
      <x:c r="K4944" s="0" t="s">
        <x:v>56</x:v>
      </x:c>
      <x:c r="L4944" s="0">
        <x:v>139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146</x:v>
      </x:c>
      <x:c r="F4945" s="0" t="s">
        <x:v>147</x:v>
      </x:c>
      <x:c r="G4945" s="0" t="s">
        <x:v>54</x:v>
      </x:c>
      <x:c r="H4945" s="0" t="s">
        <x:v>54</x:v>
      </x:c>
      <x:c r="I4945" s="0" t="s">
        <x:v>85</x:v>
      </x:c>
      <x:c r="J4945" s="0" t="s">
        <x:v>86</x:v>
      </x:c>
      <x:c r="K4945" s="0" t="s">
        <x:v>56</x:v>
      </x:c>
      <x:c r="L4945" s="0">
        <x:v>98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146</x:v>
      </x:c>
      <x:c r="F4946" s="0" t="s">
        <x:v>147</x:v>
      </x:c>
      <x:c r="G4946" s="0" t="s">
        <x:v>54</x:v>
      </x:c>
      <x:c r="H4946" s="0" t="s">
        <x:v>54</x:v>
      </x:c>
      <x:c r="I4946" s="0" t="s">
        <x:v>87</x:v>
      </x:c>
      <x:c r="J4946" s="0" t="s">
        <x:v>88</x:v>
      </x:c>
      <x:c r="K4946" s="0" t="s">
        <x:v>56</x:v>
      </x:c>
      <x:c r="L4946" s="0">
        <x:v>178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146</x:v>
      </x:c>
      <x:c r="F4947" s="0" t="s">
        <x:v>147</x:v>
      </x:c>
      <x:c r="G4947" s="0" t="s">
        <x:v>54</x:v>
      </x:c>
      <x:c r="H4947" s="0" t="s">
        <x:v>54</x:v>
      </x:c>
      <x:c r="I4947" s="0" t="s">
        <x:v>89</x:v>
      </x:c>
      <x:c r="J4947" s="0" t="s">
        <x:v>90</x:v>
      </x:c>
      <x:c r="K4947" s="0" t="s">
        <x:v>56</x:v>
      </x:c>
      <x:c r="L4947" s="0">
        <x:v>167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146</x:v>
      </x:c>
      <x:c r="F4948" s="0" t="s">
        <x:v>147</x:v>
      </x:c>
      <x:c r="G4948" s="0" t="s">
        <x:v>54</x:v>
      </x:c>
      <x:c r="H4948" s="0" t="s">
        <x:v>54</x:v>
      </x:c>
      <x:c r="I4948" s="0" t="s">
        <x:v>91</x:v>
      </x:c>
      <x:c r="J4948" s="0" t="s">
        <x:v>92</x:v>
      </x:c>
      <x:c r="K4948" s="0" t="s">
        <x:v>56</x:v>
      </x:c>
      <x:c r="L4948" s="0">
        <x:v>478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146</x:v>
      </x:c>
      <x:c r="F4949" s="0" t="s">
        <x:v>147</x:v>
      </x:c>
      <x:c r="G4949" s="0" t="s">
        <x:v>54</x:v>
      </x:c>
      <x:c r="H4949" s="0" t="s">
        <x:v>54</x:v>
      </x:c>
      <x:c r="I4949" s="0" t="s">
        <x:v>93</x:v>
      </x:c>
      <x:c r="J4949" s="0" t="s">
        <x:v>94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146</x:v>
      </x:c>
      <x:c r="F4950" s="0" t="s">
        <x:v>147</x:v>
      </x:c>
      <x:c r="G4950" s="0" t="s">
        <x:v>54</x:v>
      </x:c>
      <x:c r="H4950" s="0" t="s">
        <x:v>54</x:v>
      </x:c>
      <x:c r="I4950" s="0" t="s">
        <x:v>95</x:v>
      </x:c>
      <x:c r="J4950" s="0" t="s">
        <x:v>96</x:v>
      </x:c>
      <x:c r="K4950" s="0" t="s">
        <x:v>56</x:v>
      </x:c>
      <x:c r="L4950" s="0">
        <x:v>140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146</x:v>
      </x:c>
      <x:c r="F4951" s="0" t="s">
        <x:v>147</x:v>
      </x:c>
      <x:c r="G4951" s="0" t="s">
        <x:v>54</x:v>
      </x:c>
      <x:c r="H4951" s="0" t="s">
        <x:v>54</x:v>
      </x:c>
      <x:c r="I4951" s="0" t="s">
        <x:v>97</x:v>
      </x:c>
      <x:c r="J4951" s="0" t="s">
        <x:v>98</x:v>
      </x:c>
      <x:c r="K4951" s="0" t="s">
        <x:v>56</x:v>
      </x:c>
      <x:c r="L4951" s="0">
        <x:v>146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146</x:v>
      </x:c>
      <x:c r="F4952" s="0" t="s">
        <x:v>147</x:v>
      </x:c>
      <x:c r="G4952" s="0" t="s">
        <x:v>54</x:v>
      </x:c>
      <x:c r="H4952" s="0" t="s">
        <x:v>54</x:v>
      </x:c>
      <x:c r="I4952" s="0" t="s">
        <x:v>99</x:v>
      </x:c>
      <x:c r="J4952" s="0" t="s">
        <x:v>100</x:v>
      </x:c>
      <x:c r="K4952" s="0" t="s">
        <x:v>56</x:v>
      </x:c>
      <x:c r="L4952" s="0">
        <x:v>170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146</x:v>
      </x:c>
      <x:c r="F4953" s="0" t="s">
        <x:v>147</x:v>
      </x:c>
      <x:c r="G4953" s="0" t="s">
        <x:v>54</x:v>
      </x:c>
      <x:c r="H4953" s="0" t="s">
        <x:v>54</x:v>
      </x:c>
      <x:c r="I4953" s="0" t="s">
        <x:v>101</x:v>
      </x:c>
      <x:c r="J4953" s="0" t="s">
        <x:v>102</x:v>
      </x:c>
      <x:c r="K4953" s="0" t="s">
        <x:v>56</x:v>
      </x:c>
      <x:c r="L4953" s="0">
        <x:v>116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146</x:v>
      </x:c>
      <x:c r="F4954" s="0" t="s">
        <x:v>147</x:v>
      </x:c>
      <x:c r="G4954" s="0" t="s">
        <x:v>54</x:v>
      </x:c>
      <x:c r="H4954" s="0" t="s">
        <x:v>54</x:v>
      </x:c>
      <x:c r="I4954" s="0" t="s">
        <x:v>103</x:v>
      </x:c>
      <x:c r="J4954" s="0" t="s">
        <x:v>104</x:v>
      </x:c>
      <x:c r="K4954" s="0" t="s">
        <x:v>56</x:v>
      </x:c>
      <x:c r="L4954" s="0">
        <x:v>160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146</x:v>
      </x:c>
      <x:c r="F4955" s="0" t="s">
        <x:v>147</x:v>
      </x:c>
      <x:c r="G4955" s="0" t="s">
        <x:v>54</x:v>
      </x:c>
      <x:c r="H4955" s="0" t="s">
        <x:v>54</x:v>
      </x:c>
      <x:c r="I4955" s="0" t="s">
        <x:v>105</x:v>
      </x:c>
      <x:c r="J4955" s="0" t="s">
        <x:v>106</x:v>
      </x:c>
      <x:c r="K4955" s="0" t="s">
        <x:v>56</x:v>
      </x:c>
      <x:c r="L4955" s="0">
        <x:v>27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146</x:v>
      </x:c>
      <x:c r="F4956" s="0" t="s">
        <x:v>147</x:v>
      </x:c>
      <x:c r="G4956" s="0" t="s">
        <x:v>54</x:v>
      </x:c>
      <x:c r="H4956" s="0" t="s">
        <x:v>54</x:v>
      </x:c>
      <x:c r="I4956" s="0" t="s">
        <x:v>107</x:v>
      </x:c>
      <x:c r="J4956" s="0" t="s">
        <x:v>108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146</x:v>
      </x:c>
      <x:c r="F4957" s="0" t="s">
        <x:v>147</x:v>
      </x:c>
      <x:c r="G4957" s="0" t="s">
        <x:v>54</x:v>
      </x:c>
      <x:c r="H4957" s="0" t="s">
        <x:v>54</x:v>
      </x:c>
      <x:c r="I4957" s="0" t="s">
        <x:v>109</x:v>
      </x:c>
      <x:c r="J4957" s="0" t="s">
        <x:v>110</x:v>
      </x:c>
      <x:c r="K4957" s="0" t="s">
        <x:v>56</x:v>
      </x:c>
      <x:c r="L4957" s="0">
        <x:v>76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146</x:v>
      </x:c>
      <x:c r="F4958" s="0" t="s">
        <x:v>147</x:v>
      </x:c>
      <x:c r="G4958" s="0" t="s">
        <x:v>54</x:v>
      </x:c>
      <x:c r="H4958" s="0" t="s">
        <x:v>54</x:v>
      </x:c>
      <x:c r="I4958" s="0" t="s">
        <x:v>111</x:v>
      </x:c>
      <x:c r="J4958" s="0" t="s">
        <x:v>112</x:v>
      </x:c>
      <x:c r="K4958" s="0" t="s">
        <x:v>56</x:v>
      </x:c>
      <x:c r="L4958" s="0">
        <x:v>55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146</x:v>
      </x:c>
      <x:c r="F4959" s="0" t="s">
        <x:v>147</x:v>
      </x:c>
      <x:c r="G4959" s="0" t="s">
        <x:v>54</x:v>
      </x:c>
      <x:c r="H4959" s="0" t="s">
        <x:v>54</x:v>
      </x:c>
      <x:c r="I4959" s="0" t="s">
        <x:v>113</x:v>
      </x:c>
      <x:c r="J4959" s="0" t="s">
        <x:v>114</x:v>
      </x:c>
      <x:c r="K4959" s="0" t="s">
        <x:v>56</x:v>
      </x:c>
      <x:c r="L4959" s="0">
        <x:v>46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146</x:v>
      </x:c>
      <x:c r="F4960" s="0" t="s">
        <x:v>147</x:v>
      </x:c>
      <x:c r="G4960" s="0" t="s">
        <x:v>54</x:v>
      </x:c>
      <x:c r="H4960" s="0" t="s">
        <x:v>54</x:v>
      </x:c>
      <x:c r="I4960" s="0" t="s">
        <x:v>115</x:v>
      </x:c>
      <x:c r="J4960" s="0" t="s">
        <x:v>116</x:v>
      </x:c>
      <x:c r="K4960" s="0" t="s">
        <x:v>56</x:v>
      </x:c>
      <x:c r="L4960" s="0">
        <x:v>76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146</x:v>
      </x:c>
      <x:c r="F4961" s="0" t="s">
        <x:v>147</x:v>
      </x:c>
      <x:c r="G4961" s="0" t="s">
        <x:v>54</x:v>
      </x:c>
      <x:c r="H4961" s="0" t="s">
        <x:v>54</x:v>
      </x:c>
      <x:c r="I4961" s="0" t="s">
        <x:v>117</x:v>
      </x:c>
      <x:c r="J4961" s="0" t="s">
        <x:v>118</x:v>
      </x:c>
      <x:c r="K4961" s="0" t="s">
        <x:v>56</x:v>
      </x:c>
      <x:c r="L4961" s="0">
        <x:v>39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146</x:v>
      </x:c>
      <x:c r="F4962" s="0" t="s">
        <x:v>147</x:v>
      </x:c>
      <x:c r="G4962" s="0" t="s">
        <x:v>119</x:v>
      </x:c>
      <x:c r="H4962" s="0" t="s">
        <x:v>119</x:v>
      </x:c>
      <x:c r="I4962" s="0" t="s">
        <x:v>52</x:v>
      </x:c>
      <x:c r="J4962" s="0" t="s">
        <x:v>55</x:v>
      </x:c>
      <x:c r="K4962" s="0" t="s">
        <x:v>56</x:v>
      </x:c>
      <x:c r="L4962" s="0">
        <x:v>4230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146</x:v>
      </x:c>
      <x:c r="F4963" s="0" t="s">
        <x:v>147</x:v>
      </x:c>
      <x:c r="G4963" s="0" t="s">
        <x:v>119</x:v>
      </x:c>
      <x:c r="H4963" s="0" t="s">
        <x:v>119</x:v>
      </x:c>
      <x:c r="I4963" s="0" t="s">
        <x:v>57</x:v>
      </x:c>
      <x:c r="J4963" s="0" t="s">
        <x:v>58</x:v>
      </x:c>
      <x:c r="K4963" s="0" t="s">
        <x:v>56</x:v>
      </x:c>
      <x:c r="L4963" s="0">
        <x:v>55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146</x:v>
      </x:c>
      <x:c r="F4964" s="0" t="s">
        <x:v>147</x:v>
      </x:c>
      <x:c r="G4964" s="0" t="s">
        <x:v>119</x:v>
      </x:c>
      <x:c r="H4964" s="0" t="s">
        <x:v>119</x:v>
      </x:c>
      <x:c r="I4964" s="0" t="s">
        <x:v>59</x:v>
      </x:c>
      <x:c r="J4964" s="0" t="s">
        <x:v>60</x:v>
      </x:c>
      <x:c r="K4964" s="0" t="s">
        <x:v>56</x:v>
      </x:c>
      <x:c r="L4964" s="0">
        <x:v>555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146</x:v>
      </x:c>
      <x:c r="F4965" s="0" t="s">
        <x:v>147</x:v>
      </x:c>
      <x:c r="G4965" s="0" t="s">
        <x:v>119</x:v>
      </x:c>
      <x:c r="H4965" s="0" t="s">
        <x:v>119</x:v>
      </x:c>
      <x:c r="I4965" s="0" t="s">
        <x:v>61</x:v>
      </x:c>
      <x:c r="J4965" s="0" t="s">
        <x:v>62</x:v>
      </x:c>
      <x:c r="K4965" s="0" t="s">
        <x:v>56</x:v>
      </x:c>
      <x:c r="L4965" s="0">
        <x:v>86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146</x:v>
      </x:c>
      <x:c r="F4966" s="0" t="s">
        <x:v>147</x:v>
      </x:c>
      <x:c r="G4966" s="0" t="s">
        <x:v>119</x:v>
      </x:c>
      <x:c r="H4966" s="0" t="s">
        <x:v>119</x:v>
      </x:c>
      <x:c r="I4966" s="0" t="s">
        <x:v>63</x:v>
      </x:c>
      <x:c r="J4966" s="0" t="s">
        <x:v>64</x:v>
      </x:c>
      <x:c r="K4966" s="0" t="s">
        <x:v>56</x:v>
      </x:c>
      <x:c r="L4966" s="0">
        <x:v>307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146</x:v>
      </x:c>
      <x:c r="F4967" s="0" t="s">
        <x:v>147</x:v>
      </x:c>
      <x:c r="G4967" s="0" t="s">
        <x:v>119</x:v>
      </x:c>
      <x:c r="H4967" s="0" t="s">
        <x:v>119</x:v>
      </x:c>
      <x:c r="I4967" s="0" t="s">
        <x:v>65</x:v>
      </x:c>
      <x:c r="J4967" s="0" t="s">
        <x:v>66</x:v>
      </x:c>
      <x:c r="K4967" s="0" t="s">
        <x:v>56</x:v>
      </x:c>
      <x:c r="L4967" s="0">
        <x:v>167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146</x:v>
      </x:c>
      <x:c r="F4968" s="0" t="s">
        <x:v>147</x:v>
      </x:c>
      <x:c r="G4968" s="0" t="s">
        <x:v>119</x:v>
      </x:c>
      <x:c r="H4968" s="0" t="s">
        <x:v>119</x:v>
      </x:c>
      <x:c r="I4968" s="0" t="s">
        <x:v>67</x:v>
      </x:c>
      <x:c r="J4968" s="0" t="s">
        <x:v>68</x:v>
      </x:c>
      <x:c r="K4968" s="0" t="s">
        <x:v>56</x:v>
      </x:c>
      <x:c r="L4968" s="0">
        <x:v>198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146</x:v>
      </x:c>
      <x:c r="F4969" s="0" t="s">
        <x:v>147</x:v>
      </x:c>
      <x:c r="G4969" s="0" t="s">
        <x:v>119</x:v>
      </x:c>
      <x:c r="H4969" s="0" t="s">
        <x:v>119</x:v>
      </x:c>
      <x:c r="I4969" s="0" t="s">
        <x:v>69</x:v>
      </x:c>
      <x:c r="J4969" s="0" t="s">
        <x:v>70</x:v>
      </x:c>
      <x:c r="K4969" s="0" t="s">
        <x:v>56</x:v>
      </x:c>
      <x:c r="L4969" s="0">
        <x:v>74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146</x:v>
      </x:c>
      <x:c r="F4970" s="0" t="s">
        <x:v>147</x:v>
      </x:c>
      <x:c r="G4970" s="0" t="s">
        <x:v>119</x:v>
      </x:c>
      <x:c r="H4970" s="0" t="s">
        <x:v>119</x:v>
      </x:c>
      <x:c r="I4970" s="0" t="s">
        <x:v>71</x:v>
      </x:c>
      <x:c r="J4970" s="0" t="s">
        <x:v>72</x:v>
      </x:c>
      <x:c r="K4970" s="0" t="s">
        <x:v>56</x:v>
      </x:c>
      <x:c r="L4970" s="0">
        <x:v>164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146</x:v>
      </x:c>
      <x:c r="F4971" s="0" t="s">
        <x:v>147</x:v>
      </x:c>
      <x:c r="G4971" s="0" t="s">
        <x:v>119</x:v>
      </x:c>
      <x:c r="H4971" s="0" t="s">
        <x:v>119</x:v>
      </x:c>
      <x:c r="I4971" s="0" t="s">
        <x:v>73</x:v>
      </x:c>
      <x:c r="J4971" s="0" t="s">
        <x:v>74</x:v>
      </x:c>
      <x:c r="K4971" s="0" t="s">
        <x:v>56</x:v>
      </x:c>
      <x:c r="L4971" s="0">
        <x:v>142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146</x:v>
      </x:c>
      <x:c r="F4972" s="0" t="s">
        <x:v>147</x:v>
      </x:c>
      <x:c r="G4972" s="0" t="s">
        <x:v>119</x:v>
      </x:c>
      <x:c r="H4972" s="0" t="s">
        <x:v>119</x:v>
      </x:c>
      <x:c r="I4972" s="0" t="s">
        <x:v>75</x:v>
      </x:c>
      <x:c r="J4972" s="0" t="s">
        <x:v>76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146</x:v>
      </x:c>
      <x:c r="F4973" s="0" t="s">
        <x:v>147</x:v>
      </x:c>
      <x:c r="G4973" s="0" t="s">
        <x:v>119</x:v>
      </x:c>
      <x:c r="H4973" s="0" t="s">
        <x:v>119</x:v>
      </x:c>
      <x:c r="I4973" s="0" t="s">
        <x:v>77</x:v>
      </x:c>
      <x:c r="J4973" s="0" t="s">
        <x:v>78</x:v>
      </x:c>
      <x:c r="K4973" s="0" t="s">
        <x:v>56</x:v>
      </x:c>
      <x:c r="L4973" s="0">
        <x:v>123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146</x:v>
      </x:c>
      <x:c r="F4974" s="0" t="s">
        <x:v>147</x:v>
      </x:c>
      <x:c r="G4974" s="0" t="s">
        <x:v>119</x:v>
      </x:c>
      <x:c r="H4974" s="0" t="s">
        <x:v>119</x:v>
      </x:c>
      <x:c r="I4974" s="0" t="s">
        <x:v>79</x:v>
      </x:c>
      <x:c r="J4974" s="0" t="s">
        <x:v>80</x:v>
      </x:c>
      <x:c r="K4974" s="0" t="s">
        <x:v>56</x:v>
      </x:c>
      <x:c r="L4974" s="0">
        <x:v>91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146</x:v>
      </x:c>
      <x:c r="F4975" s="0" t="s">
        <x:v>147</x:v>
      </x:c>
      <x:c r="G4975" s="0" t="s">
        <x:v>119</x:v>
      </x:c>
      <x:c r="H4975" s="0" t="s">
        <x:v>119</x:v>
      </x:c>
      <x:c r="I4975" s="0" t="s">
        <x:v>81</x:v>
      </x:c>
      <x:c r="J4975" s="0" t="s">
        <x:v>82</x:v>
      </x:c>
      <x:c r="K4975" s="0" t="s">
        <x:v>56</x:v>
      </x:c>
      <x:c r="L4975" s="0">
        <x:v>106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146</x:v>
      </x:c>
      <x:c r="F4976" s="0" t="s">
        <x:v>147</x:v>
      </x:c>
      <x:c r="G4976" s="0" t="s">
        <x:v>119</x:v>
      </x:c>
      <x:c r="H4976" s="0" t="s">
        <x:v>119</x:v>
      </x:c>
      <x:c r="I4976" s="0" t="s">
        <x:v>83</x:v>
      </x:c>
      <x:c r="J4976" s="0" t="s">
        <x:v>84</x:v>
      </x:c>
      <x:c r="K4976" s="0" t="s">
        <x:v>56</x:v>
      </x:c>
      <x:c r="L4976" s="0">
        <x:v>114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146</x:v>
      </x:c>
      <x:c r="F4977" s="0" t="s">
        <x:v>147</x:v>
      </x:c>
      <x:c r="G4977" s="0" t="s">
        <x:v>119</x:v>
      </x:c>
      <x:c r="H4977" s="0" t="s">
        <x:v>119</x:v>
      </x:c>
      <x:c r="I4977" s="0" t="s">
        <x:v>85</x:v>
      </x:c>
      <x:c r="J4977" s="0" t="s">
        <x:v>86</x:v>
      </x:c>
      <x:c r="K4977" s="0" t="s">
        <x:v>56</x:v>
      </x:c>
      <x:c r="L4977" s="0">
        <x:v>69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146</x:v>
      </x:c>
      <x:c r="F4978" s="0" t="s">
        <x:v>147</x:v>
      </x:c>
      <x:c r="G4978" s="0" t="s">
        <x:v>119</x:v>
      </x:c>
      <x:c r="H4978" s="0" t="s">
        <x:v>119</x:v>
      </x:c>
      <x:c r="I4978" s="0" t="s">
        <x:v>87</x:v>
      </x:c>
      <x:c r="J4978" s="0" t="s">
        <x:v>88</x:v>
      </x:c>
      <x:c r="K4978" s="0" t="s">
        <x:v>56</x:v>
      </x:c>
      <x:c r="L4978" s="0">
        <x:v>158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146</x:v>
      </x:c>
      <x:c r="F4979" s="0" t="s">
        <x:v>147</x:v>
      </x:c>
      <x:c r="G4979" s="0" t="s">
        <x:v>119</x:v>
      </x:c>
      <x:c r="H4979" s="0" t="s">
        <x:v>119</x:v>
      </x:c>
      <x:c r="I4979" s="0" t="s">
        <x:v>89</x:v>
      </x:c>
      <x:c r="J4979" s="0" t="s">
        <x:v>90</x:v>
      </x:c>
      <x:c r="K4979" s="0" t="s">
        <x:v>56</x:v>
      </x:c>
      <x:c r="L4979" s="0">
        <x:v>138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146</x:v>
      </x:c>
      <x:c r="F4980" s="0" t="s">
        <x:v>147</x:v>
      </x:c>
      <x:c r="G4980" s="0" t="s">
        <x:v>119</x:v>
      </x:c>
      <x:c r="H4980" s="0" t="s">
        <x:v>119</x:v>
      </x:c>
      <x:c r="I4980" s="0" t="s">
        <x:v>91</x:v>
      </x:c>
      <x:c r="J4980" s="0" t="s">
        <x:v>92</x:v>
      </x:c>
      <x:c r="K4980" s="0" t="s">
        <x:v>56</x:v>
      </x:c>
      <x:c r="L4980" s="0">
        <x:v>364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146</x:v>
      </x:c>
      <x:c r="F4981" s="0" t="s">
        <x:v>147</x:v>
      </x:c>
      <x:c r="G4981" s="0" t="s">
        <x:v>119</x:v>
      </x:c>
      <x:c r="H4981" s="0" t="s">
        <x:v>119</x:v>
      </x:c>
      <x:c r="I4981" s="0" t="s">
        <x:v>93</x:v>
      </x:c>
      <x:c r="J4981" s="0" t="s">
        <x:v>94</x:v>
      </x:c>
      <x:c r="K4981" s="0" t="s">
        <x:v>56</x:v>
      </x:c>
      <x:c r="L4981" s="0">
        <x:v>162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146</x:v>
      </x:c>
      <x:c r="F4982" s="0" t="s">
        <x:v>147</x:v>
      </x:c>
      <x:c r="G4982" s="0" t="s">
        <x:v>119</x:v>
      </x:c>
      <x:c r="H4982" s="0" t="s">
        <x:v>119</x:v>
      </x:c>
      <x:c r="I4982" s="0" t="s">
        <x:v>95</x:v>
      </x:c>
      <x:c r="J4982" s="0" t="s">
        <x:v>96</x:v>
      </x:c>
      <x:c r="K4982" s="0" t="s">
        <x:v>56</x:v>
      </x:c>
      <x:c r="L4982" s="0">
        <x:v>129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146</x:v>
      </x:c>
      <x:c r="F4983" s="0" t="s">
        <x:v>147</x:v>
      </x:c>
      <x:c r="G4983" s="0" t="s">
        <x:v>119</x:v>
      </x:c>
      <x:c r="H4983" s="0" t="s">
        <x:v>119</x:v>
      </x:c>
      <x:c r="I4983" s="0" t="s">
        <x:v>97</x:v>
      </x:c>
      <x:c r="J4983" s="0" t="s">
        <x:v>98</x:v>
      </x:c>
      <x:c r="K4983" s="0" t="s">
        <x:v>56</x:v>
      </x:c>
      <x:c r="L4983" s="0">
        <x:v>111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146</x:v>
      </x:c>
      <x:c r="F4984" s="0" t="s">
        <x:v>147</x:v>
      </x:c>
      <x:c r="G4984" s="0" t="s">
        <x:v>119</x:v>
      </x:c>
      <x:c r="H4984" s="0" t="s">
        <x:v>119</x:v>
      </x:c>
      <x:c r="I4984" s="0" t="s">
        <x:v>99</x:v>
      </x:c>
      <x:c r="J4984" s="0" t="s">
        <x:v>100</x:v>
      </x:c>
      <x:c r="K4984" s="0" t="s">
        <x:v>56</x:v>
      </x:c>
      <x:c r="L4984" s="0">
        <x:v>166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146</x:v>
      </x:c>
      <x:c r="F4985" s="0" t="s">
        <x:v>147</x:v>
      </x:c>
      <x:c r="G4985" s="0" t="s">
        <x:v>119</x:v>
      </x:c>
      <x:c r="H4985" s="0" t="s">
        <x:v>119</x:v>
      </x:c>
      <x:c r="I4985" s="0" t="s">
        <x:v>101</x:v>
      </x:c>
      <x:c r="J4985" s="0" t="s">
        <x:v>102</x:v>
      </x:c>
      <x:c r="K4985" s="0" t="s">
        <x:v>56</x:v>
      </x:c>
      <x:c r="L4985" s="0">
        <x:v>93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146</x:v>
      </x:c>
      <x:c r="F4986" s="0" t="s">
        <x:v>147</x:v>
      </x:c>
      <x:c r="G4986" s="0" t="s">
        <x:v>119</x:v>
      </x:c>
      <x:c r="H4986" s="0" t="s">
        <x:v>119</x:v>
      </x:c>
      <x:c r="I4986" s="0" t="s">
        <x:v>103</x:v>
      </x:c>
      <x:c r="J4986" s="0" t="s">
        <x:v>104</x:v>
      </x:c>
      <x:c r="K4986" s="0" t="s">
        <x:v>56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146</x:v>
      </x:c>
      <x:c r="F4987" s="0" t="s">
        <x:v>147</x:v>
      </x:c>
      <x:c r="G4987" s="0" t="s">
        <x:v>119</x:v>
      </x:c>
      <x:c r="H4987" s="0" t="s">
        <x:v>119</x:v>
      </x:c>
      <x:c r="I4987" s="0" t="s">
        <x:v>105</x:v>
      </x:c>
      <x:c r="J4987" s="0" t="s">
        <x:v>106</x:v>
      </x:c>
      <x:c r="K4987" s="0" t="s">
        <x:v>56</x:v>
      </x:c>
      <x:c r="L4987" s="0">
        <x:v>15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146</x:v>
      </x:c>
      <x:c r="F4988" s="0" t="s">
        <x:v>147</x:v>
      </x:c>
      <x:c r="G4988" s="0" t="s">
        <x:v>119</x:v>
      </x:c>
      <x:c r="H4988" s="0" t="s">
        <x:v>119</x:v>
      </x:c>
      <x:c r="I4988" s="0" t="s">
        <x:v>107</x:v>
      </x:c>
      <x:c r="J4988" s="0" t="s">
        <x:v>108</x:v>
      </x:c>
      <x:c r="K4988" s="0" t="s">
        <x:v>56</x:v>
      </x:c>
      <x:c r="L4988" s="0">
        <x:v>88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146</x:v>
      </x:c>
      <x:c r="F4989" s="0" t="s">
        <x:v>147</x:v>
      </x:c>
      <x:c r="G4989" s="0" t="s">
        <x:v>119</x:v>
      </x:c>
      <x:c r="H4989" s="0" t="s">
        <x:v>119</x:v>
      </x:c>
      <x:c r="I4989" s="0" t="s">
        <x:v>109</x:v>
      </x:c>
      <x:c r="J4989" s="0" t="s">
        <x:v>110</x:v>
      </x:c>
      <x:c r="K4989" s="0" t="s">
        <x:v>56</x:v>
      </x:c>
      <x:c r="L4989" s="0">
        <x:v>79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146</x:v>
      </x:c>
      <x:c r="F4990" s="0" t="s">
        <x:v>147</x:v>
      </x:c>
      <x:c r="G4990" s="0" t="s">
        <x:v>119</x:v>
      </x:c>
      <x:c r="H4990" s="0" t="s">
        <x:v>119</x:v>
      </x:c>
      <x:c r="I4990" s="0" t="s">
        <x:v>111</x:v>
      </x:c>
      <x:c r="J4990" s="0" t="s">
        <x:v>112</x:v>
      </x:c>
      <x:c r="K4990" s="0" t="s">
        <x:v>56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146</x:v>
      </x:c>
      <x:c r="F4991" s="0" t="s">
        <x:v>147</x:v>
      </x:c>
      <x:c r="G4991" s="0" t="s">
        <x:v>119</x:v>
      </x:c>
      <x:c r="H4991" s="0" t="s">
        <x:v>119</x:v>
      </x:c>
      <x:c r="I4991" s="0" t="s">
        <x:v>113</x:v>
      </x:c>
      <x:c r="J4991" s="0" t="s">
        <x:v>114</x:v>
      </x:c>
      <x:c r="K4991" s="0" t="s">
        <x:v>56</x:v>
      </x:c>
      <x:c r="L4991" s="0">
        <x:v>45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146</x:v>
      </x:c>
      <x:c r="F4992" s="0" t="s">
        <x:v>147</x:v>
      </x:c>
      <x:c r="G4992" s="0" t="s">
        <x:v>119</x:v>
      </x:c>
      <x:c r="H4992" s="0" t="s">
        <x:v>119</x:v>
      </x:c>
      <x:c r="I4992" s="0" t="s">
        <x:v>115</x:v>
      </x:c>
      <x:c r="J4992" s="0" t="s">
        <x:v>116</x:v>
      </x:c>
      <x:c r="K4992" s="0" t="s">
        <x:v>56</x:v>
      </x:c>
      <x:c r="L4992" s="0">
        <x:v>69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146</x:v>
      </x:c>
      <x:c r="F4993" s="0" t="s">
        <x:v>147</x:v>
      </x:c>
      <x:c r="G4993" s="0" t="s">
        <x:v>119</x:v>
      </x:c>
      <x:c r="H4993" s="0" t="s">
        <x:v>119</x:v>
      </x:c>
      <x:c r="I4993" s="0" t="s">
        <x:v>117</x:v>
      </x:c>
      <x:c r="J4993" s="0" t="s">
        <x:v>118</x:v>
      </x:c>
      <x:c r="K4993" s="0" t="s">
        <x:v>56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148</x:v>
      </x:c>
      <x:c r="F4994" s="0" t="s">
        <x:v>149</x:v>
      </x:c>
      <x:c r="G4994" s="0" t="s">
        <x:v>54</x:v>
      </x:c>
      <x:c r="H4994" s="0" t="s">
        <x:v>54</x:v>
      </x:c>
      <x:c r="I4994" s="0" t="s">
        <x:v>52</x:v>
      </x:c>
      <x:c r="J4994" s="0" t="s">
        <x:v>55</x:v>
      </x:c>
      <x:c r="K4994" s="0" t="s">
        <x:v>56</x:v>
      </x:c>
      <x:c r="L4994" s="0">
        <x:v>4428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148</x:v>
      </x:c>
      <x:c r="F4995" s="0" t="s">
        <x:v>149</x:v>
      </x:c>
      <x:c r="G4995" s="0" t="s">
        <x:v>54</x:v>
      </x:c>
      <x:c r="H4995" s="0" t="s">
        <x:v>54</x:v>
      </x:c>
      <x:c r="I4995" s="0" t="s">
        <x:v>57</x:v>
      </x:c>
      <x:c r="J4995" s="0" t="s">
        <x:v>58</x:v>
      </x:c>
      <x:c r="K4995" s="0" t="s">
        <x:v>56</x:v>
      </x:c>
      <x:c r="L4995" s="0">
        <x:v>54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148</x:v>
      </x:c>
      <x:c r="F4996" s="0" t="s">
        <x:v>149</x:v>
      </x:c>
      <x:c r="G4996" s="0" t="s">
        <x:v>54</x:v>
      </x:c>
      <x:c r="H4996" s="0" t="s">
        <x:v>54</x:v>
      </x:c>
      <x:c r="I4996" s="0" t="s">
        <x:v>59</x:v>
      </x:c>
      <x:c r="J4996" s="0" t="s">
        <x:v>60</x:v>
      </x:c>
      <x:c r="K4996" s="0" t="s">
        <x:v>56</x:v>
      </x:c>
      <x:c r="L4996" s="0">
        <x:v>1017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148</x:v>
      </x:c>
      <x:c r="F4997" s="0" t="s">
        <x:v>149</x:v>
      </x:c>
      <x:c r="G4997" s="0" t="s">
        <x:v>54</x:v>
      </x:c>
      <x:c r="H4997" s="0" t="s">
        <x:v>54</x:v>
      </x:c>
      <x:c r="I4997" s="0" t="s">
        <x:v>61</x:v>
      </x:c>
      <x:c r="J4997" s="0" t="s">
        <x:v>62</x:v>
      </x:c>
      <x:c r="K4997" s="0" t="s">
        <x:v>56</x:v>
      </x:c>
      <x:c r="L4997" s="0">
        <x:v>117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148</x:v>
      </x:c>
      <x:c r="F4998" s="0" t="s">
        <x:v>149</x:v>
      </x:c>
      <x:c r="G4998" s="0" t="s">
        <x:v>54</x:v>
      </x:c>
      <x:c r="H4998" s="0" t="s">
        <x:v>54</x:v>
      </x:c>
      <x:c r="I4998" s="0" t="s">
        <x:v>63</x:v>
      </x:c>
      <x:c r="J4998" s="0" t="s">
        <x:v>64</x:v>
      </x:c>
      <x:c r="K4998" s="0" t="s">
        <x:v>56</x:v>
      </x:c>
      <x:c r="L4998" s="0">
        <x:v>288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148</x:v>
      </x:c>
      <x:c r="F4999" s="0" t="s">
        <x:v>149</x:v>
      </x:c>
      <x:c r="G4999" s="0" t="s">
        <x:v>54</x:v>
      </x:c>
      <x:c r="H4999" s="0" t="s">
        <x:v>54</x:v>
      </x:c>
      <x:c r="I4999" s="0" t="s">
        <x:v>65</x:v>
      </x:c>
      <x:c r="J4999" s="0" t="s">
        <x:v>66</x:v>
      </x:c>
      <x:c r="K4999" s="0" t="s">
        <x:v>56</x:v>
      </x:c>
      <x:c r="L4999" s="0">
        <x:v>302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148</x:v>
      </x:c>
      <x:c r="F5000" s="0" t="s">
        <x:v>149</x:v>
      </x:c>
      <x:c r="G5000" s="0" t="s">
        <x:v>54</x:v>
      </x:c>
      <x:c r="H5000" s="0" t="s">
        <x:v>54</x:v>
      </x:c>
      <x:c r="I5000" s="0" t="s">
        <x:v>67</x:v>
      </x:c>
      <x:c r="J5000" s="0" t="s">
        <x:v>68</x:v>
      </x:c>
      <x:c r="K5000" s="0" t="s">
        <x:v>56</x:v>
      </x:c>
      <x:c r="L5000" s="0">
        <x:v>147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148</x:v>
      </x:c>
      <x:c r="F5001" s="0" t="s">
        <x:v>149</x:v>
      </x:c>
      <x:c r="G5001" s="0" t="s">
        <x:v>54</x:v>
      </x:c>
      <x:c r="H5001" s="0" t="s">
        <x:v>54</x:v>
      </x:c>
      <x:c r="I5001" s="0" t="s">
        <x:v>69</x:v>
      </x:c>
      <x:c r="J5001" s="0" t="s">
        <x:v>70</x:v>
      </x:c>
      <x:c r="K5001" s="0" t="s">
        <x:v>56</x:v>
      </x:c>
      <x:c r="L5001" s="0">
        <x:v>71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148</x:v>
      </x:c>
      <x:c r="F5002" s="0" t="s">
        <x:v>149</x:v>
      </x:c>
      <x:c r="G5002" s="0" t="s">
        <x:v>54</x:v>
      </x:c>
      <x:c r="H5002" s="0" t="s">
        <x:v>54</x:v>
      </x:c>
      <x:c r="I5002" s="0" t="s">
        <x:v>71</x:v>
      </x:c>
      <x:c r="J5002" s="0" t="s">
        <x:v>72</x:v>
      </x:c>
      <x:c r="K5002" s="0" t="s">
        <x:v>56</x:v>
      </x:c>
      <x:c r="L5002" s="0">
        <x:v>84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148</x:v>
      </x:c>
      <x:c r="F5003" s="0" t="s">
        <x:v>149</x:v>
      </x:c>
      <x:c r="G5003" s="0" t="s">
        <x:v>54</x:v>
      </x:c>
      <x:c r="H5003" s="0" t="s">
        <x:v>54</x:v>
      </x:c>
      <x:c r="I5003" s="0" t="s">
        <x:v>73</x:v>
      </x:c>
      <x:c r="J5003" s="0" t="s">
        <x:v>74</x:v>
      </x:c>
      <x:c r="K5003" s="0" t="s">
        <x:v>56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148</x:v>
      </x:c>
      <x:c r="F5004" s="0" t="s">
        <x:v>149</x:v>
      </x:c>
      <x:c r="G5004" s="0" t="s">
        <x:v>54</x:v>
      </x:c>
      <x:c r="H5004" s="0" t="s">
        <x:v>54</x:v>
      </x:c>
      <x:c r="I5004" s="0" t="s">
        <x:v>75</x:v>
      </x:c>
      <x:c r="J5004" s="0" t="s">
        <x:v>76</x:v>
      </x:c>
      <x:c r="K5004" s="0" t="s">
        <x:v>56</x:v>
      </x:c>
      <x:c r="L5004" s="0">
        <x:v>110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148</x:v>
      </x:c>
      <x:c r="F5005" s="0" t="s">
        <x:v>149</x:v>
      </x:c>
      <x:c r="G5005" s="0" t="s">
        <x:v>54</x:v>
      </x:c>
      <x:c r="H5005" s="0" t="s">
        <x:v>54</x:v>
      </x:c>
      <x:c r="I5005" s="0" t="s">
        <x:v>77</x:v>
      </x:c>
      <x:c r="J5005" s="0" t="s">
        <x:v>78</x:v>
      </x:c>
      <x:c r="K5005" s="0" t="s">
        <x:v>56</x:v>
      </x:c>
      <x:c r="L5005" s="0">
        <x:v>145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148</x:v>
      </x:c>
      <x:c r="F5006" s="0" t="s">
        <x:v>149</x:v>
      </x:c>
      <x:c r="G5006" s="0" t="s">
        <x:v>54</x:v>
      </x:c>
      <x:c r="H5006" s="0" t="s">
        <x:v>54</x:v>
      </x:c>
      <x:c r="I5006" s="0" t="s">
        <x:v>79</x:v>
      </x:c>
      <x:c r="J5006" s="0" t="s">
        <x:v>80</x:v>
      </x:c>
      <x:c r="K5006" s="0" t="s">
        <x:v>56</x:v>
      </x:c>
      <x:c r="L5006" s="0">
        <x:v>64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148</x:v>
      </x:c>
      <x:c r="F5007" s="0" t="s">
        <x:v>149</x:v>
      </x:c>
      <x:c r="G5007" s="0" t="s">
        <x:v>54</x:v>
      </x:c>
      <x:c r="H5007" s="0" t="s">
        <x:v>54</x:v>
      </x:c>
      <x:c r="I5007" s="0" t="s">
        <x:v>81</x:v>
      </x:c>
      <x:c r="J5007" s="0" t="s">
        <x:v>82</x:v>
      </x:c>
      <x:c r="K5007" s="0" t="s">
        <x:v>56</x:v>
      </x:c>
      <x:c r="L5007" s="0">
        <x:v>61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148</x:v>
      </x:c>
      <x:c r="F5008" s="0" t="s">
        <x:v>149</x:v>
      </x:c>
      <x:c r="G5008" s="0" t="s">
        <x:v>54</x:v>
      </x:c>
      <x:c r="H5008" s="0" t="s">
        <x:v>54</x:v>
      </x:c>
      <x:c r="I5008" s="0" t="s">
        <x:v>83</x:v>
      </x:c>
      <x:c r="J5008" s="0" t="s">
        <x:v>84</x:v>
      </x:c>
      <x:c r="K5008" s="0" t="s">
        <x:v>56</x:v>
      </x:c>
      <x:c r="L5008" s="0">
        <x:v>109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148</x:v>
      </x:c>
      <x:c r="F5009" s="0" t="s">
        <x:v>149</x:v>
      </x:c>
      <x:c r="G5009" s="0" t="s">
        <x:v>54</x:v>
      </x:c>
      <x:c r="H5009" s="0" t="s">
        <x:v>54</x:v>
      </x:c>
      <x:c r="I5009" s="0" t="s">
        <x:v>85</x:v>
      </x:c>
      <x:c r="J5009" s="0" t="s">
        <x:v>86</x:v>
      </x:c>
      <x:c r="K5009" s="0" t="s">
        <x:v>56</x:v>
      </x:c>
      <x:c r="L5009" s="0">
        <x:v>80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148</x:v>
      </x:c>
      <x:c r="F5010" s="0" t="s">
        <x:v>149</x:v>
      </x:c>
      <x:c r="G5010" s="0" t="s">
        <x:v>54</x:v>
      </x:c>
      <x:c r="H5010" s="0" t="s">
        <x:v>54</x:v>
      </x:c>
      <x:c r="I5010" s="0" t="s">
        <x:v>87</x:v>
      </x:c>
      <x:c r="J5010" s="0" t="s">
        <x:v>88</x:v>
      </x:c>
      <x:c r="K5010" s="0" t="s">
        <x:v>56</x:v>
      </x:c>
      <x:c r="L5010" s="0">
        <x:v>108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148</x:v>
      </x:c>
      <x:c r="F5011" s="0" t="s">
        <x:v>149</x:v>
      </x:c>
      <x:c r="G5011" s="0" t="s">
        <x:v>54</x:v>
      </x:c>
      <x:c r="H5011" s="0" t="s">
        <x:v>54</x:v>
      </x:c>
      <x:c r="I5011" s="0" t="s">
        <x:v>89</x:v>
      </x:c>
      <x:c r="J5011" s="0" t="s">
        <x:v>90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148</x:v>
      </x:c>
      <x:c r="F5012" s="0" t="s">
        <x:v>149</x:v>
      </x:c>
      <x:c r="G5012" s="0" t="s">
        <x:v>54</x:v>
      </x:c>
      <x:c r="H5012" s="0" t="s">
        <x:v>54</x:v>
      </x:c>
      <x:c r="I5012" s="0" t="s">
        <x:v>91</x:v>
      </x:c>
      <x:c r="J5012" s="0" t="s">
        <x:v>92</x:v>
      </x:c>
      <x:c r="K5012" s="0" t="s">
        <x:v>56</x:v>
      </x:c>
      <x:c r="L5012" s="0">
        <x:v>265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148</x:v>
      </x:c>
      <x:c r="F5013" s="0" t="s">
        <x:v>149</x:v>
      </x:c>
      <x:c r="G5013" s="0" t="s">
        <x:v>54</x:v>
      </x:c>
      <x:c r="H5013" s="0" t="s">
        <x:v>54</x:v>
      </x:c>
      <x:c r="I5013" s="0" t="s">
        <x:v>93</x:v>
      </x:c>
      <x:c r="J5013" s="0" t="s">
        <x:v>94</x:v>
      </x:c>
      <x:c r="K5013" s="0" t="s">
        <x:v>56</x:v>
      </x:c>
      <x:c r="L5013" s="0">
        <x:v>115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148</x:v>
      </x:c>
      <x:c r="F5014" s="0" t="s">
        <x:v>149</x:v>
      </x:c>
      <x:c r="G5014" s="0" t="s">
        <x:v>54</x:v>
      </x:c>
      <x:c r="H5014" s="0" t="s">
        <x:v>54</x:v>
      </x:c>
      <x:c r="I5014" s="0" t="s">
        <x:v>95</x:v>
      </x:c>
      <x:c r="J5014" s="0" t="s">
        <x:v>96</x:v>
      </x:c>
      <x:c r="K5014" s="0" t="s">
        <x:v>56</x:v>
      </x:c>
      <x:c r="L5014" s="0">
        <x:v>204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148</x:v>
      </x:c>
      <x:c r="F5015" s="0" t="s">
        <x:v>149</x:v>
      </x:c>
      <x:c r="G5015" s="0" t="s">
        <x:v>54</x:v>
      </x:c>
      <x:c r="H5015" s="0" t="s">
        <x:v>54</x:v>
      </x:c>
      <x:c r="I5015" s="0" t="s">
        <x:v>97</x:v>
      </x:c>
      <x:c r="J5015" s="0" t="s">
        <x:v>98</x:v>
      </x:c>
      <x:c r="K5015" s="0" t="s">
        <x:v>56</x:v>
      </x:c>
      <x:c r="L5015" s="0">
        <x:v>123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148</x:v>
      </x:c>
      <x:c r="F5016" s="0" t="s">
        <x:v>149</x:v>
      </x:c>
      <x:c r="G5016" s="0" t="s">
        <x:v>54</x:v>
      </x:c>
      <x:c r="H5016" s="0" t="s">
        <x:v>54</x:v>
      </x:c>
      <x:c r="I5016" s="0" t="s">
        <x:v>99</x:v>
      </x:c>
      <x:c r="J5016" s="0" t="s">
        <x:v>100</x:v>
      </x:c>
      <x:c r="K5016" s="0" t="s">
        <x:v>56</x:v>
      </x:c>
      <x:c r="L5016" s="0">
        <x:v>112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148</x:v>
      </x:c>
      <x:c r="F5017" s="0" t="s">
        <x:v>149</x:v>
      </x:c>
      <x:c r="G5017" s="0" t="s">
        <x:v>54</x:v>
      </x:c>
      <x:c r="H5017" s="0" t="s">
        <x:v>54</x:v>
      </x:c>
      <x:c r="I5017" s="0" t="s">
        <x:v>101</x:v>
      </x:c>
      <x:c r="J5017" s="0" t="s">
        <x:v>102</x:v>
      </x:c>
      <x:c r="K5017" s="0" t="s">
        <x:v>56</x:v>
      </x:c>
      <x:c r="L5017" s="0">
        <x:v>103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148</x:v>
      </x:c>
      <x:c r="F5018" s="0" t="s">
        <x:v>149</x:v>
      </x:c>
      <x:c r="G5018" s="0" t="s">
        <x:v>54</x:v>
      </x:c>
      <x:c r="H5018" s="0" t="s">
        <x:v>54</x:v>
      </x:c>
      <x:c r="I5018" s="0" t="s">
        <x:v>103</x:v>
      </x:c>
      <x:c r="J5018" s="0" t="s">
        <x:v>104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148</x:v>
      </x:c>
      <x:c r="F5019" s="0" t="s">
        <x:v>149</x:v>
      </x:c>
      <x:c r="G5019" s="0" t="s">
        <x:v>54</x:v>
      </x:c>
      <x:c r="H5019" s="0" t="s">
        <x:v>54</x:v>
      </x:c>
      <x:c r="I5019" s="0" t="s">
        <x:v>105</x:v>
      </x:c>
      <x:c r="J5019" s="0" t="s">
        <x:v>106</x:v>
      </x:c>
      <x:c r="K5019" s="0" t="s">
        <x:v>56</x:v>
      </x:c>
      <x:c r="L5019" s="0">
        <x:v>38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148</x:v>
      </x:c>
      <x:c r="F5020" s="0" t="s">
        <x:v>149</x:v>
      </x:c>
      <x:c r="G5020" s="0" t="s">
        <x:v>54</x:v>
      </x:c>
      <x:c r="H5020" s="0" t="s">
        <x:v>54</x:v>
      </x:c>
      <x:c r="I5020" s="0" t="s">
        <x:v>107</x:v>
      </x:c>
      <x:c r="J5020" s="0" t="s">
        <x:v>108</x:v>
      </x:c>
      <x:c r="K5020" s="0" t="s">
        <x:v>56</x:v>
      </x:c>
      <x:c r="L5020" s="0">
        <x:v>84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148</x:v>
      </x:c>
      <x:c r="F5021" s="0" t="s">
        <x:v>149</x:v>
      </x:c>
      <x:c r="G5021" s="0" t="s">
        <x:v>54</x:v>
      </x:c>
      <x:c r="H5021" s="0" t="s">
        <x:v>54</x:v>
      </x:c>
      <x:c r="I5021" s="0" t="s">
        <x:v>109</x:v>
      </x:c>
      <x:c r="J5021" s="0" t="s">
        <x:v>110</x:v>
      </x:c>
      <x:c r="K5021" s="0" t="s">
        <x:v>56</x:v>
      </x:c>
      <x:c r="L5021" s="0">
        <x:v>47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148</x:v>
      </x:c>
      <x:c r="F5022" s="0" t="s">
        <x:v>149</x:v>
      </x:c>
      <x:c r="G5022" s="0" t="s">
        <x:v>54</x:v>
      </x:c>
      <x:c r="H5022" s="0" t="s">
        <x:v>54</x:v>
      </x:c>
      <x:c r="I5022" s="0" t="s">
        <x:v>111</x:v>
      </x:c>
      <x:c r="J5022" s="0" t="s">
        <x:v>112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148</x:v>
      </x:c>
      <x:c r="F5023" s="0" t="s">
        <x:v>149</x:v>
      </x:c>
      <x:c r="G5023" s="0" t="s">
        <x:v>54</x:v>
      </x:c>
      <x:c r="H5023" s="0" t="s">
        <x:v>54</x:v>
      </x:c>
      <x:c r="I5023" s="0" t="s">
        <x:v>113</x:v>
      </x:c>
      <x:c r="J5023" s="0" t="s">
        <x:v>114</x:v>
      </x:c>
      <x:c r="K5023" s="0" t="s">
        <x:v>56</x:v>
      </x:c>
      <x:c r="L5023" s="0">
        <x:v>60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148</x:v>
      </x:c>
      <x:c r="F5024" s="0" t="s">
        <x:v>149</x:v>
      </x:c>
      <x:c r="G5024" s="0" t="s">
        <x:v>54</x:v>
      </x:c>
      <x:c r="H5024" s="0" t="s">
        <x:v>54</x:v>
      </x:c>
      <x:c r="I5024" s="0" t="s">
        <x:v>115</x:v>
      </x:c>
      <x:c r="J5024" s="0" t="s">
        <x:v>116</x:v>
      </x:c>
      <x:c r="K5024" s="0" t="s">
        <x:v>56</x:v>
      </x:c>
      <x:c r="L5024" s="0">
        <x:v>122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148</x:v>
      </x:c>
      <x:c r="F5025" s="0" t="s">
        <x:v>149</x:v>
      </x:c>
      <x:c r="G5025" s="0" t="s">
        <x:v>54</x:v>
      </x:c>
      <x:c r="H5025" s="0" t="s">
        <x:v>54</x:v>
      </x:c>
      <x:c r="I5025" s="0" t="s">
        <x:v>117</x:v>
      </x:c>
      <x:c r="J5025" s="0" t="s">
        <x:v>118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148</x:v>
      </x:c>
      <x:c r="F5026" s="0" t="s">
        <x:v>149</x:v>
      </x:c>
      <x:c r="G5026" s="0" t="s">
        <x:v>119</x:v>
      </x:c>
      <x:c r="H5026" s="0" t="s">
        <x:v>119</x:v>
      </x:c>
      <x:c r="I5026" s="0" t="s">
        <x:v>52</x:v>
      </x:c>
      <x:c r="J5026" s="0" t="s">
        <x:v>55</x:v>
      </x:c>
      <x:c r="K5026" s="0" t="s">
        <x:v>56</x:v>
      </x:c>
      <x:c r="L5026" s="0">
        <x:v>3568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148</x:v>
      </x:c>
      <x:c r="F5027" s="0" t="s">
        <x:v>149</x:v>
      </x:c>
      <x:c r="G5027" s="0" t="s">
        <x:v>119</x:v>
      </x:c>
      <x:c r="H5027" s="0" t="s">
        <x:v>119</x:v>
      </x:c>
      <x:c r="I5027" s="0" t="s">
        <x:v>57</x:v>
      </x:c>
      <x:c r="J5027" s="0" t="s">
        <x:v>58</x:v>
      </x:c>
      <x:c r="K5027" s="0" t="s">
        <x:v>56</x:v>
      </x:c>
      <x:c r="L5027" s="0">
        <x:v>46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148</x:v>
      </x:c>
      <x:c r="F5028" s="0" t="s">
        <x:v>149</x:v>
      </x:c>
      <x:c r="G5028" s="0" t="s">
        <x:v>119</x:v>
      </x:c>
      <x:c r="H5028" s="0" t="s">
        <x:v>119</x:v>
      </x:c>
      <x:c r="I5028" s="0" t="s">
        <x:v>59</x:v>
      </x:c>
      <x:c r="J5028" s="0" t="s">
        <x:v>60</x:v>
      </x:c>
      <x:c r="K5028" s="0" t="s">
        <x:v>56</x:v>
      </x:c>
      <x:c r="L5028" s="0">
        <x:v>961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148</x:v>
      </x:c>
      <x:c r="F5029" s="0" t="s">
        <x:v>149</x:v>
      </x:c>
      <x:c r="G5029" s="0" t="s">
        <x:v>119</x:v>
      </x:c>
      <x:c r="H5029" s="0" t="s">
        <x:v>119</x:v>
      </x:c>
      <x:c r="I5029" s="0" t="s">
        <x:v>61</x:v>
      </x:c>
      <x:c r="J5029" s="0" t="s">
        <x:v>62</x:v>
      </x:c>
      <x:c r="K5029" s="0" t="s">
        <x:v>56</x:v>
      </x:c>
      <x:c r="L5029" s="0">
        <x:v>84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148</x:v>
      </x:c>
      <x:c r="F5030" s="0" t="s">
        <x:v>149</x:v>
      </x:c>
      <x:c r="G5030" s="0" t="s">
        <x:v>119</x:v>
      </x:c>
      <x:c r="H5030" s="0" t="s">
        <x:v>119</x:v>
      </x:c>
      <x:c r="I5030" s="0" t="s">
        <x:v>63</x:v>
      </x:c>
      <x:c r="J5030" s="0" t="s">
        <x:v>64</x:v>
      </x:c>
      <x:c r="K5030" s="0" t="s">
        <x:v>56</x:v>
      </x:c>
      <x:c r="L5030" s="0">
        <x:v>309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148</x:v>
      </x:c>
      <x:c r="F5031" s="0" t="s">
        <x:v>149</x:v>
      </x:c>
      <x:c r="G5031" s="0" t="s">
        <x:v>119</x:v>
      </x:c>
      <x:c r="H5031" s="0" t="s">
        <x:v>119</x:v>
      </x:c>
      <x:c r="I5031" s="0" t="s">
        <x:v>65</x:v>
      </x:c>
      <x:c r="J5031" s="0" t="s">
        <x:v>66</x:v>
      </x:c>
      <x:c r="K5031" s="0" t="s">
        <x:v>56</x:v>
      </x:c>
      <x:c r="L5031" s="0">
        <x:v>203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148</x:v>
      </x:c>
      <x:c r="F5032" s="0" t="s">
        <x:v>149</x:v>
      </x:c>
      <x:c r="G5032" s="0" t="s">
        <x:v>119</x:v>
      </x:c>
      <x:c r="H5032" s="0" t="s">
        <x:v>119</x:v>
      </x:c>
      <x:c r="I5032" s="0" t="s">
        <x:v>67</x:v>
      </x:c>
      <x:c r="J5032" s="0" t="s">
        <x:v>68</x:v>
      </x:c>
      <x:c r="K5032" s="0" t="s">
        <x:v>56</x:v>
      </x:c>
      <x:c r="L5032" s="0">
        <x:v>124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148</x:v>
      </x:c>
      <x:c r="F5033" s="0" t="s">
        <x:v>149</x:v>
      </x:c>
      <x:c r="G5033" s="0" t="s">
        <x:v>119</x:v>
      </x:c>
      <x:c r="H5033" s="0" t="s">
        <x:v>119</x:v>
      </x:c>
      <x:c r="I5033" s="0" t="s">
        <x:v>69</x:v>
      </x:c>
      <x:c r="J5033" s="0" t="s">
        <x:v>70</x:v>
      </x:c>
      <x:c r="K5033" s="0" t="s">
        <x:v>56</x:v>
      </x:c>
      <x:c r="L5033" s="0">
        <x:v>49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148</x:v>
      </x:c>
      <x:c r="F5034" s="0" t="s">
        <x:v>149</x:v>
      </x:c>
      <x:c r="G5034" s="0" t="s">
        <x:v>119</x:v>
      </x:c>
      <x:c r="H5034" s="0" t="s">
        <x:v>119</x:v>
      </x:c>
      <x:c r="I5034" s="0" t="s">
        <x:v>71</x:v>
      </x:c>
      <x:c r="J5034" s="0" t="s">
        <x:v>72</x:v>
      </x:c>
      <x:c r="K5034" s="0" t="s">
        <x:v>56</x:v>
      </x:c>
      <x:c r="L5034" s="0">
        <x:v>50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148</x:v>
      </x:c>
      <x:c r="F5035" s="0" t="s">
        <x:v>149</x:v>
      </x:c>
      <x:c r="G5035" s="0" t="s">
        <x:v>119</x:v>
      </x:c>
      <x:c r="H5035" s="0" t="s">
        <x:v>119</x:v>
      </x:c>
      <x:c r="I5035" s="0" t="s">
        <x:v>73</x:v>
      </x:c>
      <x:c r="J5035" s="0" t="s">
        <x:v>74</x:v>
      </x:c>
      <x:c r="K5035" s="0" t="s">
        <x:v>56</x:v>
      </x:c>
      <x:c r="L5035" s="0">
        <x:v>49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148</x:v>
      </x:c>
      <x:c r="F5036" s="0" t="s">
        <x:v>149</x:v>
      </x:c>
      <x:c r="G5036" s="0" t="s">
        <x:v>119</x:v>
      </x:c>
      <x:c r="H5036" s="0" t="s">
        <x:v>119</x:v>
      </x:c>
      <x:c r="I5036" s="0" t="s">
        <x:v>75</x:v>
      </x:c>
      <x:c r="J5036" s="0" t="s">
        <x:v>76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148</x:v>
      </x:c>
      <x:c r="F5037" s="0" t="s">
        <x:v>149</x:v>
      </x:c>
      <x:c r="G5037" s="0" t="s">
        <x:v>119</x:v>
      </x:c>
      <x:c r="H5037" s="0" t="s">
        <x:v>119</x:v>
      </x:c>
      <x:c r="I5037" s="0" t="s">
        <x:v>77</x:v>
      </x:c>
      <x:c r="J5037" s="0" t="s">
        <x:v>78</x:v>
      </x:c>
      <x:c r="K5037" s="0" t="s">
        <x:v>56</x:v>
      </x:c>
      <x:c r="L5037" s="0">
        <x:v>82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148</x:v>
      </x:c>
      <x:c r="F5038" s="0" t="s">
        <x:v>149</x:v>
      </x:c>
      <x:c r="G5038" s="0" t="s">
        <x:v>119</x:v>
      </x:c>
      <x:c r="H5038" s="0" t="s">
        <x:v>119</x:v>
      </x:c>
      <x:c r="I5038" s="0" t="s">
        <x:v>79</x:v>
      </x:c>
      <x:c r="J5038" s="0" t="s">
        <x:v>80</x:v>
      </x:c>
      <x:c r="K5038" s="0" t="s">
        <x:v>56</x:v>
      </x:c>
      <x:c r="L5038" s="0">
        <x:v>55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148</x:v>
      </x:c>
      <x:c r="F5039" s="0" t="s">
        <x:v>149</x:v>
      </x:c>
      <x:c r="G5039" s="0" t="s">
        <x:v>119</x:v>
      </x:c>
      <x:c r="H5039" s="0" t="s">
        <x:v>119</x:v>
      </x:c>
      <x:c r="I5039" s="0" t="s">
        <x:v>81</x:v>
      </x:c>
      <x:c r="J5039" s="0" t="s">
        <x:v>82</x:v>
      </x:c>
      <x:c r="K5039" s="0" t="s">
        <x:v>56</x:v>
      </x:c>
      <x:c r="L5039" s="0">
        <x:v>46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148</x:v>
      </x:c>
      <x:c r="F5040" s="0" t="s">
        <x:v>149</x:v>
      </x:c>
      <x:c r="G5040" s="0" t="s">
        <x:v>119</x:v>
      </x:c>
      <x:c r="H5040" s="0" t="s">
        <x:v>119</x:v>
      </x:c>
      <x:c r="I5040" s="0" t="s">
        <x:v>83</x:v>
      </x:c>
      <x:c r="J5040" s="0" t="s">
        <x:v>84</x:v>
      </x:c>
      <x:c r="K5040" s="0" t="s">
        <x:v>56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148</x:v>
      </x:c>
      <x:c r="F5041" s="0" t="s">
        <x:v>149</x:v>
      </x:c>
      <x:c r="G5041" s="0" t="s">
        <x:v>119</x:v>
      </x:c>
      <x:c r="H5041" s="0" t="s">
        <x:v>119</x:v>
      </x:c>
      <x:c r="I5041" s="0" t="s">
        <x:v>85</x:v>
      </x:c>
      <x:c r="J5041" s="0" t="s">
        <x:v>86</x:v>
      </x:c>
      <x:c r="K5041" s="0" t="s">
        <x:v>56</x:v>
      </x:c>
      <x:c r="L5041" s="0">
        <x:v>61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148</x:v>
      </x:c>
      <x:c r="F5042" s="0" t="s">
        <x:v>149</x:v>
      </x:c>
      <x:c r="G5042" s="0" t="s">
        <x:v>119</x:v>
      </x:c>
      <x:c r="H5042" s="0" t="s">
        <x:v>119</x:v>
      </x:c>
      <x:c r="I5042" s="0" t="s">
        <x:v>87</x:v>
      </x:c>
      <x:c r="J5042" s="0" t="s">
        <x:v>88</x:v>
      </x:c>
      <x:c r="K5042" s="0" t="s">
        <x:v>56</x:v>
      </x:c>
      <x:c r="L5042" s="0">
        <x:v>67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148</x:v>
      </x:c>
      <x:c r="F5043" s="0" t="s">
        <x:v>149</x:v>
      </x:c>
      <x:c r="G5043" s="0" t="s">
        <x:v>119</x:v>
      </x:c>
      <x:c r="H5043" s="0" t="s">
        <x:v>119</x:v>
      </x:c>
      <x:c r="I5043" s="0" t="s">
        <x:v>89</x:v>
      </x:c>
      <x:c r="J5043" s="0" t="s">
        <x:v>90</x:v>
      </x:c>
      <x:c r="K5043" s="0" t="s">
        <x:v>56</x:v>
      </x:c>
      <x:c r="L5043" s="0">
        <x:v>122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148</x:v>
      </x:c>
      <x:c r="F5044" s="0" t="s">
        <x:v>149</x:v>
      </x:c>
      <x:c r="G5044" s="0" t="s">
        <x:v>119</x:v>
      </x:c>
      <x:c r="H5044" s="0" t="s">
        <x:v>119</x:v>
      </x:c>
      <x:c r="I5044" s="0" t="s">
        <x:v>91</x:v>
      </x:c>
      <x:c r="J5044" s="0" t="s">
        <x:v>92</x:v>
      </x:c>
      <x:c r="K5044" s="0" t="s">
        <x:v>56</x:v>
      </x:c>
      <x:c r="L5044" s="0">
        <x:v>184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148</x:v>
      </x:c>
      <x:c r="F5045" s="0" t="s">
        <x:v>149</x:v>
      </x:c>
      <x:c r="G5045" s="0" t="s">
        <x:v>119</x:v>
      </x:c>
      <x:c r="H5045" s="0" t="s">
        <x:v>119</x:v>
      </x:c>
      <x:c r="I5045" s="0" t="s">
        <x:v>93</x:v>
      </x:c>
      <x:c r="J5045" s="0" t="s">
        <x:v>94</x:v>
      </x:c>
      <x:c r="K5045" s="0" t="s">
        <x:v>56</x:v>
      </x:c>
      <x:c r="L5045" s="0">
        <x:v>99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148</x:v>
      </x:c>
      <x:c r="F5046" s="0" t="s">
        <x:v>149</x:v>
      </x:c>
      <x:c r="G5046" s="0" t="s">
        <x:v>119</x:v>
      </x:c>
      <x:c r="H5046" s="0" t="s">
        <x:v>119</x:v>
      </x:c>
      <x:c r="I5046" s="0" t="s">
        <x:v>95</x:v>
      </x:c>
      <x:c r="J5046" s="0" t="s">
        <x:v>96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148</x:v>
      </x:c>
      <x:c r="F5047" s="0" t="s">
        <x:v>149</x:v>
      </x:c>
      <x:c r="G5047" s="0" t="s">
        <x:v>119</x:v>
      </x:c>
      <x:c r="H5047" s="0" t="s">
        <x:v>119</x:v>
      </x:c>
      <x:c r="I5047" s="0" t="s">
        <x:v>97</x:v>
      </x:c>
      <x:c r="J5047" s="0" t="s">
        <x:v>98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148</x:v>
      </x:c>
      <x:c r="F5048" s="0" t="s">
        <x:v>149</x:v>
      </x:c>
      <x:c r="G5048" s="0" t="s">
        <x:v>119</x:v>
      </x:c>
      <x:c r="H5048" s="0" t="s">
        <x:v>119</x:v>
      </x:c>
      <x:c r="I5048" s="0" t="s">
        <x:v>99</x:v>
      </x:c>
      <x:c r="J5048" s="0" t="s">
        <x:v>100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148</x:v>
      </x:c>
      <x:c r="F5049" s="0" t="s">
        <x:v>149</x:v>
      </x:c>
      <x:c r="G5049" s="0" t="s">
        <x:v>119</x:v>
      </x:c>
      <x:c r="H5049" s="0" t="s">
        <x:v>119</x:v>
      </x:c>
      <x:c r="I5049" s="0" t="s">
        <x:v>101</x:v>
      </x:c>
      <x:c r="J5049" s="0" t="s">
        <x:v>102</x:v>
      </x:c>
      <x:c r="K5049" s="0" t="s">
        <x:v>56</x:v>
      </x:c>
      <x:c r="L5049" s="0">
        <x:v>77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148</x:v>
      </x:c>
      <x:c r="F5050" s="0" t="s">
        <x:v>149</x:v>
      </x:c>
      <x:c r="G5050" s="0" t="s">
        <x:v>119</x:v>
      </x:c>
      <x:c r="H5050" s="0" t="s">
        <x:v>119</x:v>
      </x:c>
      <x:c r="I5050" s="0" t="s">
        <x:v>103</x:v>
      </x:c>
      <x:c r="J5050" s="0" t="s">
        <x:v>104</x:v>
      </x:c>
      <x:c r="K5050" s="0" t="s">
        <x:v>56</x:v>
      </x:c>
      <x:c r="L5050" s="0">
        <x:v>82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148</x:v>
      </x:c>
      <x:c r="F5051" s="0" t="s">
        <x:v>149</x:v>
      </x:c>
      <x:c r="G5051" s="0" t="s">
        <x:v>119</x:v>
      </x:c>
      <x:c r="H5051" s="0" t="s">
        <x:v>119</x:v>
      </x:c>
      <x:c r="I5051" s="0" t="s">
        <x:v>105</x:v>
      </x:c>
      <x:c r="J5051" s="0" t="s">
        <x:v>106</x:v>
      </x:c>
      <x:c r="K5051" s="0" t="s">
        <x:v>56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148</x:v>
      </x:c>
      <x:c r="F5052" s="0" t="s">
        <x:v>149</x:v>
      </x:c>
      <x:c r="G5052" s="0" t="s">
        <x:v>119</x:v>
      </x:c>
      <x:c r="H5052" s="0" t="s">
        <x:v>119</x:v>
      </x:c>
      <x:c r="I5052" s="0" t="s">
        <x:v>107</x:v>
      </x:c>
      <x:c r="J5052" s="0" t="s">
        <x:v>108</x:v>
      </x:c>
      <x:c r="K5052" s="0" t="s">
        <x:v>56</x:v>
      </x:c>
      <x:c r="L5052" s="0">
        <x:v>62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148</x:v>
      </x:c>
      <x:c r="F5053" s="0" t="s">
        <x:v>149</x:v>
      </x:c>
      <x:c r="G5053" s="0" t="s">
        <x:v>119</x:v>
      </x:c>
      <x:c r="H5053" s="0" t="s">
        <x:v>119</x:v>
      </x:c>
      <x:c r="I5053" s="0" t="s">
        <x:v>109</x:v>
      </x:c>
      <x:c r="J5053" s="0" t="s">
        <x:v>110</x:v>
      </x:c>
      <x:c r="K5053" s="0" t="s">
        <x:v>56</x:v>
      </x:c>
      <x:c r="L5053" s="0">
        <x:v>29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148</x:v>
      </x:c>
      <x:c r="F5054" s="0" t="s">
        <x:v>149</x:v>
      </x:c>
      <x:c r="G5054" s="0" t="s">
        <x:v>119</x:v>
      </x:c>
      <x:c r="H5054" s="0" t="s">
        <x:v>119</x:v>
      </x:c>
      <x:c r="I5054" s="0" t="s">
        <x:v>111</x:v>
      </x:c>
      <x:c r="J5054" s="0" t="s">
        <x:v>112</x:v>
      </x:c>
      <x:c r="K5054" s="0" t="s">
        <x:v>56</x:v>
      </x:c>
      <x:c r="L5054" s="0">
        <x:v>41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148</x:v>
      </x:c>
      <x:c r="F5055" s="0" t="s">
        <x:v>149</x:v>
      </x:c>
      <x:c r="G5055" s="0" t="s">
        <x:v>119</x:v>
      </x:c>
      <x:c r="H5055" s="0" t="s">
        <x:v>119</x:v>
      </x:c>
      <x:c r="I5055" s="0" t="s">
        <x:v>113</x:v>
      </x:c>
      <x:c r="J5055" s="0" t="s">
        <x:v>114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148</x:v>
      </x:c>
      <x:c r="F5056" s="0" t="s">
        <x:v>149</x:v>
      </x:c>
      <x:c r="G5056" s="0" t="s">
        <x:v>119</x:v>
      </x:c>
      <x:c r="H5056" s="0" t="s">
        <x:v>119</x:v>
      </x:c>
      <x:c r="I5056" s="0" t="s">
        <x:v>115</x:v>
      </x:c>
      <x:c r="J5056" s="0" t="s">
        <x:v>116</x:v>
      </x:c>
      <x:c r="K5056" s="0" t="s">
        <x:v>56</x:v>
      </x:c>
      <x:c r="L5056" s="0">
        <x:v>131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148</x:v>
      </x:c>
      <x:c r="F5057" s="0" t="s">
        <x:v>149</x:v>
      </x:c>
      <x:c r="G5057" s="0" t="s">
        <x:v>119</x:v>
      </x:c>
      <x:c r="H5057" s="0" t="s">
        <x:v>119</x:v>
      </x:c>
      <x:c r="I5057" s="0" t="s">
        <x:v>117</x:v>
      </x:c>
      <x:c r="J5057" s="0" t="s">
        <x:v>118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52</x:v>
      </x:c>
      <x:c r="J5058" s="0" t="s">
        <x:v>55</x:v>
      </x:c>
      <x:c r="K5058" s="0" t="s">
        <x:v>56</x:v>
      </x:c>
      <x:c r="L5058" s="0">
        <x:v>2320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57</x:v>
      </x:c>
      <x:c r="J5059" s="0" t="s">
        <x:v>58</x:v>
      </x:c>
      <x:c r="K5059" s="0" t="s">
        <x:v>56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59</x:v>
      </x:c>
      <x:c r="J5060" s="0" t="s">
        <x:v>60</x:v>
      </x:c>
      <x:c r="K5060" s="0" t="s">
        <x:v>56</x:v>
      </x:c>
      <x:c r="L5060" s="0">
        <x:v>357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61</x:v>
      </x:c>
      <x:c r="J5061" s="0" t="s">
        <x:v>62</x:v>
      </x:c>
      <x:c r="K5061" s="0" t="s">
        <x:v>56</x:v>
      </x:c>
      <x:c r="L5061" s="0">
        <x:v>64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150</x:v>
      </x:c>
      <x:c r="F5062" s="0" t="s">
        <x:v>151</x:v>
      </x:c>
      <x:c r="G5062" s="0" t="s">
        <x:v>54</x:v>
      </x:c>
      <x:c r="H5062" s="0" t="s">
        <x:v>54</x:v>
      </x:c>
      <x:c r="I5062" s="0" t="s">
        <x:v>63</x:v>
      </x:c>
      <x:c r="J5062" s="0" t="s">
        <x:v>64</x:v>
      </x:c>
      <x:c r="K5062" s="0" t="s">
        <x:v>56</x:v>
      </x:c>
      <x:c r="L5062" s="0">
        <x:v>382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150</x:v>
      </x:c>
      <x:c r="F5063" s="0" t="s">
        <x:v>151</x:v>
      </x:c>
      <x:c r="G5063" s="0" t="s">
        <x:v>54</x:v>
      </x:c>
      <x:c r="H5063" s="0" t="s">
        <x:v>54</x:v>
      </x:c>
      <x:c r="I5063" s="0" t="s">
        <x:v>65</x:v>
      </x:c>
      <x:c r="J5063" s="0" t="s">
        <x:v>66</x:v>
      </x:c>
      <x:c r="K5063" s="0" t="s">
        <x:v>56</x:v>
      </x:c>
      <x:c r="L5063" s="0">
        <x:v>217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150</x:v>
      </x:c>
      <x:c r="F5064" s="0" t="s">
        <x:v>151</x:v>
      </x:c>
      <x:c r="G5064" s="0" t="s">
        <x:v>54</x:v>
      </x:c>
      <x:c r="H5064" s="0" t="s">
        <x:v>54</x:v>
      </x:c>
      <x:c r="I5064" s="0" t="s">
        <x:v>67</x:v>
      </x:c>
      <x:c r="J5064" s="0" t="s">
        <x:v>68</x:v>
      </x:c>
      <x:c r="K5064" s="0" t="s">
        <x:v>56</x:v>
      </x:c>
      <x:c r="L5064" s="0">
        <x:v>165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150</x:v>
      </x:c>
      <x:c r="F5065" s="0" t="s">
        <x:v>151</x:v>
      </x:c>
      <x:c r="G5065" s="0" t="s">
        <x:v>54</x:v>
      </x:c>
      <x:c r="H5065" s="0" t="s">
        <x:v>54</x:v>
      </x:c>
      <x:c r="I5065" s="0" t="s">
        <x:v>69</x:v>
      </x:c>
      <x:c r="J5065" s="0" t="s">
        <x:v>70</x:v>
      </x:c>
      <x:c r="K5065" s="0" t="s">
        <x:v>56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150</x:v>
      </x:c>
      <x:c r="F5066" s="0" t="s">
        <x:v>151</x:v>
      </x:c>
      <x:c r="G5066" s="0" t="s">
        <x:v>54</x:v>
      </x:c>
      <x:c r="H5066" s="0" t="s">
        <x:v>54</x:v>
      </x:c>
      <x:c r="I5066" s="0" t="s">
        <x:v>71</x:v>
      </x:c>
      <x:c r="J5066" s="0" t="s">
        <x:v>72</x:v>
      </x:c>
      <x:c r="K5066" s="0" t="s">
        <x:v>56</x:v>
      </x:c>
      <x:c r="L5066" s="0">
        <x:v>34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150</x:v>
      </x:c>
      <x:c r="F5067" s="0" t="s">
        <x:v>151</x:v>
      </x:c>
      <x:c r="G5067" s="0" t="s">
        <x:v>54</x:v>
      </x:c>
      <x:c r="H5067" s="0" t="s">
        <x:v>54</x:v>
      </x:c>
      <x:c r="I5067" s="0" t="s">
        <x:v>73</x:v>
      </x:c>
      <x:c r="J5067" s="0" t="s">
        <x:v>74</x:v>
      </x:c>
      <x:c r="K5067" s="0" t="s">
        <x:v>56</x:v>
      </x:c>
      <x:c r="L5067" s="0">
        <x:v>15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150</x:v>
      </x:c>
      <x:c r="F5068" s="0" t="s">
        <x:v>151</x:v>
      </x:c>
      <x:c r="G5068" s="0" t="s">
        <x:v>54</x:v>
      </x:c>
      <x:c r="H5068" s="0" t="s">
        <x:v>54</x:v>
      </x:c>
      <x:c r="I5068" s="0" t="s">
        <x:v>75</x:v>
      </x:c>
      <x:c r="J5068" s="0" t="s">
        <x:v>76</x:v>
      </x:c>
      <x:c r="K5068" s="0" t="s">
        <x:v>56</x:v>
      </x:c>
      <x:c r="L5068" s="0">
        <x:v>60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150</x:v>
      </x:c>
      <x:c r="F5069" s="0" t="s">
        <x:v>151</x:v>
      </x:c>
      <x:c r="G5069" s="0" t="s">
        <x:v>54</x:v>
      </x:c>
      <x:c r="H5069" s="0" t="s">
        <x:v>54</x:v>
      </x:c>
      <x:c r="I5069" s="0" t="s">
        <x:v>77</x:v>
      </x:c>
      <x:c r="J5069" s="0" t="s">
        <x:v>78</x:v>
      </x:c>
      <x:c r="K5069" s="0" t="s">
        <x:v>56</x:v>
      </x:c>
      <x:c r="L5069" s="0">
        <x:v>98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150</x:v>
      </x:c>
      <x:c r="F5070" s="0" t="s">
        <x:v>151</x:v>
      </x:c>
      <x:c r="G5070" s="0" t="s">
        <x:v>54</x:v>
      </x:c>
      <x:c r="H5070" s="0" t="s">
        <x:v>54</x:v>
      </x:c>
      <x:c r="I5070" s="0" t="s">
        <x:v>79</x:v>
      </x:c>
      <x:c r="J5070" s="0" t="s">
        <x:v>80</x:v>
      </x:c>
      <x:c r="K5070" s="0" t="s">
        <x:v>56</x:v>
      </x:c>
      <x:c r="L5070" s="0">
        <x:v>18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150</x:v>
      </x:c>
      <x:c r="F5071" s="0" t="s">
        <x:v>151</x:v>
      </x:c>
      <x:c r="G5071" s="0" t="s">
        <x:v>54</x:v>
      </x:c>
      <x:c r="H5071" s="0" t="s">
        <x:v>54</x:v>
      </x:c>
      <x:c r="I5071" s="0" t="s">
        <x:v>81</x:v>
      </x:c>
      <x:c r="J5071" s="0" t="s">
        <x:v>82</x:v>
      </x:c>
      <x:c r="K5071" s="0" t="s">
        <x:v>56</x:v>
      </x:c>
      <x:c r="L5071" s="0">
        <x:v>63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150</x:v>
      </x:c>
      <x:c r="F5072" s="0" t="s">
        <x:v>151</x:v>
      </x:c>
      <x:c r="G5072" s="0" t="s">
        <x:v>54</x:v>
      </x:c>
      <x:c r="H5072" s="0" t="s">
        <x:v>54</x:v>
      </x:c>
      <x:c r="I5072" s="0" t="s">
        <x:v>83</x:v>
      </x:c>
      <x:c r="J5072" s="0" t="s">
        <x:v>84</x:v>
      </x:c>
      <x:c r="K5072" s="0" t="s">
        <x:v>56</x:v>
      </x:c>
      <x:c r="L5072" s="0">
        <x:v>36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150</x:v>
      </x:c>
      <x:c r="F5073" s="0" t="s">
        <x:v>151</x:v>
      </x:c>
      <x:c r="G5073" s="0" t="s">
        <x:v>54</x:v>
      </x:c>
      <x:c r="H5073" s="0" t="s">
        <x:v>54</x:v>
      </x:c>
      <x:c r="I5073" s="0" t="s">
        <x:v>85</x:v>
      </x:c>
      <x:c r="J5073" s="0" t="s">
        <x:v>86</x:v>
      </x:c>
      <x:c r="K5073" s="0" t="s">
        <x:v>56</x:v>
      </x:c>
      <x:c r="L5073" s="0">
        <x:v>57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150</x:v>
      </x:c>
      <x:c r="F5074" s="0" t="s">
        <x:v>151</x:v>
      </x:c>
      <x:c r="G5074" s="0" t="s">
        <x:v>54</x:v>
      </x:c>
      <x:c r="H5074" s="0" t="s">
        <x:v>54</x:v>
      </x:c>
      <x:c r="I5074" s="0" t="s">
        <x:v>87</x:v>
      </x:c>
      <x:c r="J5074" s="0" t="s">
        <x:v>88</x:v>
      </x:c>
      <x:c r="K5074" s="0" t="s">
        <x:v>56</x:v>
      </x:c>
      <x:c r="L5074" s="0">
        <x:v>42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150</x:v>
      </x:c>
      <x:c r="F5075" s="0" t="s">
        <x:v>151</x:v>
      </x:c>
      <x:c r="G5075" s="0" t="s">
        <x:v>54</x:v>
      </x:c>
      <x:c r="H5075" s="0" t="s">
        <x:v>54</x:v>
      </x:c>
      <x:c r="I5075" s="0" t="s">
        <x:v>89</x:v>
      </x:c>
      <x:c r="J5075" s="0" t="s">
        <x:v>90</x:v>
      </x:c>
      <x:c r="K5075" s="0" t="s">
        <x:v>56</x:v>
      </x:c>
      <x:c r="L5075" s="0">
        <x:v>61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150</x:v>
      </x:c>
      <x:c r="F5076" s="0" t="s">
        <x:v>151</x:v>
      </x:c>
      <x:c r="G5076" s="0" t="s">
        <x:v>54</x:v>
      </x:c>
      <x:c r="H5076" s="0" t="s">
        <x:v>54</x:v>
      </x:c>
      <x:c r="I5076" s="0" t="s">
        <x:v>91</x:v>
      </x:c>
      <x:c r="J5076" s="0" t="s">
        <x:v>92</x:v>
      </x:c>
      <x:c r="K5076" s="0" t="s">
        <x:v>56</x:v>
      </x:c>
      <x:c r="L5076" s="0">
        <x:v>115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150</x:v>
      </x:c>
      <x:c r="F5077" s="0" t="s">
        <x:v>151</x:v>
      </x:c>
      <x:c r="G5077" s="0" t="s">
        <x:v>54</x:v>
      </x:c>
      <x:c r="H5077" s="0" t="s">
        <x:v>54</x:v>
      </x:c>
      <x:c r="I5077" s="0" t="s">
        <x:v>93</x:v>
      </x:c>
      <x:c r="J5077" s="0" t="s">
        <x:v>94</x:v>
      </x:c>
      <x:c r="K5077" s="0" t="s">
        <x:v>56</x:v>
      </x:c>
      <x:c r="L5077" s="0">
        <x:v>86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150</x:v>
      </x:c>
      <x:c r="F5078" s="0" t="s">
        <x:v>151</x:v>
      </x:c>
      <x:c r="G5078" s="0" t="s">
        <x:v>54</x:v>
      </x:c>
      <x:c r="H5078" s="0" t="s">
        <x:v>54</x:v>
      </x:c>
      <x:c r="I5078" s="0" t="s">
        <x:v>95</x:v>
      </x:c>
      <x:c r="J5078" s="0" t="s">
        <x:v>96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150</x:v>
      </x:c>
      <x:c r="F5079" s="0" t="s">
        <x:v>151</x:v>
      </x:c>
      <x:c r="G5079" s="0" t="s">
        <x:v>54</x:v>
      </x:c>
      <x:c r="H5079" s="0" t="s">
        <x:v>54</x:v>
      </x:c>
      <x:c r="I5079" s="0" t="s">
        <x:v>97</x:v>
      </x:c>
      <x:c r="J5079" s="0" t="s">
        <x:v>98</x:v>
      </x:c>
      <x:c r="K5079" s="0" t="s">
        <x:v>56</x:v>
      </x:c>
      <x:c r="L5079" s="0">
        <x:v>56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150</x:v>
      </x:c>
      <x:c r="F5080" s="0" t="s">
        <x:v>151</x:v>
      </x:c>
      <x:c r="G5080" s="0" t="s">
        <x:v>54</x:v>
      </x:c>
      <x:c r="H5080" s="0" t="s">
        <x:v>54</x:v>
      </x:c>
      <x:c r="I5080" s="0" t="s">
        <x:v>99</x:v>
      </x:c>
      <x:c r="J5080" s="0" t="s">
        <x:v>100</x:v>
      </x:c>
      <x:c r="K5080" s="0" t="s">
        <x:v>56</x:v>
      </x:c>
      <x:c r="L5080" s="0">
        <x:v>57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150</x:v>
      </x:c>
      <x:c r="F5081" s="0" t="s">
        <x:v>151</x:v>
      </x:c>
      <x:c r="G5081" s="0" t="s">
        <x:v>54</x:v>
      </x:c>
      <x:c r="H5081" s="0" t="s">
        <x:v>54</x:v>
      </x:c>
      <x:c r="I5081" s="0" t="s">
        <x:v>101</x:v>
      </x:c>
      <x:c r="J5081" s="0" t="s">
        <x:v>102</x:v>
      </x:c>
      <x:c r="K5081" s="0" t="s">
        <x:v>56</x:v>
      </x:c>
      <x:c r="L5081" s="0">
        <x:v>58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150</x:v>
      </x:c>
      <x:c r="F5082" s="0" t="s">
        <x:v>151</x:v>
      </x:c>
      <x:c r="G5082" s="0" t="s">
        <x:v>54</x:v>
      </x:c>
      <x:c r="H5082" s="0" t="s">
        <x:v>54</x:v>
      </x:c>
      <x:c r="I5082" s="0" t="s">
        <x:v>103</x:v>
      </x:c>
      <x:c r="J5082" s="0" t="s">
        <x:v>104</x:v>
      </x:c>
      <x:c r="K5082" s="0" t="s">
        <x:v>56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150</x:v>
      </x:c>
      <x:c r="F5083" s="0" t="s">
        <x:v>151</x:v>
      </x:c>
      <x:c r="G5083" s="0" t="s">
        <x:v>54</x:v>
      </x:c>
      <x:c r="H5083" s="0" t="s">
        <x:v>54</x:v>
      </x:c>
      <x:c r="I5083" s="0" t="s">
        <x:v>105</x:v>
      </x:c>
      <x:c r="J5083" s="0" t="s">
        <x:v>106</x:v>
      </x:c>
      <x:c r="K5083" s="0" t="s">
        <x:v>56</x:v>
      </x:c>
      <x:c r="L5083" s="0">
        <x:v>14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150</x:v>
      </x:c>
      <x:c r="F5084" s="0" t="s">
        <x:v>151</x:v>
      </x:c>
      <x:c r="G5084" s="0" t="s">
        <x:v>54</x:v>
      </x:c>
      <x:c r="H5084" s="0" t="s">
        <x:v>54</x:v>
      </x:c>
      <x:c r="I5084" s="0" t="s">
        <x:v>107</x:v>
      </x:c>
      <x:c r="J5084" s="0" t="s">
        <x:v>108</x:v>
      </x:c>
      <x:c r="K5084" s="0" t="s">
        <x:v>56</x:v>
      </x:c>
      <x:c r="L5084" s="0">
        <x:v>29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150</x:v>
      </x:c>
      <x:c r="F5085" s="0" t="s">
        <x:v>151</x:v>
      </x:c>
      <x:c r="G5085" s="0" t="s">
        <x:v>54</x:v>
      </x:c>
      <x:c r="H5085" s="0" t="s">
        <x:v>54</x:v>
      </x:c>
      <x:c r="I5085" s="0" t="s">
        <x:v>109</x:v>
      </x:c>
      <x:c r="J5085" s="0" t="s">
        <x:v>110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150</x:v>
      </x:c>
      <x:c r="F5086" s="0" t="s">
        <x:v>151</x:v>
      </x:c>
      <x:c r="G5086" s="0" t="s">
        <x:v>54</x:v>
      </x:c>
      <x:c r="H5086" s="0" t="s">
        <x:v>54</x:v>
      </x:c>
      <x:c r="I5086" s="0" t="s">
        <x:v>111</x:v>
      </x:c>
      <x:c r="J5086" s="0" t="s">
        <x:v>112</x:v>
      </x:c>
      <x:c r="K5086" s="0" t="s">
        <x:v>56</x:v>
      </x:c>
      <x:c r="L5086" s="0">
        <x:v>8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150</x:v>
      </x:c>
      <x:c r="F5087" s="0" t="s">
        <x:v>151</x:v>
      </x:c>
      <x:c r="G5087" s="0" t="s">
        <x:v>54</x:v>
      </x:c>
      <x:c r="H5087" s="0" t="s">
        <x:v>54</x:v>
      </x:c>
      <x:c r="I5087" s="0" t="s">
        <x:v>113</x:v>
      </x:c>
      <x:c r="J5087" s="0" t="s">
        <x:v>114</x:v>
      </x:c>
      <x:c r="K5087" s="0" t="s">
        <x:v>56</x:v>
      </x:c>
      <x:c r="L5087" s="0">
        <x:v>20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150</x:v>
      </x:c>
      <x:c r="F5088" s="0" t="s">
        <x:v>151</x:v>
      </x:c>
      <x:c r="G5088" s="0" t="s">
        <x:v>54</x:v>
      </x:c>
      <x:c r="H5088" s="0" t="s">
        <x:v>54</x:v>
      </x:c>
      <x:c r="I5088" s="0" t="s">
        <x:v>115</x:v>
      </x:c>
      <x:c r="J5088" s="0" t="s">
        <x:v>116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150</x:v>
      </x:c>
      <x:c r="F5089" s="0" t="s">
        <x:v>151</x:v>
      </x:c>
      <x:c r="G5089" s="0" t="s">
        <x:v>54</x:v>
      </x:c>
      <x:c r="H5089" s="0" t="s">
        <x:v>54</x:v>
      </x:c>
      <x:c r="I5089" s="0" t="s">
        <x:v>117</x:v>
      </x:c>
      <x:c r="J5089" s="0" t="s">
        <x:v>118</x:v>
      </x:c>
      <x:c r="K5089" s="0" t="s">
        <x:v>56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150</x:v>
      </x:c>
      <x:c r="F5090" s="0" t="s">
        <x:v>151</x:v>
      </x:c>
      <x:c r="G5090" s="0" t="s">
        <x:v>119</x:v>
      </x:c>
      <x:c r="H5090" s="0" t="s">
        <x:v>119</x:v>
      </x:c>
      <x:c r="I5090" s="0" t="s">
        <x:v>52</x:v>
      </x:c>
      <x:c r="J5090" s="0" t="s">
        <x:v>55</x:v>
      </x:c>
      <x:c r="K5090" s="0" t="s">
        <x:v>56</x:v>
      </x:c>
      <x:c r="L5090" s="0">
        <x:v>1226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150</x:v>
      </x:c>
      <x:c r="F5091" s="0" t="s">
        <x:v>151</x:v>
      </x:c>
      <x:c r="G5091" s="0" t="s">
        <x:v>119</x:v>
      </x:c>
      <x:c r="H5091" s="0" t="s">
        <x:v>119</x:v>
      </x:c>
      <x:c r="I5091" s="0" t="s">
        <x:v>57</x:v>
      </x:c>
      <x:c r="J5091" s="0" t="s">
        <x:v>58</x:v>
      </x:c>
      <x:c r="K5091" s="0" t="s">
        <x:v>56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150</x:v>
      </x:c>
      <x:c r="F5092" s="0" t="s">
        <x:v>151</x:v>
      </x:c>
      <x:c r="G5092" s="0" t="s">
        <x:v>119</x:v>
      </x:c>
      <x:c r="H5092" s="0" t="s">
        <x:v>119</x:v>
      </x:c>
      <x:c r="I5092" s="0" t="s">
        <x:v>59</x:v>
      </x:c>
      <x:c r="J5092" s="0" t="s">
        <x:v>60</x:v>
      </x:c>
      <x:c r="K5092" s="0" t="s">
        <x:v>56</x:v>
      </x:c>
      <x:c r="L5092" s="0">
        <x:v>206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150</x:v>
      </x:c>
      <x:c r="F5093" s="0" t="s">
        <x:v>151</x:v>
      </x:c>
      <x:c r="G5093" s="0" t="s">
        <x:v>119</x:v>
      </x:c>
      <x:c r="H5093" s="0" t="s">
        <x:v>119</x:v>
      </x:c>
      <x:c r="I5093" s="0" t="s">
        <x:v>61</x:v>
      </x:c>
      <x:c r="J5093" s="0" t="s">
        <x:v>62</x:v>
      </x:c>
      <x:c r="K5093" s="0" t="s">
        <x:v>56</x:v>
      </x:c>
      <x:c r="L5093" s="0">
        <x:v>57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150</x:v>
      </x:c>
      <x:c r="F5094" s="0" t="s">
        <x:v>151</x:v>
      </x:c>
      <x:c r="G5094" s="0" t="s">
        <x:v>119</x:v>
      </x:c>
      <x:c r="H5094" s="0" t="s">
        <x:v>119</x:v>
      </x:c>
      <x:c r="I5094" s="0" t="s">
        <x:v>63</x:v>
      </x:c>
      <x:c r="J5094" s="0" t="s">
        <x:v>64</x:v>
      </x:c>
      <x:c r="K5094" s="0" t="s">
        <x:v>56</x:v>
      </x:c>
      <x:c r="L5094" s="0">
        <x:v>192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150</x:v>
      </x:c>
      <x:c r="F5095" s="0" t="s">
        <x:v>151</x:v>
      </x:c>
      <x:c r="G5095" s="0" t="s">
        <x:v>119</x:v>
      </x:c>
      <x:c r="H5095" s="0" t="s">
        <x:v>119</x:v>
      </x:c>
      <x:c r="I5095" s="0" t="s">
        <x:v>65</x:v>
      </x:c>
      <x:c r="J5095" s="0" t="s">
        <x:v>66</x:v>
      </x:c>
      <x:c r="K5095" s="0" t="s">
        <x:v>56</x:v>
      </x:c>
      <x:c r="L5095" s="0">
        <x:v>70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150</x:v>
      </x:c>
      <x:c r="F5096" s="0" t="s">
        <x:v>151</x:v>
      </x:c>
      <x:c r="G5096" s="0" t="s">
        <x:v>119</x:v>
      </x:c>
      <x:c r="H5096" s="0" t="s">
        <x:v>119</x:v>
      </x:c>
      <x:c r="I5096" s="0" t="s">
        <x:v>67</x:v>
      </x:c>
      <x:c r="J5096" s="0" t="s">
        <x:v>68</x:v>
      </x:c>
      <x:c r="K5096" s="0" t="s">
        <x:v>56</x:v>
      </x:c>
      <x:c r="L5096" s="0">
        <x:v>51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150</x:v>
      </x:c>
      <x:c r="F5097" s="0" t="s">
        <x:v>151</x:v>
      </x:c>
      <x:c r="G5097" s="0" t="s">
        <x:v>119</x:v>
      </x:c>
      <x:c r="H5097" s="0" t="s">
        <x:v>119</x:v>
      </x:c>
      <x:c r="I5097" s="0" t="s">
        <x:v>69</x:v>
      </x:c>
      <x:c r="J5097" s="0" t="s">
        <x:v>70</x:v>
      </x:c>
      <x:c r="K5097" s="0" t="s">
        <x:v>56</x:v>
      </x:c>
      <x:c r="L5097" s="0">
        <x:v>16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150</x:v>
      </x:c>
      <x:c r="F5098" s="0" t="s">
        <x:v>151</x:v>
      </x:c>
      <x:c r="G5098" s="0" t="s">
        <x:v>119</x:v>
      </x:c>
      <x:c r="H5098" s="0" t="s">
        <x:v>119</x:v>
      </x:c>
      <x:c r="I5098" s="0" t="s">
        <x:v>71</x:v>
      </x:c>
      <x:c r="J5098" s="0" t="s">
        <x:v>72</x:v>
      </x:c>
      <x:c r="K5098" s="0" t="s">
        <x:v>56</x:v>
      </x:c>
      <x:c r="L5098" s="0">
        <x:v>22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150</x:v>
      </x:c>
      <x:c r="F5099" s="0" t="s">
        <x:v>151</x:v>
      </x:c>
      <x:c r="G5099" s="0" t="s">
        <x:v>119</x:v>
      </x:c>
      <x:c r="H5099" s="0" t="s">
        <x:v>119</x:v>
      </x:c>
      <x:c r="I5099" s="0" t="s">
        <x:v>73</x:v>
      </x:c>
      <x:c r="J5099" s="0" t="s">
        <x:v>74</x:v>
      </x:c>
      <x:c r="K5099" s="0" t="s">
        <x:v>56</x:v>
      </x:c>
      <x:c r="L5099" s="0">
        <x:v>10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150</x:v>
      </x:c>
      <x:c r="F5100" s="0" t="s">
        <x:v>151</x:v>
      </x:c>
      <x:c r="G5100" s="0" t="s">
        <x:v>119</x:v>
      </x:c>
      <x:c r="H5100" s="0" t="s">
        <x:v>119</x:v>
      </x:c>
      <x:c r="I5100" s="0" t="s">
        <x:v>75</x:v>
      </x:c>
      <x:c r="J5100" s="0" t="s">
        <x:v>76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150</x:v>
      </x:c>
      <x:c r="F5101" s="0" t="s">
        <x:v>151</x:v>
      </x:c>
      <x:c r="G5101" s="0" t="s">
        <x:v>119</x:v>
      </x:c>
      <x:c r="H5101" s="0" t="s">
        <x:v>119</x:v>
      </x:c>
      <x:c r="I5101" s="0" t="s">
        <x:v>77</x:v>
      </x:c>
      <x:c r="J5101" s="0" t="s">
        <x:v>78</x:v>
      </x:c>
      <x:c r="K5101" s="0" t="s">
        <x:v>56</x:v>
      </x:c>
      <x:c r="L5101" s="0">
        <x:v>52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150</x:v>
      </x:c>
      <x:c r="F5102" s="0" t="s">
        <x:v>151</x:v>
      </x:c>
      <x:c r="G5102" s="0" t="s">
        <x:v>119</x:v>
      </x:c>
      <x:c r="H5102" s="0" t="s">
        <x:v>119</x:v>
      </x:c>
      <x:c r="I5102" s="0" t="s">
        <x:v>79</x:v>
      </x:c>
      <x:c r="J5102" s="0" t="s">
        <x:v>80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150</x:v>
      </x:c>
      <x:c r="F5103" s="0" t="s">
        <x:v>151</x:v>
      </x:c>
      <x:c r="G5103" s="0" t="s">
        <x:v>119</x:v>
      </x:c>
      <x:c r="H5103" s="0" t="s">
        <x:v>119</x:v>
      </x:c>
      <x:c r="I5103" s="0" t="s">
        <x:v>81</x:v>
      </x:c>
      <x:c r="J5103" s="0" t="s">
        <x:v>82</x:v>
      </x:c>
      <x:c r="K5103" s="0" t="s">
        <x:v>56</x:v>
      </x:c>
      <x:c r="L5103" s="0">
        <x:v>38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150</x:v>
      </x:c>
      <x:c r="F5104" s="0" t="s">
        <x:v>151</x:v>
      </x:c>
      <x:c r="G5104" s="0" t="s">
        <x:v>119</x:v>
      </x:c>
      <x:c r="H5104" s="0" t="s">
        <x:v>119</x:v>
      </x:c>
      <x:c r="I5104" s="0" t="s">
        <x:v>83</x:v>
      </x:c>
      <x:c r="J5104" s="0" t="s">
        <x:v>84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150</x:v>
      </x:c>
      <x:c r="F5105" s="0" t="s">
        <x:v>151</x:v>
      </x:c>
      <x:c r="G5105" s="0" t="s">
        <x:v>119</x:v>
      </x:c>
      <x:c r="H5105" s="0" t="s">
        <x:v>119</x:v>
      </x:c>
      <x:c r="I5105" s="0" t="s">
        <x:v>85</x:v>
      </x:c>
      <x:c r="J5105" s="0" t="s">
        <x:v>86</x:v>
      </x:c>
      <x:c r="K5105" s="0" t="s">
        <x:v>56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150</x:v>
      </x:c>
      <x:c r="F5106" s="0" t="s">
        <x:v>151</x:v>
      </x:c>
      <x:c r="G5106" s="0" t="s">
        <x:v>119</x:v>
      </x:c>
      <x:c r="H5106" s="0" t="s">
        <x:v>119</x:v>
      </x:c>
      <x:c r="I5106" s="0" t="s">
        <x:v>87</x:v>
      </x:c>
      <x:c r="J5106" s="0" t="s">
        <x:v>88</x:v>
      </x:c>
      <x:c r="K5106" s="0" t="s">
        <x:v>56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150</x:v>
      </x:c>
      <x:c r="F5107" s="0" t="s">
        <x:v>151</x:v>
      </x:c>
      <x:c r="G5107" s="0" t="s">
        <x:v>119</x:v>
      </x:c>
      <x:c r="H5107" s="0" t="s">
        <x:v>119</x:v>
      </x:c>
      <x:c r="I5107" s="0" t="s">
        <x:v>89</x:v>
      </x:c>
      <x:c r="J5107" s="0" t="s">
        <x:v>90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150</x:v>
      </x:c>
      <x:c r="F5108" s="0" t="s">
        <x:v>151</x:v>
      </x:c>
      <x:c r="G5108" s="0" t="s">
        <x:v>119</x:v>
      </x:c>
      <x:c r="H5108" s="0" t="s">
        <x:v>119</x:v>
      </x:c>
      <x:c r="I5108" s="0" t="s">
        <x:v>91</x:v>
      </x:c>
      <x:c r="J5108" s="0" t="s">
        <x:v>92</x:v>
      </x:c>
      <x:c r="K5108" s="0" t="s">
        <x:v>56</x:v>
      </x:c>
      <x:c r="L5108" s="0">
        <x:v>65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150</x:v>
      </x:c>
      <x:c r="F5109" s="0" t="s">
        <x:v>151</x:v>
      </x:c>
      <x:c r="G5109" s="0" t="s">
        <x:v>119</x:v>
      </x:c>
      <x:c r="H5109" s="0" t="s">
        <x:v>119</x:v>
      </x:c>
      <x:c r="I5109" s="0" t="s">
        <x:v>93</x:v>
      </x:c>
      <x:c r="J5109" s="0" t="s">
        <x:v>94</x:v>
      </x:c>
      <x:c r="K5109" s="0" t="s">
        <x:v>56</x:v>
      </x:c>
      <x:c r="L5109" s="0">
        <x:v>35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150</x:v>
      </x:c>
      <x:c r="F5110" s="0" t="s">
        <x:v>151</x:v>
      </x:c>
      <x:c r="G5110" s="0" t="s">
        <x:v>119</x:v>
      </x:c>
      <x:c r="H5110" s="0" t="s">
        <x:v>119</x:v>
      </x:c>
      <x:c r="I5110" s="0" t="s">
        <x:v>95</x:v>
      </x:c>
      <x:c r="J5110" s="0" t="s">
        <x:v>96</x:v>
      </x:c>
      <x:c r="K5110" s="0" t="s">
        <x:v>56</x:v>
      </x:c>
      <x:c r="L5110" s="0">
        <x:v>41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150</x:v>
      </x:c>
      <x:c r="F5111" s="0" t="s">
        <x:v>151</x:v>
      </x:c>
      <x:c r="G5111" s="0" t="s">
        <x:v>119</x:v>
      </x:c>
      <x:c r="H5111" s="0" t="s">
        <x:v>119</x:v>
      </x:c>
      <x:c r="I5111" s="0" t="s">
        <x:v>97</x:v>
      </x:c>
      <x:c r="J5111" s="0" t="s">
        <x:v>98</x:v>
      </x:c>
      <x:c r="K5111" s="0" t="s">
        <x:v>56</x:v>
      </x:c>
      <x:c r="L5111" s="0">
        <x:v>35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150</x:v>
      </x:c>
      <x:c r="F5112" s="0" t="s">
        <x:v>151</x:v>
      </x:c>
      <x:c r="G5112" s="0" t="s">
        <x:v>119</x:v>
      </x:c>
      <x:c r="H5112" s="0" t="s">
        <x:v>119</x:v>
      </x:c>
      <x:c r="I5112" s="0" t="s">
        <x:v>99</x:v>
      </x:c>
      <x:c r="J5112" s="0" t="s">
        <x:v>100</x:v>
      </x:c>
      <x:c r="K5112" s="0" t="s">
        <x:v>56</x:v>
      </x:c>
      <x:c r="L5112" s="0">
        <x:v>50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150</x:v>
      </x:c>
      <x:c r="F5113" s="0" t="s">
        <x:v>151</x:v>
      </x:c>
      <x:c r="G5113" s="0" t="s">
        <x:v>119</x:v>
      </x:c>
      <x:c r="H5113" s="0" t="s">
        <x:v>119</x:v>
      </x:c>
      <x:c r="I5113" s="0" t="s">
        <x:v>101</x:v>
      </x:c>
      <x:c r="J5113" s="0" t="s">
        <x:v>102</x:v>
      </x:c>
      <x:c r="K5113" s="0" t="s">
        <x:v>56</x:v>
      </x:c>
      <x:c r="L5113" s="0">
        <x:v>37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150</x:v>
      </x:c>
      <x:c r="F5114" s="0" t="s">
        <x:v>151</x:v>
      </x:c>
      <x:c r="G5114" s="0" t="s">
        <x:v>119</x:v>
      </x:c>
      <x:c r="H5114" s="0" t="s">
        <x:v>119</x:v>
      </x:c>
      <x:c r="I5114" s="0" t="s">
        <x:v>103</x:v>
      </x:c>
      <x:c r="J5114" s="0" t="s">
        <x:v>104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150</x:v>
      </x:c>
      <x:c r="F5115" s="0" t="s">
        <x:v>151</x:v>
      </x:c>
      <x:c r="G5115" s="0" t="s">
        <x:v>119</x:v>
      </x:c>
      <x:c r="H5115" s="0" t="s">
        <x:v>119</x:v>
      </x:c>
      <x:c r="I5115" s="0" t="s">
        <x:v>105</x:v>
      </x:c>
      <x:c r="J5115" s="0" t="s">
        <x:v>106</x:v>
      </x:c>
      <x:c r="K5115" s="0" t="s">
        <x:v>56</x:v>
      </x:c>
      <x:c r="L5115" s="0">
        <x:v>3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150</x:v>
      </x:c>
      <x:c r="F5116" s="0" t="s">
        <x:v>151</x:v>
      </x:c>
      <x:c r="G5116" s="0" t="s">
        <x:v>119</x:v>
      </x:c>
      <x:c r="H5116" s="0" t="s">
        <x:v>119</x:v>
      </x:c>
      <x:c r="I5116" s="0" t="s">
        <x:v>107</x:v>
      </x:c>
      <x:c r="J5116" s="0" t="s">
        <x:v>108</x:v>
      </x:c>
      <x:c r="K5116" s="0" t="s">
        <x:v>56</x:v>
      </x:c>
      <x:c r="L5116" s="0">
        <x:v>22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150</x:v>
      </x:c>
      <x:c r="F5117" s="0" t="s">
        <x:v>151</x:v>
      </x:c>
      <x:c r="G5117" s="0" t="s">
        <x:v>119</x:v>
      </x:c>
      <x:c r="H5117" s="0" t="s">
        <x:v>119</x:v>
      </x:c>
      <x:c r="I5117" s="0" t="s">
        <x:v>109</x:v>
      </x:c>
      <x:c r="J5117" s="0" t="s">
        <x:v>110</x:v>
      </x:c>
      <x:c r="K5117" s="0" t="s">
        <x:v>56</x:v>
      </x:c>
      <x:c r="L5117" s="0">
        <x:v>13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150</x:v>
      </x:c>
      <x:c r="F5118" s="0" t="s">
        <x:v>151</x:v>
      </x:c>
      <x:c r="G5118" s="0" t="s">
        <x:v>119</x:v>
      </x:c>
      <x:c r="H5118" s="0" t="s">
        <x:v>119</x:v>
      </x:c>
      <x:c r="I5118" s="0" t="s">
        <x:v>111</x:v>
      </x:c>
      <x:c r="J5118" s="0" t="s">
        <x:v>112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150</x:v>
      </x:c>
      <x:c r="F5119" s="0" t="s">
        <x:v>151</x:v>
      </x:c>
      <x:c r="G5119" s="0" t="s">
        <x:v>119</x:v>
      </x:c>
      <x:c r="H5119" s="0" t="s">
        <x:v>119</x:v>
      </x:c>
      <x:c r="I5119" s="0" t="s">
        <x:v>113</x:v>
      </x:c>
      <x:c r="J5119" s="0" t="s">
        <x:v>114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150</x:v>
      </x:c>
      <x:c r="F5120" s="0" t="s">
        <x:v>151</x:v>
      </x:c>
      <x:c r="G5120" s="0" t="s">
        <x:v>119</x:v>
      </x:c>
      <x:c r="H5120" s="0" t="s">
        <x:v>119</x:v>
      </x:c>
      <x:c r="I5120" s="0" t="s">
        <x:v>115</x:v>
      </x:c>
      <x:c r="J5120" s="0" t="s">
        <x:v>116</x:v>
      </x:c>
      <x:c r="K5120" s="0" t="s">
        <x:v>56</x:v>
      </x:c>
      <x:c r="L5120" s="0">
        <x:v>12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150</x:v>
      </x:c>
      <x:c r="F5121" s="0" t="s">
        <x:v>151</x:v>
      </x:c>
      <x:c r="G5121" s="0" t="s">
        <x:v>119</x:v>
      </x:c>
      <x:c r="H5121" s="0" t="s">
        <x:v>119</x:v>
      </x:c>
      <x:c r="I5121" s="0" t="s">
        <x:v>117</x:v>
      </x:c>
      <x:c r="J5121" s="0" t="s">
        <x:v>118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152</x:v>
      </x:c>
      <x:c r="F5122" s="0" t="s">
        <x:v>153</x:v>
      </x:c>
      <x:c r="G5122" s="0" t="s">
        <x:v>54</x:v>
      </x:c>
      <x:c r="H5122" s="0" t="s">
        <x:v>54</x:v>
      </x:c>
      <x:c r="I5122" s="0" t="s">
        <x:v>52</x:v>
      </x:c>
      <x:c r="J5122" s="0" t="s">
        <x:v>55</x:v>
      </x:c>
      <x:c r="K5122" s="0" t="s">
        <x:v>56</x:v>
      </x:c>
      <x:c r="L5122" s="0">
        <x:v>4202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152</x:v>
      </x:c>
      <x:c r="F5123" s="0" t="s">
        <x:v>153</x:v>
      </x:c>
      <x:c r="G5123" s="0" t="s">
        <x:v>54</x:v>
      </x:c>
      <x:c r="H5123" s="0" t="s">
        <x:v>54</x:v>
      </x:c>
      <x:c r="I5123" s="0" t="s">
        <x:v>57</x:v>
      </x:c>
      <x:c r="J5123" s="0" t="s">
        <x:v>58</x:v>
      </x:c>
      <x:c r="K5123" s="0" t="s">
        <x:v>56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152</x:v>
      </x:c>
      <x:c r="F5124" s="0" t="s">
        <x:v>153</x:v>
      </x:c>
      <x:c r="G5124" s="0" t="s">
        <x:v>54</x:v>
      </x:c>
      <x:c r="H5124" s="0" t="s">
        <x:v>54</x:v>
      </x:c>
      <x:c r="I5124" s="0" t="s">
        <x:v>59</x:v>
      </x:c>
      <x:c r="J5124" s="0" t="s">
        <x:v>60</x:v>
      </x:c>
      <x:c r="K5124" s="0" t="s">
        <x:v>56</x:v>
      </x:c>
      <x:c r="L5124" s="0">
        <x:v>1107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152</x:v>
      </x:c>
      <x:c r="F5125" s="0" t="s">
        <x:v>153</x:v>
      </x:c>
      <x:c r="G5125" s="0" t="s">
        <x:v>54</x:v>
      </x:c>
      <x:c r="H5125" s="0" t="s">
        <x:v>54</x:v>
      </x:c>
      <x:c r="I5125" s="0" t="s">
        <x:v>61</x:v>
      </x:c>
      <x:c r="J5125" s="0" t="s">
        <x:v>62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152</x:v>
      </x:c>
      <x:c r="F5126" s="0" t="s">
        <x:v>153</x:v>
      </x:c>
      <x:c r="G5126" s="0" t="s">
        <x:v>54</x:v>
      </x:c>
      <x:c r="H5126" s="0" t="s">
        <x:v>54</x:v>
      </x:c>
      <x:c r="I5126" s="0" t="s">
        <x:v>63</x:v>
      </x:c>
      <x:c r="J5126" s="0" t="s">
        <x:v>64</x:v>
      </x:c>
      <x:c r="K5126" s="0" t="s">
        <x:v>56</x:v>
      </x:c>
      <x:c r="L5126" s="0">
        <x:v>355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152</x:v>
      </x:c>
      <x:c r="F5127" s="0" t="s">
        <x:v>153</x:v>
      </x:c>
      <x:c r="G5127" s="0" t="s">
        <x:v>54</x:v>
      </x:c>
      <x:c r="H5127" s="0" t="s">
        <x:v>54</x:v>
      </x:c>
      <x:c r="I5127" s="0" t="s">
        <x:v>65</x:v>
      </x:c>
      <x:c r="J5127" s="0" t="s">
        <x:v>66</x:v>
      </x:c>
      <x:c r="K5127" s="0" t="s">
        <x:v>56</x:v>
      </x:c>
      <x:c r="L5127" s="0">
        <x:v>432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152</x:v>
      </x:c>
      <x:c r="F5128" s="0" t="s">
        <x:v>153</x:v>
      </x:c>
      <x:c r="G5128" s="0" t="s">
        <x:v>54</x:v>
      </x:c>
      <x:c r="H5128" s="0" t="s">
        <x:v>54</x:v>
      </x:c>
      <x:c r="I5128" s="0" t="s">
        <x:v>67</x:v>
      </x:c>
      <x:c r="J5128" s="0" t="s">
        <x:v>68</x:v>
      </x:c>
      <x:c r="K5128" s="0" t="s">
        <x:v>56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152</x:v>
      </x:c>
      <x:c r="F5129" s="0" t="s">
        <x:v>153</x:v>
      </x:c>
      <x:c r="G5129" s="0" t="s">
        <x:v>54</x:v>
      </x:c>
      <x:c r="H5129" s="0" t="s">
        <x:v>54</x:v>
      </x:c>
      <x:c r="I5129" s="0" t="s">
        <x:v>69</x:v>
      </x:c>
      <x:c r="J5129" s="0" t="s">
        <x:v>70</x:v>
      </x:c>
      <x:c r="K5129" s="0" t="s">
        <x:v>56</x:v>
      </x:c>
      <x:c r="L5129" s="0">
        <x:v>56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152</x:v>
      </x:c>
      <x:c r="F5130" s="0" t="s">
        <x:v>153</x:v>
      </x:c>
      <x:c r="G5130" s="0" t="s">
        <x:v>54</x:v>
      </x:c>
      <x:c r="H5130" s="0" t="s">
        <x:v>54</x:v>
      </x:c>
      <x:c r="I5130" s="0" t="s">
        <x:v>71</x:v>
      </x:c>
      <x:c r="J5130" s="0" t="s">
        <x:v>72</x:v>
      </x:c>
      <x:c r="K5130" s="0" t="s">
        <x:v>56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152</x:v>
      </x:c>
      <x:c r="F5131" s="0" t="s">
        <x:v>153</x:v>
      </x:c>
      <x:c r="G5131" s="0" t="s">
        <x:v>54</x:v>
      </x:c>
      <x:c r="H5131" s="0" t="s">
        <x:v>54</x:v>
      </x:c>
      <x:c r="I5131" s="0" t="s">
        <x:v>73</x:v>
      </x:c>
      <x:c r="J5131" s="0" t="s">
        <x:v>74</x:v>
      </x:c>
      <x:c r="K5131" s="0" t="s">
        <x:v>56</x:v>
      </x:c>
      <x:c r="L5131" s="0">
        <x:v>40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152</x:v>
      </x:c>
      <x:c r="F5132" s="0" t="s">
        <x:v>153</x:v>
      </x:c>
      <x:c r="G5132" s="0" t="s">
        <x:v>54</x:v>
      </x:c>
      <x:c r="H5132" s="0" t="s">
        <x:v>54</x:v>
      </x:c>
      <x:c r="I5132" s="0" t="s">
        <x:v>75</x:v>
      </x:c>
      <x:c r="J5132" s="0" t="s">
        <x:v>76</x:v>
      </x:c>
      <x:c r="K5132" s="0" t="s">
        <x:v>56</x:v>
      </x:c>
      <x:c r="L5132" s="0">
        <x:v>109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152</x:v>
      </x:c>
      <x:c r="F5133" s="0" t="s">
        <x:v>153</x:v>
      </x:c>
      <x:c r="G5133" s="0" t="s">
        <x:v>54</x:v>
      </x:c>
      <x:c r="H5133" s="0" t="s">
        <x:v>54</x:v>
      </x:c>
      <x:c r="I5133" s="0" t="s">
        <x:v>77</x:v>
      </x:c>
      <x:c r="J5133" s="0" t="s">
        <x:v>78</x:v>
      </x:c>
      <x:c r="K5133" s="0" t="s">
        <x:v>56</x:v>
      </x:c>
      <x:c r="L5133" s="0">
        <x:v>87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152</x:v>
      </x:c>
      <x:c r="F5134" s="0" t="s">
        <x:v>153</x:v>
      </x:c>
      <x:c r="G5134" s="0" t="s">
        <x:v>54</x:v>
      </x:c>
      <x:c r="H5134" s="0" t="s">
        <x:v>54</x:v>
      </x:c>
      <x:c r="I5134" s="0" t="s">
        <x:v>79</x:v>
      </x:c>
      <x:c r="J5134" s="0" t="s">
        <x:v>80</x:v>
      </x:c>
      <x:c r="K5134" s="0" t="s">
        <x:v>56</x:v>
      </x:c>
      <x:c r="L5134" s="0">
        <x:v>26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152</x:v>
      </x:c>
      <x:c r="F5135" s="0" t="s">
        <x:v>153</x:v>
      </x:c>
      <x:c r="G5135" s="0" t="s">
        <x:v>54</x:v>
      </x:c>
      <x:c r="H5135" s="0" t="s">
        <x:v>54</x:v>
      </x:c>
      <x:c r="I5135" s="0" t="s">
        <x:v>81</x:v>
      </x:c>
      <x:c r="J5135" s="0" t="s">
        <x:v>82</x:v>
      </x:c>
      <x:c r="K5135" s="0" t="s">
        <x:v>56</x:v>
      </x:c>
      <x:c r="L5135" s="0">
        <x:v>73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152</x:v>
      </x:c>
      <x:c r="F5136" s="0" t="s">
        <x:v>153</x:v>
      </x:c>
      <x:c r="G5136" s="0" t="s">
        <x:v>54</x:v>
      </x:c>
      <x:c r="H5136" s="0" t="s">
        <x:v>54</x:v>
      </x:c>
      <x:c r="I5136" s="0" t="s">
        <x:v>83</x:v>
      </x:c>
      <x:c r="J5136" s="0" t="s">
        <x:v>84</x:v>
      </x:c>
      <x:c r="K5136" s="0" t="s">
        <x:v>56</x:v>
      </x:c>
      <x:c r="L5136" s="0">
        <x:v>43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152</x:v>
      </x:c>
      <x:c r="F5137" s="0" t="s">
        <x:v>153</x:v>
      </x:c>
      <x:c r="G5137" s="0" t="s">
        <x:v>54</x:v>
      </x:c>
      <x:c r="H5137" s="0" t="s">
        <x:v>54</x:v>
      </x:c>
      <x:c r="I5137" s="0" t="s">
        <x:v>85</x:v>
      </x:c>
      <x:c r="J5137" s="0" t="s">
        <x:v>86</x:v>
      </x:c>
      <x:c r="K5137" s="0" t="s">
        <x:v>56</x:v>
      </x:c>
      <x:c r="L5137" s="0">
        <x:v>76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152</x:v>
      </x:c>
      <x:c r="F5138" s="0" t="s">
        <x:v>153</x:v>
      </x:c>
      <x:c r="G5138" s="0" t="s">
        <x:v>54</x:v>
      </x:c>
      <x:c r="H5138" s="0" t="s">
        <x:v>54</x:v>
      </x:c>
      <x:c r="I5138" s="0" t="s">
        <x:v>87</x:v>
      </x:c>
      <x:c r="J5138" s="0" t="s">
        <x:v>88</x:v>
      </x:c>
      <x:c r="K5138" s="0" t="s">
        <x:v>56</x:v>
      </x:c>
      <x:c r="L5138" s="0">
        <x:v>65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152</x:v>
      </x:c>
      <x:c r="F5139" s="0" t="s">
        <x:v>153</x:v>
      </x:c>
      <x:c r="G5139" s="0" t="s">
        <x:v>54</x:v>
      </x:c>
      <x:c r="H5139" s="0" t="s">
        <x:v>54</x:v>
      </x:c>
      <x:c r="I5139" s="0" t="s">
        <x:v>89</x:v>
      </x:c>
      <x:c r="J5139" s="0" t="s">
        <x:v>90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152</x:v>
      </x:c>
      <x:c r="F5140" s="0" t="s">
        <x:v>153</x:v>
      </x:c>
      <x:c r="G5140" s="0" t="s">
        <x:v>54</x:v>
      </x:c>
      <x:c r="H5140" s="0" t="s">
        <x:v>54</x:v>
      </x:c>
      <x:c r="I5140" s="0" t="s">
        <x:v>91</x:v>
      </x:c>
      <x:c r="J5140" s="0" t="s">
        <x:v>92</x:v>
      </x:c>
      <x:c r="K5140" s="0" t="s">
        <x:v>56</x:v>
      </x:c>
      <x:c r="L5140" s="0">
        <x:v>154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152</x:v>
      </x:c>
      <x:c r="F5141" s="0" t="s">
        <x:v>153</x:v>
      </x:c>
      <x:c r="G5141" s="0" t="s">
        <x:v>54</x:v>
      </x:c>
      <x:c r="H5141" s="0" t="s">
        <x:v>54</x:v>
      </x:c>
      <x:c r="I5141" s="0" t="s">
        <x:v>93</x:v>
      </x:c>
      <x:c r="J5141" s="0" t="s">
        <x:v>94</x:v>
      </x:c>
      <x:c r="K5141" s="0" t="s">
        <x:v>56</x:v>
      </x:c>
      <x:c r="L5141" s="0">
        <x:v>108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152</x:v>
      </x:c>
      <x:c r="F5142" s="0" t="s">
        <x:v>153</x:v>
      </x:c>
      <x:c r="G5142" s="0" t="s">
        <x:v>54</x:v>
      </x:c>
      <x:c r="H5142" s="0" t="s">
        <x:v>54</x:v>
      </x:c>
      <x:c r="I5142" s="0" t="s">
        <x:v>95</x:v>
      </x:c>
      <x:c r="J5142" s="0" t="s">
        <x:v>96</x:v>
      </x:c>
      <x:c r="K5142" s="0" t="s">
        <x:v>56</x:v>
      </x:c>
      <x:c r="L5142" s="0">
        <x:v>164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152</x:v>
      </x:c>
      <x:c r="F5143" s="0" t="s">
        <x:v>153</x:v>
      </x:c>
      <x:c r="G5143" s="0" t="s">
        <x:v>54</x:v>
      </x:c>
      <x:c r="H5143" s="0" t="s">
        <x:v>54</x:v>
      </x:c>
      <x:c r="I5143" s="0" t="s">
        <x:v>97</x:v>
      </x:c>
      <x:c r="J5143" s="0" t="s">
        <x:v>98</x:v>
      </x:c>
      <x:c r="K5143" s="0" t="s">
        <x:v>56</x:v>
      </x:c>
      <x:c r="L5143" s="0">
        <x:v>51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152</x:v>
      </x:c>
      <x:c r="F5144" s="0" t="s">
        <x:v>153</x:v>
      </x:c>
      <x:c r="G5144" s="0" t="s">
        <x:v>54</x:v>
      </x:c>
      <x:c r="H5144" s="0" t="s">
        <x:v>54</x:v>
      </x:c>
      <x:c r="I5144" s="0" t="s">
        <x:v>99</x:v>
      </x:c>
      <x:c r="J5144" s="0" t="s">
        <x:v>100</x:v>
      </x:c>
      <x:c r="K5144" s="0" t="s">
        <x:v>56</x:v>
      </x:c>
      <x:c r="L5144" s="0">
        <x:v>84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152</x:v>
      </x:c>
      <x:c r="F5145" s="0" t="s">
        <x:v>153</x:v>
      </x:c>
      <x:c r="G5145" s="0" t="s">
        <x:v>54</x:v>
      </x:c>
      <x:c r="H5145" s="0" t="s">
        <x:v>54</x:v>
      </x:c>
      <x:c r="I5145" s="0" t="s">
        <x:v>101</x:v>
      </x:c>
      <x:c r="J5145" s="0" t="s">
        <x:v>102</x:v>
      </x:c>
      <x:c r="K5145" s="0" t="s">
        <x:v>56</x:v>
      </x:c>
      <x:c r="L5145" s="0">
        <x:v>118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152</x:v>
      </x:c>
      <x:c r="F5146" s="0" t="s">
        <x:v>153</x:v>
      </x:c>
      <x:c r="G5146" s="0" t="s">
        <x:v>54</x:v>
      </x:c>
      <x:c r="H5146" s="0" t="s">
        <x:v>54</x:v>
      </x:c>
      <x:c r="I5146" s="0" t="s">
        <x:v>103</x:v>
      </x:c>
      <x:c r="J5146" s="0" t="s">
        <x:v>104</x:v>
      </x:c>
      <x:c r="K5146" s="0" t="s">
        <x:v>56</x:v>
      </x:c>
      <x:c r="L5146" s="0">
        <x:v>48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152</x:v>
      </x:c>
      <x:c r="F5147" s="0" t="s">
        <x:v>153</x:v>
      </x:c>
      <x:c r="G5147" s="0" t="s">
        <x:v>54</x:v>
      </x:c>
      <x:c r="H5147" s="0" t="s">
        <x:v>54</x:v>
      </x:c>
      <x:c r="I5147" s="0" t="s">
        <x:v>105</x:v>
      </x:c>
      <x:c r="J5147" s="0" t="s">
        <x:v>106</x:v>
      </x:c>
      <x:c r="K5147" s="0" t="s">
        <x:v>56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152</x:v>
      </x:c>
      <x:c r="F5148" s="0" t="s">
        <x:v>153</x:v>
      </x:c>
      <x:c r="G5148" s="0" t="s">
        <x:v>54</x:v>
      </x:c>
      <x:c r="H5148" s="0" t="s">
        <x:v>54</x:v>
      </x:c>
      <x:c r="I5148" s="0" t="s">
        <x:v>107</x:v>
      </x:c>
      <x:c r="J5148" s="0" t="s">
        <x:v>108</x:v>
      </x:c>
      <x:c r="K5148" s="0" t="s">
        <x:v>56</x:v>
      </x:c>
      <x:c r="L5148" s="0">
        <x:v>95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152</x:v>
      </x:c>
      <x:c r="F5149" s="0" t="s">
        <x:v>153</x:v>
      </x:c>
      <x:c r="G5149" s="0" t="s">
        <x:v>54</x:v>
      </x:c>
      <x:c r="H5149" s="0" t="s">
        <x:v>54</x:v>
      </x:c>
      <x:c r="I5149" s="0" t="s">
        <x:v>109</x:v>
      </x:c>
      <x:c r="J5149" s="0" t="s">
        <x:v>110</x:v>
      </x:c>
      <x:c r="K5149" s="0" t="s">
        <x:v>56</x:v>
      </x:c>
      <x:c r="L5149" s="0">
        <x:v>33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152</x:v>
      </x:c>
      <x:c r="F5150" s="0" t="s">
        <x:v>153</x:v>
      </x:c>
      <x:c r="G5150" s="0" t="s">
        <x:v>54</x:v>
      </x:c>
      <x:c r="H5150" s="0" t="s">
        <x:v>54</x:v>
      </x:c>
      <x:c r="I5150" s="0" t="s">
        <x:v>111</x:v>
      </x:c>
      <x:c r="J5150" s="0" t="s">
        <x:v>112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152</x:v>
      </x:c>
      <x:c r="F5151" s="0" t="s">
        <x:v>153</x:v>
      </x:c>
      <x:c r="G5151" s="0" t="s">
        <x:v>54</x:v>
      </x:c>
      <x:c r="H5151" s="0" t="s">
        <x:v>54</x:v>
      </x:c>
      <x:c r="I5151" s="0" t="s">
        <x:v>113</x:v>
      </x:c>
      <x:c r="J5151" s="0" t="s">
        <x:v>114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152</x:v>
      </x:c>
      <x:c r="F5152" s="0" t="s">
        <x:v>153</x:v>
      </x:c>
      <x:c r="G5152" s="0" t="s">
        <x:v>54</x:v>
      </x:c>
      <x:c r="H5152" s="0" t="s">
        <x:v>54</x:v>
      </x:c>
      <x:c r="I5152" s="0" t="s">
        <x:v>115</x:v>
      </x:c>
      <x:c r="J5152" s="0" t="s">
        <x:v>116</x:v>
      </x:c>
      <x:c r="K5152" s="0" t="s">
        <x:v>56</x:v>
      </x:c>
      <x:c r="L5152" s="0">
        <x:v>48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152</x:v>
      </x:c>
      <x:c r="F5153" s="0" t="s">
        <x:v>153</x:v>
      </x:c>
      <x:c r="G5153" s="0" t="s">
        <x:v>54</x:v>
      </x:c>
      <x:c r="H5153" s="0" t="s">
        <x:v>54</x:v>
      </x:c>
      <x:c r="I5153" s="0" t="s">
        <x:v>117</x:v>
      </x:c>
      <x:c r="J5153" s="0" t="s">
        <x:v>118</x:v>
      </x:c>
      <x:c r="K5153" s="0" t="s">
        <x:v>56</x:v>
      </x:c>
      <x:c r="L5153" s="0">
        <x:v>42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152</x:v>
      </x:c>
      <x:c r="F5154" s="0" t="s">
        <x:v>153</x:v>
      </x:c>
      <x:c r="G5154" s="0" t="s">
        <x:v>119</x:v>
      </x:c>
      <x:c r="H5154" s="0" t="s">
        <x:v>119</x:v>
      </x:c>
      <x:c r="I5154" s="0" t="s">
        <x:v>52</x:v>
      </x:c>
      <x:c r="J5154" s="0" t="s">
        <x:v>55</x:v>
      </x:c>
      <x:c r="K5154" s="0" t="s">
        <x:v>56</x:v>
      </x:c>
      <x:c r="L5154" s="0">
        <x:v>3672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152</x:v>
      </x:c>
      <x:c r="F5155" s="0" t="s">
        <x:v>153</x:v>
      </x:c>
      <x:c r="G5155" s="0" t="s">
        <x:v>119</x:v>
      </x:c>
      <x:c r="H5155" s="0" t="s">
        <x:v>119</x:v>
      </x:c>
      <x:c r="I5155" s="0" t="s">
        <x:v>57</x:v>
      </x:c>
      <x:c r="J5155" s="0" t="s">
        <x:v>58</x:v>
      </x:c>
      <x:c r="K5155" s="0" t="s">
        <x:v>56</x:v>
      </x:c>
      <x:c r="L5155" s="0">
        <x:v>26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152</x:v>
      </x:c>
      <x:c r="F5156" s="0" t="s">
        <x:v>153</x:v>
      </x:c>
      <x:c r="G5156" s="0" t="s">
        <x:v>119</x:v>
      </x:c>
      <x:c r="H5156" s="0" t="s">
        <x:v>119</x:v>
      </x:c>
      <x:c r="I5156" s="0" t="s">
        <x:v>59</x:v>
      </x:c>
      <x:c r="J5156" s="0" t="s">
        <x:v>60</x:v>
      </x:c>
      <x:c r="K5156" s="0" t="s">
        <x:v>56</x:v>
      </x:c>
      <x:c r="L5156" s="0">
        <x:v>719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152</x:v>
      </x:c>
      <x:c r="F5157" s="0" t="s">
        <x:v>153</x:v>
      </x:c>
      <x:c r="G5157" s="0" t="s">
        <x:v>119</x:v>
      </x:c>
      <x:c r="H5157" s="0" t="s">
        <x:v>119</x:v>
      </x:c>
      <x:c r="I5157" s="0" t="s">
        <x:v>61</x:v>
      </x:c>
      <x:c r="J5157" s="0" t="s">
        <x:v>62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152</x:v>
      </x:c>
      <x:c r="F5158" s="0" t="s">
        <x:v>153</x:v>
      </x:c>
      <x:c r="G5158" s="0" t="s">
        <x:v>119</x:v>
      </x:c>
      <x:c r="H5158" s="0" t="s">
        <x:v>119</x:v>
      </x:c>
      <x:c r="I5158" s="0" t="s">
        <x:v>63</x:v>
      </x:c>
      <x:c r="J5158" s="0" t="s">
        <x:v>64</x:v>
      </x:c>
      <x:c r="K5158" s="0" t="s">
        <x:v>56</x:v>
      </x:c>
      <x:c r="L5158" s="0">
        <x:v>212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152</x:v>
      </x:c>
      <x:c r="F5159" s="0" t="s">
        <x:v>153</x:v>
      </x:c>
      <x:c r="G5159" s="0" t="s">
        <x:v>119</x:v>
      </x:c>
      <x:c r="H5159" s="0" t="s">
        <x:v>119</x:v>
      </x:c>
      <x:c r="I5159" s="0" t="s">
        <x:v>65</x:v>
      </x:c>
      <x:c r="J5159" s="0" t="s">
        <x:v>66</x:v>
      </x:c>
      <x:c r="K5159" s="0" t="s">
        <x:v>56</x:v>
      </x:c>
      <x:c r="L5159" s="0">
        <x:v>269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152</x:v>
      </x:c>
      <x:c r="F5160" s="0" t="s">
        <x:v>153</x:v>
      </x:c>
      <x:c r="G5160" s="0" t="s">
        <x:v>119</x:v>
      </x:c>
      <x:c r="H5160" s="0" t="s">
        <x:v>119</x:v>
      </x:c>
      <x:c r="I5160" s="0" t="s">
        <x:v>67</x:v>
      </x:c>
      <x:c r="J5160" s="0" t="s">
        <x:v>68</x:v>
      </x:c>
      <x:c r="K5160" s="0" t="s">
        <x:v>56</x:v>
      </x:c>
      <x:c r="L5160" s="0">
        <x:v>126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152</x:v>
      </x:c>
      <x:c r="F5161" s="0" t="s">
        <x:v>153</x:v>
      </x:c>
      <x:c r="G5161" s="0" t="s">
        <x:v>119</x:v>
      </x:c>
      <x:c r="H5161" s="0" t="s">
        <x:v>119</x:v>
      </x:c>
      <x:c r="I5161" s="0" t="s">
        <x:v>69</x:v>
      </x:c>
      <x:c r="J5161" s="0" t="s">
        <x:v>70</x:v>
      </x:c>
      <x:c r="K5161" s="0" t="s">
        <x:v>56</x:v>
      </x:c>
      <x:c r="L5161" s="0">
        <x:v>52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152</x:v>
      </x:c>
      <x:c r="F5162" s="0" t="s">
        <x:v>153</x:v>
      </x:c>
      <x:c r="G5162" s="0" t="s">
        <x:v>119</x:v>
      </x:c>
      <x:c r="H5162" s="0" t="s">
        <x:v>119</x:v>
      </x:c>
      <x:c r="I5162" s="0" t="s">
        <x:v>71</x:v>
      </x:c>
      <x:c r="J5162" s="0" t="s">
        <x:v>72</x:v>
      </x:c>
      <x:c r="K5162" s="0" t="s">
        <x:v>56</x:v>
      </x:c>
      <x:c r="L5162" s="0">
        <x:v>80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152</x:v>
      </x:c>
      <x:c r="F5163" s="0" t="s">
        <x:v>153</x:v>
      </x:c>
      <x:c r="G5163" s="0" t="s">
        <x:v>119</x:v>
      </x:c>
      <x:c r="H5163" s="0" t="s">
        <x:v>119</x:v>
      </x:c>
      <x:c r="I5163" s="0" t="s">
        <x:v>73</x:v>
      </x:c>
      <x:c r="J5163" s="0" t="s">
        <x:v>74</x:v>
      </x:c>
      <x:c r="K5163" s="0" t="s">
        <x:v>56</x:v>
      </x:c>
      <x:c r="L5163" s="0">
        <x:v>129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152</x:v>
      </x:c>
      <x:c r="F5164" s="0" t="s">
        <x:v>153</x:v>
      </x:c>
      <x:c r="G5164" s="0" t="s">
        <x:v>119</x:v>
      </x:c>
      <x:c r="H5164" s="0" t="s">
        <x:v>119</x:v>
      </x:c>
      <x:c r="I5164" s="0" t="s">
        <x:v>75</x:v>
      </x:c>
      <x:c r="J5164" s="0" t="s">
        <x:v>76</x:v>
      </x:c>
      <x:c r="K5164" s="0" t="s">
        <x:v>56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152</x:v>
      </x:c>
      <x:c r="F5165" s="0" t="s">
        <x:v>153</x:v>
      </x:c>
      <x:c r="G5165" s="0" t="s">
        <x:v>119</x:v>
      </x:c>
      <x:c r="H5165" s="0" t="s">
        <x:v>119</x:v>
      </x:c>
      <x:c r="I5165" s="0" t="s">
        <x:v>77</x:v>
      </x:c>
      <x:c r="J5165" s="0" t="s">
        <x:v>78</x:v>
      </x:c>
      <x:c r="K5165" s="0" t="s">
        <x:v>56</x:v>
      </x:c>
      <x:c r="L5165" s="0">
        <x:v>70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152</x:v>
      </x:c>
      <x:c r="F5166" s="0" t="s">
        <x:v>153</x:v>
      </x:c>
      <x:c r="G5166" s="0" t="s">
        <x:v>119</x:v>
      </x:c>
      <x:c r="H5166" s="0" t="s">
        <x:v>119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152</x:v>
      </x:c>
      <x:c r="F5167" s="0" t="s">
        <x:v>153</x:v>
      </x:c>
      <x:c r="G5167" s="0" t="s">
        <x:v>119</x:v>
      </x:c>
      <x:c r="H5167" s="0" t="s">
        <x:v>119</x:v>
      </x:c>
      <x:c r="I5167" s="0" t="s">
        <x:v>81</x:v>
      </x:c>
      <x:c r="J5167" s="0" t="s">
        <x:v>82</x:v>
      </x:c>
      <x:c r="K5167" s="0" t="s">
        <x:v>56</x:v>
      </x:c>
      <x:c r="L5167" s="0">
        <x:v>92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152</x:v>
      </x:c>
      <x:c r="F5168" s="0" t="s">
        <x:v>153</x:v>
      </x:c>
      <x:c r="G5168" s="0" t="s">
        <x:v>119</x:v>
      </x:c>
      <x:c r="H5168" s="0" t="s">
        <x:v>119</x:v>
      </x:c>
      <x:c r="I5168" s="0" t="s">
        <x:v>83</x:v>
      </x:c>
      <x:c r="J5168" s="0" t="s">
        <x:v>84</x:v>
      </x:c>
      <x:c r="K5168" s="0" t="s">
        <x:v>56</x:v>
      </x:c>
      <x:c r="L5168" s="0">
        <x:v>38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152</x:v>
      </x:c>
      <x:c r="F5169" s="0" t="s">
        <x:v>153</x:v>
      </x:c>
      <x:c r="G5169" s="0" t="s">
        <x:v>119</x:v>
      </x:c>
      <x:c r="H5169" s="0" t="s">
        <x:v>119</x:v>
      </x:c>
      <x:c r="I5169" s="0" t="s">
        <x:v>85</x:v>
      </x:c>
      <x:c r="J5169" s="0" t="s">
        <x:v>86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152</x:v>
      </x:c>
      <x:c r="F5170" s="0" t="s">
        <x:v>153</x:v>
      </x:c>
      <x:c r="G5170" s="0" t="s">
        <x:v>119</x:v>
      </x:c>
      <x:c r="H5170" s="0" t="s">
        <x:v>119</x:v>
      </x:c>
      <x:c r="I5170" s="0" t="s">
        <x:v>87</x:v>
      </x:c>
      <x:c r="J5170" s="0" t="s">
        <x:v>88</x:v>
      </x:c>
      <x:c r="K5170" s="0" t="s">
        <x:v>56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152</x:v>
      </x:c>
      <x:c r="F5171" s="0" t="s">
        <x:v>153</x:v>
      </x:c>
      <x:c r="G5171" s="0" t="s">
        <x:v>119</x:v>
      </x:c>
      <x:c r="H5171" s="0" t="s">
        <x:v>119</x:v>
      </x:c>
      <x:c r="I5171" s="0" t="s">
        <x:v>89</x:v>
      </x:c>
      <x:c r="J5171" s="0" t="s">
        <x:v>90</x:v>
      </x:c>
      <x:c r="K5171" s="0" t="s">
        <x:v>56</x:v>
      </x:c>
      <x:c r="L5171" s="0">
        <x:v>154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152</x:v>
      </x:c>
      <x:c r="F5172" s="0" t="s">
        <x:v>153</x:v>
      </x:c>
      <x:c r="G5172" s="0" t="s">
        <x:v>119</x:v>
      </x:c>
      <x:c r="H5172" s="0" t="s">
        <x:v>119</x:v>
      </x:c>
      <x:c r="I5172" s="0" t="s">
        <x:v>91</x:v>
      </x:c>
      <x:c r="J5172" s="0" t="s">
        <x:v>92</x:v>
      </x:c>
      <x:c r="K5172" s="0" t="s">
        <x:v>56</x:v>
      </x:c>
      <x:c r="L5172" s="0">
        <x:v>143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152</x:v>
      </x:c>
      <x:c r="F5173" s="0" t="s">
        <x:v>153</x:v>
      </x:c>
      <x:c r="G5173" s="0" t="s">
        <x:v>119</x:v>
      </x:c>
      <x:c r="H5173" s="0" t="s">
        <x:v>119</x:v>
      </x:c>
      <x:c r="I5173" s="0" t="s">
        <x:v>93</x:v>
      </x:c>
      <x:c r="J5173" s="0" t="s">
        <x:v>94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152</x:v>
      </x:c>
      <x:c r="F5174" s="0" t="s">
        <x:v>153</x:v>
      </x:c>
      <x:c r="G5174" s="0" t="s">
        <x:v>119</x:v>
      </x:c>
      <x:c r="H5174" s="0" t="s">
        <x:v>119</x:v>
      </x:c>
      <x:c r="I5174" s="0" t="s">
        <x:v>95</x:v>
      </x:c>
      <x:c r="J5174" s="0" t="s">
        <x:v>96</x:v>
      </x:c>
      <x:c r="K5174" s="0" t="s">
        <x:v>56</x:v>
      </x:c>
      <x:c r="L5174" s="0">
        <x:v>308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152</x:v>
      </x:c>
      <x:c r="F5175" s="0" t="s">
        <x:v>153</x:v>
      </x:c>
      <x:c r="G5175" s="0" t="s">
        <x:v>119</x:v>
      </x:c>
      <x:c r="H5175" s="0" t="s">
        <x:v>119</x:v>
      </x:c>
      <x:c r="I5175" s="0" t="s">
        <x:v>97</x:v>
      </x:c>
      <x:c r="J5175" s="0" t="s">
        <x:v>98</x:v>
      </x:c>
      <x:c r="K5175" s="0" t="s">
        <x:v>56</x:v>
      </x:c>
      <x:c r="L5175" s="0">
        <x:v>82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152</x:v>
      </x:c>
      <x:c r="F5176" s="0" t="s">
        <x:v>153</x:v>
      </x:c>
      <x:c r="G5176" s="0" t="s">
        <x:v>119</x:v>
      </x:c>
      <x:c r="H5176" s="0" t="s">
        <x:v>119</x:v>
      </x:c>
      <x:c r="I5176" s="0" t="s">
        <x:v>99</x:v>
      </x:c>
      <x:c r="J5176" s="0" t="s">
        <x:v>100</x:v>
      </x:c>
      <x:c r="K5176" s="0" t="s">
        <x:v>56</x:v>
      </x:c>
      <x:c r="L5176" s="0">
        <x:v>131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152</x:v>
      </x:c>
      <x:c r="F5177" s="0" t="s">
        <x:v>153</x:v>
      </x:c>
      <x:c r="G5177" s="0" t="s">
        <x:v>119</x:v>
      </x:c>
      <x:c r="H5177" s="0" t="s">
        <x:v>119</x:v>
      </x:c>
      <x:c r="I5177" s="0" t="s">
        <x:v>101</x:v>
      </x:c>
      <x:c r="J5177" s="0" t="s">
        <x:v>102</x:v>
      </x:c>
      <x:c r="K5177" s="0" t="s">
        <x:v>56</x:v>
      </x:c>
      <x:c r="L5177" s="0">
        <x:v>112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152</x:v>
      </x:c>
      <x:c r="F5178" s="0" t="s">
        <x:v>153</x:v>
      </x:c>
      <x:c r="G5178" s="0" t="s">
        <x:v>119</x:v>
      </x:c>
      <x:c r="H5178" s="0" t="s">
        <x:v>119</x:v>
      </x:c>
      <x:c r="I5178" s="0" t="s">
        <x:v>103</x:v>
      </x:c>
      <x:c r="J5178" s="0" t="s">
        <x:v>104</x:v>
      </x:c>
      <x:c r="K5178" s="0" t="s">
        <x:v>56</x:v>
      </x:c>
      <x:c r="L5178" s="0">
        <x:v>50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152</x:v>
      </x:c>
      <x:c r="F5179" s="0" t="s">
        <x:v>153</x:v>
      </x:c>
      <x:c r="G5179" s="0" t="s">
        <x:v>119</x:v>
      </x:c>
      <x:c r="H5179" s="0" t="s">
        <x:v>119</x:v>
      </x:c>
      <x:c r="I5179" s="0" t="s">
        <x:v>105</x:v>
      </x:c>
      <x:c r="J5179" s="0" t="s">
        <x:v>106</x:v>
      </x:c>
      <x:c r="K5179" s="0" t="s">
        <x:v>56</x:v>
      </x:c>
      <x:c r="L5179" s="0">
        <x:v>24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152</x:v>
      </x:c>
      <x:c r="F5180" s="0" t="s">
        <x:v>153</x:v>
      </x:c>
      <x:c r="G5180" s="0" t="s">
        <x:v>119</x:v>
      </x:c>
      <x:c r="H5180" s="0" t="s">
        <x:v>119</x:v>
      </x:c>
      <x:c r="I5180" s="0" t="s">
        <x:v>107</x:v>
      </x:c>
      <x:c r="J5180" s="0" t="s">
        <x:v>108</x:v>
      </x:c>
      <x:c r="K5180" s="0" t="s">
        <x:v>56</x:v>
      </x:c>
      <x:c r="L5180" s="0">
        <x:v>59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152</x:v>
      </x:c>
      <x:c r="F5181" s="0" t="s">
        <x:v>153</x:v>
      </x:c>
      <x:c r="G5181" s="0" t="s">
        <x:v>119</x:v>
      </x:c>
      <x:c r="H5181" s="0" t="s">
        <x:v>119</x:v>
      </x:c>
      <x:c r="I5181" s="0" t="s">
        <x:v>109</x:v>
      </x:c>
      <x:c r="J5181" s="0" t="s">
        <x:v>110</x:v>
      </x:c>
      <x:c r="K5181" s="0" t="s">
        <x:v>56</x:v>
      </x:c>
      <x:c r="L5181" s="0">
        <x:v>64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152</x:v>
      </x:c>
      <x:c r="F5182" s="0" t="s">
        <x:v>153</x:v>
      </x:c>
      <x:c r="G5182" s="0" t="s">
        <x:v>119</x:v>
      </x:c>
      <x:c r="H5182" s="0" t="s">
        <x:v>119</x:v>
      </x:c>
      <x:c r="I5182" s="0" t="s">
        <x:v>111</x:v>
      </x:c>
      <x:c r="J5182" s="0" t="s">
        <x:v>112</x:v>
      </x:c>
      <x:c r="K5182" s="0" t="s">
        <x:v>56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152</x:v>
      </x:c>
      <x:c r="F5183" s="0" t="s">
        <x:v>153</x:v>
      </x:c>
      <x:c r="G5183" s="0" t="s">
        <x:v>119</x:v>
      </x:c>
      <x:c r="H5183" s="0" t="s">
        <x:v>119</x:v>
      </x:c>
      <x:c r="I5183" s="0" t="s">
        <x:v>113</x:v>
      </x:c>
      <x:c r="J5183" s="0" t="s">
        <x:v>114</x:v>
      </x:c>
      <x:c r="K5183" s="0" t="s">
        <x:v>56</x:v>
      </x:c>
      <x:c r="L5183" s="0">
        <x:v>64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152</x:v>
      </x:c>
      <x:c r="F5184" s="0" t="s">
        <x:v>153</x:v>
      </x:c>
      <x:c r="G5184" s="0" t="s">
        <x:v>119</x:v>
      </x:c>
      <x:c r="H5184" s="0" t="s">
        <x:v>119</x:v>
      </x:c>
      <x:c r="I5184" s="0" t="s">
        <x:v>115</x:v>
      </x:c>
      <x:c r="J5184" s="0" t="s">
        <x:v>116</x:v>
      </x:c>
      <x:c r="K5184" s="0" t="s">
        <x:v>56</x:v>
      </x:c>
      <x:c r="L5184" s="0">
        <x:v>64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152</x:v>
      </x:c>
      <x:c r="F5185" s="0" t="s">
        <x:v>153</x:v>
      </x:c>
      <x:c r="G5185" s="0" t="s">
        <x:v>119</x:v>
      </x:c>
      <x:c r="H5185" s="0" t="s">
        <x:v>119</x:v>
      </x:c>
      <x:c r="I5185" s="0" t="s">
        <x:v>117</x:v>
      </x:c>
      <x:c r="J5185" s="0" t="s">
        <x:v>118</x:v>
      </x:c>
      <x:c r="K5185" s="0" t="s">
        <x:v>56</x:v>
      </x:c>
      <x:c r="L5185" s="0">
        <x:v>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154</x:v>
      </x:c>
      <x:c r="F5186" s="0" t="s">
        <x:v>155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407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154</x:v>
      </x:c>
      <x:c r="F5187" s="0" t="s">
        <x:v>155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5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154</x:v>
      </x:c>
      <x:c r="F5188" s="0" t="s">
        <x:v>155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112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154</x:v>
      </x:c>
      <x:c r="F5189" s="0" t="s">
        <x:v>155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25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154</x:v>
      </x:c>
      <x:c r="F5190" s="0" t="s">
        <x:v>155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29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154</x:v>
      </x:c>
      <x:c r="F5191" s="0" t="s">
        <x:v>155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26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154</x:v>
      </x:c>
      <x:c r="F5192" s="0" t="s">
        <x:v>155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154</x:v>
      </x:c>
      <x:c r="F5193" s="0" t="s">
        <x:v>155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154</x:v>
      </x:c>
      <x:c r="F5194" s="0" t="s">
        <x:v>155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4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154</x:v>
      </x:c>
      <x:c r="F5195" s="0" t="s">
        <x:v>155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154</x:v>
      </x:c>
      <x:c r="F5196" s="0" t="s">
        <x:v>155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154</x:v>
      </x:c>
      <x:c r="F5197" s="0" t="s">
        <x:v>155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154</x:v>
      </x:c>
      <x:c r="F5198" s="0" t="s">
        <x:v>155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154</x:v>
      </x:c>
      <x:c r="F5199" s="0" t="s">
        <x:v>155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154</x:v>
      </x:c>
      <x:c r="F5200" s="0" t="s">
        <x:v>155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154</x:v>
      </x:c>
      <x:c r="F5201" s="0" t="s">
        <x:v>155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154</x:v>
      </x:c>
      <x:c r="F5202" s="0" t="s">
        <x:v>155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11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154</x:v>
      </x:c>
      <x:c r="F5203" s="0" t="s">
        <x:v>155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154</x:v>
      </x:c>
      <x:c r="F5204" s="0" t="s">
        <x:v>155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29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154</x:v>
      </x:c>
      <x:c r="F5205" s="0" t="s">
        <x:v>155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154</x:v>
      </x:c>
      <x:c r="F5206" s="0" t="s">
        <x:v>155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154</x:v>
      </x:c>
      <x:c r="F5207" s="0" t="s">
        <x:v>155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154</x:v>
      </x:c>
      <x:c r="F5208" s="0" t="s">
        <x:v>155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8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154</x:v>
      </x:c>
      <x:c r="F5209" s="0" t="s">
        <x:v>155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154</x:v>
      </x:c>
      <x:c r="F5210" s="0" t="s">
        <x:v>155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154</x:v>
      </x:c>
      <x:c r="F5211" s="0" t="s">
        <x:v>155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154</x:v>
      </x:c>
      <x:c r="F5212" s="0" t="s">
        <x:v>155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9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154</x:v>
      </x:c>
      <x:c r="F5213" s="0" t="s">
        <x:v>155</x:v>
      </x:c>
      <x:c r="G5213" s="0" t="s">
        <x:v>54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154</x:v>
      </x:c>
      <x:c r="F5214" s="0" t="s">
        <x:v>155</x:v>
      </x:c>
      <x:c r="G5214" s="0" t="s">
        <x:v>54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154</x:v>
      </x:c>
      <x:c r="F5215" s="0" t="s">
        <x:v>155</x:v>
      </x:c>
      <x:c r="G5215" s="0" t="s">
        <x:v>54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5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154</x:v>
      </x:c>
      <x:c r="F5216" s="0" t="s">
        <x:v>155</x:v>
      </x:c>
      <x:c r="G5216" s="0" t="s">
        <x:v>54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154</x:v>
      </x:c>
      <x:c r="F5217" s="0" t="s">
        <x:v>155</x:v>
      </x:c>
      <x:c r="G5217" s="0" t="s">
        <x:v>54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154</x:v>
      </x:c>
      <x:c r="F5218" s="0" t="s">
        <x:v>155</x:v>
      </x:c>
      <x:c r="G5218" s="0" t="s">
        <x:v>119</x:v>
      </x:c>
      <x:c r="H5218" s="0" t="s">
        <x:v>119</x:v>
      </x:c>
      <x:c r="I5218" s="0" t="s">
        <x:v>52</x:v>
      </x:c>
      <x:c r="J5218" s="0" t="s">
        <x:v>55</x:v>
      </x:c>
      <x:c r="K5218" s="0" t="s">
        <x:v>56</x:v>
      </x:c>
      <x:c r="L5218" s="0">
        <x:v>417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154</x:v>
      </x:c>
      <x:c r="F5219" s="0" t="s">
        <x:v>155</x:v>
      </x:c>
      <x:c r="G5219" s="0" t="s">
        <x:v>119</x:v>
      </x:c>
      <x:c r="H5219" s="0" t="s">
        <x:v>119</x:v>
      </x:c>
      <x:c r="I5219" s="0" t="s">
        <x:v>57</x:v>
      </x:c>
      <x:c r="J5219" s="0" t="s">
        <x:v>58</x:v>
      </x:c>
      <x:c r="K5219" s="0" t="s">
        <x:v>56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154</x:v>
      </x:c>
      <x:c r="F5220" s="0" t="s">
        <x:v>155</x:v>
      </x:c>
      <x:c r="G5220" s="0" t="s">
        <x:v>119</x:v>
      </x:c>
      <x:c r="H5220" s="0" t="s">
        <x:v>119</x:v>
      </x:c>
      <x:c r="I5220" s="0" t="s">
        <x:v>59</x:v>
      </x:c>
      <x:c r="J5220" s="0" t="s">
        <x:v>60</x:v>
      </x:c>
      <x:c r="K5220" s="0" t="s">
        <x:v>56</x:v>
      </x:c>
      <x:c r="L5220" s="0">
        <x:v>141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154</x:v>
      </x:c>
      <x:c r="F5221" s="0" t="s">
        <x:v>155</x:v>
      </x:c>
      <x:c r="G5221" s="0" t="s">
        <x:v>119</x:v>
      </x:c>
      <x:c r="H5221" s="0" t="s">
        <x:v>119</x:v>
      </x:c>
      <x:c r="I5221" s="0" t="s">
        <x:v>61</x:v>
      </x:c>
      <x:c r="J5221" s="0" t="s">
        <x:v>62</x:v>
      </x:c>
      <x:c r="K5221" s="0" t="s">
        <x:v>56</x:v>
      </x:c>
      <x:c r="L5221" s="0">
        <x:v>23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154</x:v>
      </x:c>
      <x:c r="F5222" s="0" t="s">
        <x:v>155</x:v>
      </x:c>
      <x:c r="G5222" s="0" t="s">
        <x:v>119</x:v>
      </x:c>
      <x:c r="H5222" s="0" t="s">
        <x:v>119</x:v>
      </x:c>
      <x:c r="I5222" s="0" t="s">
        <x:v>63</x:v>
      </x:c>
      <x:c r="J5222" s="0" t="s">
        <x:v>64</x:v>
      </x:c>
      <x:c r="K5222" s="0" t="s">
        <x:v>56</x:v>
      </x:c>
      <x:c r="L5222" s="0">
        <x:v>28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154</x:v>
      </x:c>
      <x:c r="F5223" s="0" t="s">
        <x:v>155</x:v>
      </x:c>
      <x:c r="G5223" s="0" t="s">
        <x:v>119</x:v>
      </x:c>
      <x:c r="H5223" s="0" t="s">
        <x:v>119</x:v>
      </x:c>
      <x:c r="I5223" s="0" t="s">
        <x:v>65</x:v>
      </x:c>
      <x:c r="J5223" s="0" t="s">
        <x:v>66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154</x:v>
      </x:c>
      <x:c r="F5224" s="0" t="s">
        <x:v>155</x:v>
      </x:c>
      <x:c r="G5224" s="0" t="s">
        <x:v>119</x:v>
      </x:c>
      <x:c r="H5224" s="0" t="s">
        <x:v>119</x:v>
      </x:c>
      <x:c r="I5224" s="0" t="s">
        <x:v>67</x:v>
      </x:c>
      <x:c r="J5224" s="0" t="s">
        <x:v>68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154</x:v>
      </x:c>
      <x:c r="F5225" s="0" t="s">
        <x:v>155</x:v>
      </x:c>
      <x:c r="G5225" s="0" t="s">
        <x:v>119</x:v>
      </x:c>
      <x:c r="H5225" s="0" t="s">
        <x:v>119</x:v>
      </x:c>
      <x:c r="I5225" s="0" t="s">
        <x:v>69</x:v>
      </x:c>
      <x:c r="J5225" s="0" t="s">
        <x:v>70</x:v>
      </x:c>
      <x:c r="K5225" s="0" t="s">
        <x:v>56</x:v>
      </x:c>
      <x:c r="L5225" s="0">
        <x:v>5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154</x:v>
      </x:c>
      <x:c r="F5226" s="0" t="s">
        <x:v>155</x:v>
      </x:c>
      <x:c r="G5226" s="0" t="s">
        <x:v>119</x:v>
      </x:c>
      <x:c r="H5226" s="0" t="s">
        <x:v>119</x:v>
      </x:c>
      <x:c r="I5226" s="0" t="s">
        <x:v>71</x:v>
      </x:c>
      <x:c r="J5226" s="0" t="s">
        <x:v>72</x:v>
      </x:c>
      <x:c r="K5226" s="0" t="s">
        <x:v>56</x:v>
      </x:c>
      <x:c r="L5226" s="0">
        <x:v>8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154</x:v>
      </x:c>
      <x:c r="F5227" s="0" t="s">
        <x:v>155</x:v>
      </x:c>
      <x:c r="G5227" s="0" t="s">
        <x:v>119</x:v>
      </x:c>
      <x:c r="H5227" s="0" t="s">
        <x:v>119</x:v>
      </x:c>
      <x:c r="I5227" s="0" t="s">
        <x:v>73</x:v>
      </x:c>
      <x:c r="J5227" s="0" t="s">
        <x:v>74</x:v>
      </x:c>
      <x:c r="K5227" s="0" t="s">
        <x:v>56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154</x:v>
      </x:c>
      <x:c r="F5228" s="0" t="s">
        <x:v>155</x:v>
      </x:c>
      <x:c r="G5228" s="0" t="s">
        <x:v>119</x:v>
      </x:c>
      <x:c r="H5228" s="0" t="s">
        <x:v>119</x:v>
      </x:c>
      <x:c r="I5228" s="0" t="s">
        <x:v>75</x:v>
      </x:c>
      <x:c r="J5228" s="0" t="s">
        <x:v>76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154</x:v>
      </x:c>
      <x:c r="F5229" s="0" t="s">
        <x:v>155</x:v>
      </x:c>
      <x:c r="G5229" s="0" t="s">
        <x:v>119</x:v>
      </x:c>
      <x:c r="H5229" s="0" t="s">
        <x:v>119</x:v>
      </x:c>
      <x:c r="I5229" s="0" t="s">
        <x:v>77</x:v>
      </x:c>
      <x:c r="J5229" s="0" t="s">
        <x:v>78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154</x:v>
      </x:c>
      <x:c r="F5230" s="0" t="s">
        <x:v>155</x:v>
      </x:c>
      <x:c r="G5230" s="0" t="s">
        <x:v>119</x:v>
      </x:c>
      <x:c r="H5230" s="0" t="s">
        <x:v>119</x:v>
      </x:c>
      <x:c r="I5230" s="0" t="s">
        <x:v>79</x:v>
      </x:c>
      <x:c r="J5230" s="0" t="s">
        <x:v>80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154</x:v>
      </x:c>
      <x:c r="F5231" s="0" t="s">
        <x:v>155</x:v>
      </x:c>
      <x:c r="G5231" s="0" t="s">
        <x:v>119</x:v>
      </x:c>
      <x:c r="H5231" s="0" t="s">
        <x:v>119</x:v>
      </x:c>
      <x:c r="I5231" s="0" t="s">
        <x:v>81</x:v>
      </x:c>
      <x:c r="J5231" s="0" t="s">
        <x:v>82</x:v>
      </x:c>
      <x:c r="K5231" s="0" t="s">
        <x:v>56</x:v>
      </x:c>
      <x:c r="L5231" s="0">
        <x:v>10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154</x:v>
      </x:c>
      <x:c r="F5232" s="0" t="s">
        <x:v>155</x:v>
      </x:c>
      <x:c r="G5232" s="0" t="s">
        <x:v>119</x:v>
      </x:c>
      <x:c r="H5232" s="0" t="s">
        <x:v>119</x:v>
      </x:c>
      <x:c r="I5232" s="0" t="s">
        <x:v>83</x:v>
      </x:c>
      <x:c r="J5232" s="0" t="s">
        <x:v>84</x:v>
      </x:c>
      <x:c r="K5232" s="0" t="s">
        <x:v>56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154</x:v>
      </x:c>
      <x:c r="F5233" s="0" t="s">
        <x:v>155</x:v>
      </x:c>
      <x:c r="G5233" s="0" t="s">
        <x:v>119</x:v>
      </x:c>
      <x:c r="H5233" s="0" t="s">
        <x:v>119</x:v>
      </x:c>
      <x:c r="I5233" s="0" t="s">
        <x:v>85</x:v>
      </x:c>
      <x:c r="J5233" s="0" t="s">
        <x:v>86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154</x:v>
      </x:c>
      <x:c r="F5234" s="0" t="s">
        <x:v>155</x:v>
      </x:c>
      <x:c r="G5234" s="0" t="s">
        <x:v>119</x:v>
      </x:c>
      <x:c r="H5234" s="0" t="s">
        <x:v>119</x:v>
      </x:c>
      <x:c r="I5234" s="0" t="s">
        <x:v>87</x:v>
      </x:c>
      <x:c r="J5234" s="0" t="s">
        <x:v>88</x:v>
      </x:c>
      <x:c r="K5234" s="0" t="s">
        <x:v>56</x:v>
      </x:c>
      <x:c r="L5234" s="0">
        <x:v>8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154</x:v>
      </x:c>
      <x:c r="F5235" s="0" t="s">
        <x:v>155</x:v>
      </x:c>
      <x:c r="G5235" s="0" t="s">
        <x:v>119</x:v>
      </x:c>
      <x:c r="H5235" s="0" t="s">
        <x:v>119</x:v>
      </x:c>
      <x:c r="I5235" s="0" t="s">
        <x:v>89</x:v>
      </x:c>
      <x:c r="J5235" s="0" t="s">
        <x:v>90</x:v>
      </x:c>
      <x:c r="K5235" s="0" t="s">
        <x:v>56</x:v>
      </x:c>
      <x:c r="L5235" s="0">
        <x:v>17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154</x:v>
      </x:c>
      <x:c r="F5236" s="0" t="s">
        <x:v>155</x:v>
      </x:c>
      <x:c r="G5236" s="0" t="s">
        <x:v>119</x:v>
      </x:c>
      <x:c r="H5236" s="0" t="s">
        <x:v>119</x:v>
      </x:c>
      <x:c r="I5236" s="0" t="s">
        <x:v>91</x:v>
      </x:c>
      <x:c r="J5236" s="0" t="s">
        <x:v>92</x:v>
      </x:c>
      <x:c r="K5236" s="0" t="s">
        <x:v>56</x:v>
      </x:c>
      <x:c r="L5236" s="0">
        <x:v>27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154</x:v>
      </x:c>
      <x:c r="F5237" s="0" t="s">
        <x:v>155</x:v>
      </x:c>
      <x:c r="G5237" s="0" t="s">
        <x:v>119</x:v>
      </x:c>
      <x:c r="H5237" s="0" t="s">
        <x:v>119</x:v>
      </x:c>
      <x:c r="I5237" s="0" t="s">
        <x:v>93</x:v>
      </x:c>
      <x:c r="J5237" s="0" t="s">
        <x:v>94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154</x:v>
      </x:c>
      <x:c r="F5238" s="0" t="s">
        <x:v>155</x:v>
      </x:c>
      <x:c r="G5238" s="0" t="s">
        <x:v>119</x:v>
      </x:c>
      <x:c r="H5238" s="0" t="s">
        <x:v>119</x:v>
      </x:c>
      <x:c r="I5238" s="0" t="s">
        <x:v>95</x:v>
      </x:c>
      <x:c r="J5238" s="0" t="s">
        <x:v>96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154</x:v>
      </x:c>
      <x:c r="F5239" s="0" t="s">
        <x:v>155</x:v>
      </x:c>
      <x:c r="G5239" s="0" t="s">
        <x:v>119</x:v>
      </x:c>
      <x:c r="H5239" s="0" t="s">
        <x:v>119</x:v>
      </x:c>
      <x:c r="I5239" s="0" t="s">
        <x:v>97</x:v>
      </x:c>
      <x:c r="J5239" s="0" t="s">
        <x:v>98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154</x:v>
      </x:c>
      <x:c r="F5240" s="0" t="s">
        <x:v>155</x:v>
      </x:c>
      <x:c r="G5240" s="0" t="s">
        <x:v>119</x:v>
      </x:c>
      <x:c r="H5240" s="0" t="s">
        <x:v>119</x:v>
      </x:c>
      <x:c r="I5240" s="0" t="s">
        <x:v>99</x:v>
      </x:c>
      <x:c r="J5240" s="0" t="s">
        <x:v>100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154</x:v>
      </x:c>
      <x:c r="F5241" s="0" t="s">
        <x:v>155</x:v>
      </x:c>
      <x:c r="G5241" s="0" t="s">
        <x:v>119</x:v>
      </x:c>
      <x:c r="H5241" s="0" t="s">
        <x:v>119</x:v>
      </x:c>
      <x:c r="I5241" s="0" t="s">
        <x:v>101</x:v>
      </x:c>
      <x:c r="J5241" s="0" t="s">
        <x:v>102</x:v>
      </x:c>
      <x:c r="K5241" s="0" t="s">
        <x:v>56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154</x:v>
      </x:c>
      <x:c r="F5242" s="0" t="s">
        <x:v>155</x:v>
      </x:c>
      <x:c r="G5242" s="0" t="s">
        <x:v>119</x:v>
      </x:c>
      <x:c r="H5242" s="0" t="s">
        <x:v>119</x:v>
      </x:c>
      <x:c r="I5242" s="0" t="s">
        <x:v>103</x:v>
      </x:c>
      <x:c r="J5242" s="0" t="s">
        <x:v>104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154</x:v>
      </x:c>
      <x:c r="F5243" s="0" t="s">
        <x:v>155</x:v>
      </x:c>
      <x:c r="G5243" s="0" t="s">
        <x:v>119</x:v>
      </x:c>
      <x:c r="H5243" s="0" t="s">
        <x:v>119</x:v>
      </x:c>
      <x:c r="I5243" s="0" t="s">
        <x:v>105</x:v>
      </x:c>
      <x:c r="J5243" s="0" t="s">
        <x:v>106</x:v>
      </x:c>
      <x:c r="K5243" s="0" t="s">
        <x:v>56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154</x:v>
      </x:c>
      <x:c r="F5244" s="0" t="s">
        <x:v>155</x:v>
      </x:c>
      <x:c r="G5244" s="0" t="s">
        <x:v>119</x:v>
      </x:c>
      <x:c r="H5244" s="0" t="s">
        <x:v>119</x:v>
      </x:c>
      <x:c r="I5244" s="0" t="s">
        <x:v>107</x:v>
      </x:c>
      <x:c r="J5244" s="0" t="s">
        <x:v>108</x:v>
      </x:c>
      <x:c r="K5244" s="0" t="s">
        <x:v>56</x:v>
      </x:c>
      <x:c r="L5244" s="0">
        <x:v>4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154</x:v>
      </x:c>
      <x:c r="F5245" s="0" t="s">
        <x:v>155</x:v>
      </x:c>
      <x:c r="G5245" s="0" t="s">
        <x:v>119</x:v>
      </x:c>
      <x:c r="H5245" s="0" t="s">
        <x:v>119</x:v>
      </x:c>
      <x:c r="I5245" s="0" t="s">
        <x:v>109</x:v>
      </x:c>
      <x:c r="J5245" s="0" t="s">
        <x:v>110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154</x:v>
      </x:c>
      <x:c r="F5246" s="0" t="s">
        <x:v>155</x:v>
      </x:c>
      <x:c r="G5246" s="0" t="s">
        <x:v>119</x:v>
      </x:c>
      <x:c r="H5246" s="0" t="s">
        <x:v>119</x:v>
      </x:c>
      <x:c r="I5246" s="0" t="s">
        <x:v>111</x:v>
      </x:c>
      <x:c r="J5246" s="0" t="s">
        <x:v>112</x:v>
      </x:c>
      <x:c r="K5246" s="0" t="s">
        <x:v>56</x:v>
      </x:c>
      <x:c r="L5246" s="0">
        <x:v>4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154</x:v>
      </x:c>
      <x:c r="F5247" s="0" t="s">
        <x:v>155</x:v>
      </x:c>
      <x:c r="G5247" s="0" t="s">
        <x:v>119</x:v>
      </x:c>
      <x:c r="H5247" s="0" t="s">
        <x:v>119</x:v>
      </x:c>
      <x:c r="I5247" s="0" t="s">
        <x:v>113</x:v>
      </x:c>
      <x:c r="J5247" s="0" t="s">
        <x:v>114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154</x:v>
      </x:c>
      <x:c r="F5248" s="0" t="s">
        <x:v>155</x:v>
      </x:c>
      <x:c r="G5248" s="0" t="s">
        <x:v>119</x:v>
      </x:c>
      <x:c r="H5248" s="0" t="s">
        <x:v>119</x:v>
      </x:c>
      <x:c r="I5248" s="0" t="s">
        <x:v>115</x:v>
      </x:c>
      <x:c r="J5248" s="0" t="s">
        <x:v>116</x:v>
      </x:c>
      <x:c r="K5248" s="0" t="s">
        <x:v>56</x:v>
      </x:c>
      <x:c r="L5248" s="0">
        <x:v>6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154</x:v>
      </x:c>
      <x:c r="F5249" s="0" t="s">
        <x:v>155</x:v>
      </x:c>
      <x:c r="G5249" s="0" t="s">
        <x:v>119</x:v>
      </x:c>
      <x:c r="H5249" s="0" t="s">
        <x:v>119</x:v>
      </x:c>
      <x:c r="I5249" s="0" t="s">
        <x:v>117</x:v>
      </x:c>
      <x:c r="J5249" s="0" t="s">
        <x:v>118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156</x:v>
      </x:c>
      <x:c r="F5250" s="0" t="s">
        <x:v>157</x:v>
      </x:c>
      <x:c r="G5250" s="0" t="s">
        <x:v>54</x:v>
      </x:c>
      <x:c r="H5250" s="0" t="s">
        <x:v>54</x:v>
      </x:c>
      <x:c r="I5250" s="0" t="s">
        <x:v>52</x:v>
      </x:c>
      <x:c r="J5250" s="0" t="s">
        <x:v>55</x:v>
      </x:c>
      <x:c r="K5250" s="0" t="s">
        <x:v>56</x:v>
      </x:c>
      <x:c r="L5250" s="0">
        <x:v>936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156</x:v>
      </x:c>
      <x:c r="F5251" s="0" t="s">
        <x:v>157</x:v>
      </x:c>
      <x:c r="G5251" s="0" t="s">
        <x:v>54</x:v>
      </x:c>
      <x:c r="H5251" s="0" t="s">
        <x:v>54</x:v>
      </x:c>
      <x:c r="I5251" s="0" t="s">
        <x:v>57</x:v>
      </x:c>
      <x:c r="J5251" s="0" t="s">
        <x:v>58</x:v>
      </x:c>
      <x:c r="K5251" s="0" t="s">
        <x:v>56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156</x:v>
      </x:c>
      <x:c r="F5252" s="0" t="s">
        <x:v>157</x:v>
      </x:c>
      <x:c r="G5252" s="0" t="s">
        <x:v>54</x:v>
      </x:c>
      <x:c r="H5252" s="0" t="s">
        <x:v>54</x:v>
      </x:c>
      <x:c r="I5252" s="0" t="s">
        <x:v>59</x:v>
      </x:c>
      <x:c r="J5252" s="0" t="s">
        <x:v>60</x:v>
      </x:c>
      <x:c r="K5252" s="0" t="s">
        <x:v>56</x:v>
      </x:c>
      <x:c r="L5252" s="0">
        <x:v>153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156</x:v>
      </x:c>
      <x:c r="F5253" s="0" t="s">
        <x:v>157</x:v>
      </x:c>
      <x:c r="G5253" s="0" t="s">
        <x:v>54</x:v>
      </x:c>
      <x:c r="H5253" s="0" t="s">
        <x:v>54</x:v>
      </x:c>
      <x:c r="I5253" s="0" t="s">
        <x:v>61</x:v>
      </x:c>
      <x:c r="J5253" s="0" t="s">
        <x:v>62</x:v>
      </x:c>
      <x:c r="K5253" s="0" t="s">
        <x:v>56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156</x:v>
      </x:c>
      <x:c r="F5254" s="0" t="s">
        <x:v>157</x:v>
      </x:c>
      <x:c r="G5254" s="0" t="s">
        <x:v>54</x:v>
      </x:c>
      <x:c r="H5254" s="0" t="s">
        <x:v>54</x:v>
      </x:c>
      <x:c r="I5254" s="0" t="s">
        <x:v>63</x:v>
      </x:c>
      <x:c r="J5254" s="0" t="s">
        <x:v>64</x:v>
      </x:c>
      <x:c r="K5254" s="0" t="s">
        <x:v>56</x:v>
      </x:c>
      <x:c r="L5254" s="0">
        <x:v>80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156</x:v>
      </x:c>
      <x:c r="F5255" s="0" t="s">
        <x:v>157</x:v>
      </x:c>
      <x:c r="G5255" s="0" t="s">
        <x:v>54</x:v>
      </x:c>
      <x:c r="H5255" s="0" t="s">
        <x:v>54</x:v>
      </x:c>
      <x:c r="I5255" s="0" t="s">
        <x:v>65</x:v>
      </x:c>
      <x:c r="J5255" s="0" t="s">
        <x:v>66</x:v>
      </x:c>
      <x:c r="K5255" s="0" t="s">
        <x:v>56</x:v>
      </x:c>
      <x:c r="L5255" s="0">
        <x:v>45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156</x:v>
      </x:c>
      <x:c r="F5256" s="0" t="s">
        <x:v>157</x:v>
      </x:c>
      <x:c r="G5256" s="0" t="s">
        <x:v>54</x:v>
      </x:c>
      <x:c r="H5256" s="0" t="s">
        <x:v>54</x:v>
      </x:c>
      <x:c r="I5256" s="0" t="s">
        <x:v>67</x:v>
      </x:c>
      <x:c r="J5256" s="0" t="s">
        <x:v>68</x:v>
      </x:c>
      <x:c r="K5256" s="0" t="s">
        <x:v>56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156</x:v>
      </x:c>
      <x:c r="F5257" s="0" t="s">
        <x:v>157</x:v>
      </x:c>
      <x:c r="G5257" s="0" t="s">
        <x:v>54</x:v>
      </x:c>
      <x:c r="H5257" s="0" t="s">
        <x:v>54</x:v>
      </x:c>
      <x:c r="I5257" s="0" t="s">
        <x:v>69</x:v>
      </x:c>
      <x:c r="J5257" s="0" t="s">
        <x:v>70</x:v>
      </x:c>
      <x:c r="K5257" s="0" t="s">
        <x:v>56</x:v>
      </x:c>
      <x:c r="L5257" s="0">
        <x:v>20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156</x:v>
      </x:c>
      <x:c r="F5258" s="0" t="s">
        <x:v>157</x:v>
      </x:c>
      <x:c r="G5258" s="0" t="s">
        <x:v>54</x:v>
      </x:c>
      <x:c r="H5258" s="0" t="s">
        <x:v>54</x:v>
      </x:c>
      <x:c r="I5258" s="0" t="s">
        <x:v>71</x:v>
      </x:c>
      <x:c r="J5258" s="0" t="s">
        <x:v>72</x:v>
      </x:c>
      <x:c r="K5258" s="0" t="s">
        <x:v>56</x:v>
      </x:c>
      <x:c r="L5258" s="0">
        <x:v>17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156</x:v>
      </x:c>
      <x:c r="F5259" s="0" t="s">
        <x:v>157</x:v>
      </x:c>
      <x:c r="G5259" s="0" t="s">
        <x:v>54</x:v>
      </x:c>
      <x:c r="H5259" s="0" t="s">
        <x:v>54</x:v>
      </x:c>
      <x:c r="I5259" s="0" t="s">
        <x:v>73</x:v>
      </x:c>
      <x:c r="J5259" s="0" t="s">
        <x:v>74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156</x:v>
      </x:c>
      <x:c r="F5260" s="0" t="s">
        <x:v>157</x:v>
      </x:c>
      <x:c r="G5260" s="0" t="s">
        <x:v>54</x:v>
      </x:c>
      <x:c r="H5260" s="0" t="s">
        <x:v>54</x:v>
      </x:c>
      <x:c r="I5260" s="0" t="s">
        <x:v>75</x:v>
      </x:c>
      <x:c r="J5260" s="0" t="s">
        <x:v>76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156</x:v>
      </x:c>
      <x:c r="F5261" s="0" t="s">
        <x:v>157</x:v>
      </x:c>
      <x:c r="G5261" s="0" t="s">
        <x:v>54</x:v>
      </x:c>
      <x:c r="H5261" s="0" t="s">
        <x:v>54</x:v>
      </x:c>
      <x:c r="I5261" s="0" t="s">
        <x:v>77</x:v>
      </x:c>
      <x:c r="J5261" s="0" t="s">
        <x:v>78</x:v>
      </x:c>
      <x:c r="K5261" s="0" t="s">
        <x:v>56</x:v>
      </x:c>
      <x:c r="L5261" s="0">
        <x:v>47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156</x:v>
      </x:c>
      <x:c r="F5262" s="0" t="s">
        <x:v>157</x:v>
      </x:c>
      <x:c r="G5262" s="0" t="s">
        <x:v>54</x:v>
      </x:c>
      <x:c r="H5262" s="0" t="s">
        <x:v>54</x:v>
      </x:c>
      <x:c r="I5262" s="0" t="s">
        <x:v>79</x:v>
      </x:c>
      <x:c r="J5262" s="0" t="s">
        <x:v>80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156</x:v>
      </x:c>
      <x:c r="F5263" s="0" t="s">
        <x:v>157</x:v>
      </x:c>
      <x:c r="G5263" s="0" t="s">
        <x:v>54</x:v>
      </x:c>
      <x:c r="H5263" s="0" t="s">
        <x:v>54</x:v>
      </x:c>
      <x:c r="I5263" s="0" t="s">
        <x:v>81</x:v>
      </x:c>
      <x:c r="J5263" s="0" t="s">
        <x:v>82</x:v>
      </x:c>
      <x:c r="K5263" s="0" t="s">
        <x:v>56</x:v>
      </x:c>
      <x:c r="L5263" s="0">
        <x:v>20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156</x:v>
      </x:c>
      <x:c r="F5264" s="0" t="s">
        <x:v>157</x:v>
      </x:c>
      <x:c r="G5264" s="0" t="s">
        <x:v>54</x:v>
      </x:c>
      <x:c r="H5264" s="0" t="s">
        <x:v>54</x:v>
      </x:c>
      <x:c r="I5264" s="0" t="s">
        <x:v>83</x:v>
      </x:c>
      <x:c r="J5264" s="0" t="s">
        <x:v>84</x:v>
      </x:c>
      <x:c r="K5264" s="0" t="s">
        <x:v>56</x:v>
      </x:c>
      <x:c r="L5264" s="0">
        <x:v>22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156</x:v>
      </x:c>
      <x:c r="F5265" s="0" t="s">
        <x:v>157</x:v>
      </x:c>
      <x:c r="G5265" s="0" t="s">
        <x:v>54</x:v>
      </x:c>
      <x:c r="H5265" s="0" t="s">
        <x:v>54</x:v>
      </x:c>
      <x:c r="I5265" s="0" t="s">
        <x:v>85</x:v>
      </x:c>
      <x:c r="J5265" s="0" t="s">
        <x:v>86</x:v>
      </x:c>
      <x:c r="K5265" s="0" t="s">
        <x:v>56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156</x:v>
      </x:c>
      <x:c r="F5266" s="0" t="s">
        <x:v>157</x:v>
      </x:c>
      <x:c r="G5266" s="0" t="s">
        <x:v>54</x:v>
      </x:c>
      <x:c r="H5266" s="0" t="s">
        <x:v>54</x:v>
      </x:c>
      <x:c r="I5266" s="0" t="s">
        <x:v>87</x:v>
      </x:c>
      <x:c r="J5266" s="0" t="s">
        <x:v>88</x:v>
      </x:c>
      <x:c r="K5266" s="0" t="s">
        <x:v>56</x:v>
      </x:c>
      <x:c r="L5266" s="0">
        <x:v>14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156</x:v>
      </x:c>
      <x:c r="F5267" s="0" t="s">
        <x:v>157</x:v>
      </x:c>
      <x:c r="G5267" s="0" t="s">
        <x:v>54</x:v>
      </x:c>
      <x:c r="H5267" s="0" t="s">
        <x:v>54</x:v>
      </x:c>
      <x:c r="I5267" s="0" t="s">
        <x:v>89</x:v>
      </x:c>
      <x:c r="J5267" s="0" t="s">
        <x:v>90</x:v>
      </x:c>
      <x:c r="K5267" s="0" t="s">
        <x:v>56</x:v>
      </x:c>
      <x:c r="L5267" s="0">
        <x:v>42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156</x:v>
      </x:c>
      <x:c r="F5268" s="0" t="s">
        <x:v>157</x:v>
      </x:c>
      <x:c r="G5268" s="0" t="s">
        <x:v>54</x:v>
      </x:c>
      <x:c r="H5268" s="0" t="s">
        <x:v>54</x:v>
      </x:c>
      <x:c r="I5268" s="0" t="s">
        <x:v>91</x:v>
      </x:c>
      <x:c r="J5268" s="0" t="s">
        <x:v>92</x:v>
      </x:c>
      <x:c r="K5268" s="0" t="s">
        <x:v>56</x:v>
      </x:c>
      <x:c r="L5268" s="0">
        <x:v>71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156</x:v>
      </x:c>
      <x:c r="F5269" s="0" t="s">
        <x:v>157</x:v>
      </x:c>
      <x:c r="G5269" s="0" t="s">
        <x:v>54</x:v>
      </x:c>
      <x:c r="H5269" s="0" t="s">
        <x:v>54</x:v>
      </x:c>
      <x:c r="I5269" s="0" t="s">
        <x:v>93</x:v>
      </x:c>
      <x:c r="J5269" s="0" t="s">
        <x:v>94</x:v>
      </x:c>
      <x:c r="K5269" s="0" t="s">
        <x:v>56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156</x:v>
      </x:c>
      <x:c r="F5270" s="0" t="s">
        <x:v>157</x:v>
      </x:c>
      <x:c r="G5270" s="0" t="s">
        <x:v>54</x:v>
      </x:c>
      <x:c r="H5270" s="0" t="s">
        <x:v>54</x:v>
      </x:c>
      <x:c r="I5270" s="0" t="s">
        <x:v>95</x:v>
      </x:c>
      <x:c r="J5270" s="0" t="s">
        <x:v>96</x:v>
      </x:c>
      <x:c r="K5270" s="0" t="s">
        <x:v>56</x:v>
      </x:c>
      <x:c r="L5270" s="0">
        <x:v>37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156</x:v>
      </x:c>
      <x:c r="F5271" s="0" t="s">
        <x:v>157</x:v>
      </x:c>
      <x:c r="G5271" s="0" t="s">
        <x:v>54</x:v>
      </x:c>
      <x:c r="H5271" s="0" t="s">
        <x:v>54</x:v>
      </x:c>
      <x:c r="I5271" s="0" t="s">
        <x:v>97</x:v>
      </x:c>
      <x:c r="J5271" s="0" t="s">
        <x:v>98</x:v>
      </x:c>
      <x:c r="K5271" s="0" t="s">
        <x:v>56</x:v>
      </x:c>
      <x:c r="L5271" s="0">
        <x:v>30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156</x:v>
      </x:c>
      <x:c r="F5272" s="0" t="s">
        <x:v>157</x:v>
      </x:c>
      <x:c r="G5272" s="0" t="s">
        <x:v>54</x:v>
      </x:c>
      <x:c r="H5272" s="0" t="s">
        <x:v>54</x:v>
      </x:c>
      <x:c r="I5272" s="0" t="s">
        <x:v>99</x:v>
      </x:c>
      <x:c r="J5272" s="0" t="s">
        <x:v>100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156</x:v>
      </x:c>
      <x:c r="F5273" s="0" t="s">
        <x:v>157</x:v>
      </x:c>
      <x:c r="G5273" s="0" t="s">
        <x:v>54</x:v>
      </x:c>
      <x:c r="H5273" s="0" t="s">
        <x:v>54</x:v>
      </x:c>
      <x:c r="I5273" s="0" t="s">
        <x:v>101</x:v>
      </x:c>
      <x:c r="J5273" s="0" t="s">
        <x:v>102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156</x:v>
      </x:c>
      <x:c r="F5274" s="0" t="s">
        <x:v>157</x:v>
      </x:c>
      <x:c r="G5274" s="0" t="s">
        <x:v>54</x:v>
      </x:c>
      <x:c r="H5274" s="0" t="s">
        <x:v>54</x:v>
      </x:c>
      <x:c r="I5274" s="0" t="s">
        <x:v>103</x:v>
      </x:c>
      <x:c r="J5274" s="0" t="s">
        <x:v>104</x:v>
      </x:c>
      <x:c r="K5274" s="0" t="s">
        <x:v>56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156</x:v>
      </x:c>
      <x:c r="F5275" s="0" t="s">
        <x:v>157</x:v>
      </x:c>
      <x:c r="G5275" s="0" t="s">
        <x:v>54</x:v>
      </x:c>
      <x:c r="H5275" s="0" t="s">
        <x:v>54</x:v>
      </x:c>
      <x:c r="I5275" s="0" t="s">
        <x:v>105</x:v>
      </x:c>
      <x:c r="J5275" s="0" t="s">
        <x:v>106</x:v>
      </x:c>
      <x:c r="K5275" s="0" t="s">
        <x:v>56</x:v>
      </x:c>
      <x:c r="L5275" s="0">
        <x:v>6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156</x:v>
      </x:c>
      <x:c r="F5276" s="0" t="s">
        <x:v>157</x:v>
      </x:c>
      <x:c r="G5276" s="0" t="s">
        <x:v>54</x:v>
      </x:c>
      <x:c r="H5276" s="0" t="s">
        <x:v>54</x:v>
      </x:c>
      <x:c r="I5276" s="0" t="s">
        <x:v>107</x:v>
      </x:c>
      <x:c r="J5276" s="0" t="s">
        <x:v>108</x:v>
      </x:c>
      <x:c r="K5276" s="0" t="s">
        <x:v>56</x:v>
      </x:c>
      <x:c r="L5276" s="0">
        <x:v>15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156</x:v>
      </x:c>
      <x:c r="F5277" s="0" t="s">
        <x:v>157</x:v>
      </x:c>
      <x:c r="G5277" s="0" t="s">
        <x:v>54</x:v>
      </x:c>
      <x:c r="H5277" s="0" t="s">
        <x:v>54</x:v>
      </x:c>
      <x:c r="I5277" s="0" t="s">
        <x:v>109</x:v>
      </x:c>
      <x:c r="J5277" s="0" t="s">
        <x:v>110</x:v>
      </x:c>
      <x:c r="K5277" s="0" t="s">
        <x:v>56</x:v>
      </x:c>
      <x:c r="L5277" s="0">
        <x:v>15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156</x:v>
      </x:c>
      <x:c r="F5278" s="0" t="s">
        <x:v>157</x:v>
      </x:c>
      <x:c r="G5278" s="0" t="s">
        <x:v>54</x:v>
      </x:c>
      <x:c r="H5278" s="0" t="s">
        <x:v>54</x:v>
      </x:c>
      <x:c r="I5278" s="0" t="s">
        <x:v>111</x:v>
      </x:c>
      <x:c r="J5278" s="0" t="s">
        <x:v>112</x:v>
      </x:c>
      <x:c r="K5278" s="0" t="s">
        <x:v>56</x:v>
      </x:c>
      <x:c r="L5278" s="0">
        <x:v>15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156</x:v>
      </x:c>
      <x:c r="F5279" s="0" t="s">
        <x:v>157</x:v>
      </x:c>
      <x:c r="G5279" s="0" t="s">
        <x:v>54</x:v>
      </x:c>
      <x:c r="H5279" s="0" t="s">
        <x:v>54</x:v>
      </x:c>
      <x:c r="I5279" s="0" t="s">
        <x:v>113</x:v>
      </x:c>
      <x:c r="J5279" s="0" t="s">
        <x:v>114</x:v>
      </x:c>
      <x:c r="K5279" s="0" t="s">
        <x:v>56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156</x:v>
      </x:c>
      <x:c r="F5280" s="0" t="s">
        <x:v>157</x:v>
      </x:c>
      <x:c r="G5280" s="0" t="s">
        <x:v>54</x:v>
      </x:c>
      <x:c r="H5280" s="0" t="s">
        <x:v>54</x:v>
      </x:c>
      <x:c r="I5280" s="0" t="s">
        <x:v>115</x:v>
      </x:c>
      <x:c r="J5280" s="0" t="s">
        <x:v>116</x:v>
      </x:c>
      <x:c r="K5280" s="0" t="s">
        <x:v>56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156</x:v>
      </x:c>
      <x:c r="F5281" s="0" t="s">
        <x:v>157</x:v>
      </x:c>
      <x:c r="G5281" s="0" t="s">
        <x:v>54</x:v>
      </x:c>
      <x:c r="H5281" s="0" t="s">
        <x:v>54</x:v>
      </x:c>
      <x:c r="I5281" s="0" t="s">
        <x:v>117</x:v>
      </x:c>
      <x:c r="J5281" s="0" t="s">
        <x:v>118</x:v>
      </x:c>
      <x:c r="K5281" s="0" t="s">
        <x:v>56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156</x:v>
      </x:c>
      <x:c r="F5282" s="0" t="s">
        <x:v>157</x:v>
      </x:c>
      <x:c r="G5282" s="0" t="s">
        <x:v>119</x:v>
      </x:c>
      <x:c r="H5282" s="0" t="s">
        <x:v>119</x:v>
      </x:c>
      <x:c r="I5282" s="0" t="s">
        <x:v>52</x:v>
      </x:c>
      <x:c r="J5282" s="0" t="s">
        <x:v>55</x:v>
      </x:c>
      <x:c r="K5282" s="0" t="s">
        <x:v>56</x:v>
      </x:c>
      <x:c r="L5282" s="0">
        <x:v>798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156</x:v>
      </x:c>
      <x:c r="F5283" s="0" t="s">
        <x:v>157</x:v>
      </x:c>
      <x:c r="G5283" s="0" t="s">
        <x:v>119</x:v>
      </x:c>
      <x:c r="H5283" s="0" t="s">
        <x:v>119</x:v>
      </x:c>
      <x:c r="I5283" s="0" t="s">
        <x:v>57</x:v>
      </x:c>
      <x:c r="J5283" s="0" t="s">
        <x:v>58</x:v>
      </x:c>
      <x:c r="K5283" s="0" t="s">
        <x:v>56</x:v>
      </x:c>
      <x:c r="L5283" s="0">
        <x:v>16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156</x:v>
      </x:c>
      <x:c r="F5284" s="0" t="s">
        <x:v>157</x:v>
      </x:c>
      <x:c r="G5284" s="0" t="s">
        <x:v>119</x:v>
      </x:c>
      <x:c r="H5284" s="0" t="s">
        <x:v>119</x:v>
      </x:c>
      <x:c r="I5284" s="0" t="s">
        <x:v>59</x:v>
      </x:c>
      <x:c r="J5284" s="0" t="s">
        <x:v>60</x:v>
      </x:c>
      <x:c r="K5284" s="0" t="s">
        <x:v>56</x:v>
      </x:c>
      <x:c r="L5284" s="0">
        <x:v>145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156</x:v>
      </x:c>
      <x:c r="F5285" s="0" t="s">
        <x:v>157</x:v>
      </x:c>
      <x:c r="G5285" s="0" t="s">
        <x:v>119</x:v>
      </x:c>
      <x:c r="H5285" s="0" t="s">
        <x:v>119</x:v>
      </x:c>
      <x:c r="I5285" s="0" t="s">
        <x:v>61</x:v>
      </x:c>
      <x:c r="J5285" s="0" t="s">
        <x:v>62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156</x:v>
      </x:c>
      <x:c r="F5286" s="0" t="s">
        <x:v>157</x:v>
      </x:c>
      <x:c r="G5286" s="0" t="s">
        <x:v>119</x:v>
      </x:c>
      <x:c r="H5286" s="0" t="s">
        <x:v>119</x:v>
      </x:c>
      <x:c r="I5286" s="0" t="s">
        <x:v>63</x:v>
      </x:c>
      <x:c r="J5286" s="0" t="s">
        <x:v>64</x:v>
      </x:c>
      <x:c r="K5286" s="0" t="s">
        <x:v>56</x:v>
      </x:c>
      <x:c r="L5286" s="0">
        <x:v>57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156</x:v>
      </x:c>
      <x:c r="F5287" s="0" t="s">
        <x:v>157</x:v>
      </x:c>
      <x:c r="G5287" s="0" t="s">
        <x:v>119</x:v>
      </x:c>
      <x:c r="H5287" s="0" t="s">
        <x:v>119</x:v>
      </x:c>
      <x:c r="I5287" s="0" t="s">
        <x:v>65</x:v>
      </x:c>
      <x:c r="J5287" s="0" t="s">
        <x:v>66</x:v>
      </x:c>
      <x:c r="K5287" s="0" t="s">
        <x:v>56</x:v>
      </x:c>
      <x:c r="L5287" s="0">
        <x:v>35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156</x:v>
      </x:c>
      <x:c r="F5288" s="0" t="s">
        <x:v>157</x:v>
      </x:c>
      <x:c r="G5288" s="0" t="s">
        <x:v>119</x:v>
      </x:c>
      <x:c r="H5288" s="0" t="s">
        <x:v>119</x:v>
      </x:c>
      <x:c r="I5288" s="0" t="s">
        <x:v>67</x:v>
      </x:c>
      <x:c r="J5288" s="0" t="s">
        <x:v>68</x:v>
      </x:c>
      <x:c r="K5288" s="0" t="s">
        <x:v>56</x:v>
      </x:c>
      <x:c r="L5288" s="0">
        <x:v>41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156</x:v>
      </x:c>
      <x:c r="F5289" s="0" t="s">
        <x:v>157</x:v>
      </x:c>
      <x:c r="G5289" s="0" t="s">
        <x:v>119</x:v>
      </x:c>
      <x:c r="H5289" s="0" t="s">
        <x:v>119</x:v>
      </x:c>
      <x:c r="I5289" s="0" t="s">
        <x:v>69</x:v>
      </x:c>
      <x:c r="J5289" s="0" t="s">
        <x:v>70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156</x:v>
      </x:c>
      <x:c r="F5290" s="0" t="s">
        <x:v>157</x:v>
      </x:c>
      <x:c r="G5290" s="0" t="s">
        <x:v>119</x:v>
      </x:c>
      <x:c r="H5290" s="0" t="s">
        <x:v>119</x:v>
      </x:c>
      <x:c r="I5290" s="0" t="s">
        <x:v>71</x:v>
      </x:c>
      <x:c r="J5290" s="0" t="s">
        <x:v>72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156</x:v>
      </x:c>
      <x:c r="F5291" s="0" t="s">
        <x:v>157</x:v>
      </x:c>
      <x:c r="G5291" s="0" t="s">
        <x:v>119</x:v>
      </x:c>
      <x:c r="H5291" s="0" t="s">
        <x:v>119</x:v>
      </x:c>
      <x:c r="I5291" s="0" t="s">
        <x:v>73</x:v>
      </x:c>
      <x:c r="J5291" s="0" t="s">
        <x:v>74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156</x:v>
      </x:c>
      <x:c r="F5292" s="0" t="s">
        <x:v>157</x:v>
      </x:c>
      <x:c r="G5292" s="0" t="s">
        <x:v>119</x:v>
      </x:c>
      <x:c r="H5292" s="0" t="s">
        <x:v>119</x:v>
      </x:c>
      <x:c r="I5292" s="0" t="s">
        <x:v>75</x:v>
      </x:c>
      <x:c r="J5292" s="0" t="s">
        <x:v>76</x:v>
      </x:c>
      <x:c r="K5292" s="0" t="s">
        <x:v>56</x:v>
      </x:c>
      <x:c r="L5292" s="0">
        <x:v>22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156</x:v>
      </x:c>
      <x:c r="F5293" s="0" t="s">
        <x:v>157</x:v>
      </x:c>
      <x:c r="G5293" s="0" t="s">
        <x:v>119</x:v>
      </x:c>
      <x:c r="H5293" s="0" t="s">
        <x:v>119</x:v>
      </x:c>
      <x:c r="I5293" s="0" t="s">
        <x:v>77</x:v>
      </x:c>
      <x:c r="J5293" s="0" t="s">
        <x:v>78</x:v>
      </x:c>
      <x:c r="K5293" s="0" t="s">
        <x:v>56</x:v>
      </x:c>
      <x:c r="L5293" s="0">
        <x:v>30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119</x:v>
      </x:c>
      <x:c r="H5294" s="0" t="s">
        <x:v>119</x:v>
      </x:c>
      <x:c r="I5294" s="0" t="s">
        <x:v>79</x:v>
      </x:c>
      <x:c r="J5294" s="0" t="s">
        <x:v>80</x:v>
      </x:c>
      <x:c r="K5294" s="0" t="s">
        <x:v>56</x:v>
      </x:c>
      <x:c r="L5294" s="0">
        <x:v>17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119</x:v>
      </x:c>
      <x:c r="H5295" s="0" t="s">
        <x:v>119</x:v>
      </x:c>
      <x:c r="I5295" s="0" t="s">
        <x:v>81</x:v>
      </x:c>
      <x:c r="J5295" s="0" t="s">
        <x:v>82</x:v>
      </x:c>
      <x:c r="K5295" s="0" t="s">
        <x:v>56</x:v>
      </x:c>
      <x:c r="L5295" s="0">
        <x:v>19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119</x:v>
      </x:c>
      <x:c r="H5296" s="0" t="s">
        <x:v>119</x:v>
      </x:c>
      <x:c r="I5296" s="0" t="s">
        <x:v>83</x:v>
      </x:c>
      <x:c r="J5296" s="0" t="s">
        <x:v>84</x:v>
      </x:c>
      <x:c r="K5296" s="0" t="s">
        <x:v>56</x:v>
      </x:c>
      <x:c r="L5296" s="0">
        <x:v>21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119</x:v>
      </x:c>
      <x:c r="H5297" s="0" t="s">
        <x:v>119</x:v>
      </x:c>
      <x:c r="I5297" s="0" t="s">
        <x:v>85</x:v>
      </x:c>
      <x:c r="J5297" s="0" t="s">
        <x:v>86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119</x:v>
      </x:c>
      <x:c r="H5298" s="0" t="s">
        <x:v>119</x:v>
      </x:c>
      <x:c r="I5298" s="0" t="s">
        <x:v>87</x:v>
      </x:c>
      <x:c r="J5298" s="0" t="s">
        <x:v>88</x:v>
      </x:c>
      <x:c r="K5298" s="0" t="s">
        <x:v>56</x:v>
      </x:c>
      <x:c r="L5298" s="0">
        <x:v>13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119</x:v>
      </x:c>
      <x:c r="H5299" s="0" t="s">
        <x:v>119</x:v>
      </x:c>
      <x:c r="I5299" s="0" t="s">
        <x:v>89</x:v>
      </x:c>
      <x:c r="J5299" s="0" t="s">
        <x:v>90</x:v>
      </x:c>
      <x:c r="K5299" s="0" t="s">
        <x:v>56</x:v>
      </x:c>
      <x:c r="L5299" s="0">
        <x:v>22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119</x:v>
      </x:c>
      <x:c r="H5300" s="0" t="s">
        <x:v>119</x:v>
      </x:c>
      <x:c r="I5300" s="0" t="s">
        <x:v>91</x:v>
      </x:c>
      <x:c r="J5300" s="0" t="s">
        <x:v>92</x:v>
      </x:c>
      <x:c r="K5300" s="0" t="s">
        <x:v>56</x:v>
      </x:c>
      <x:c r="L5300" s="0">
        <x:v>55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119</x:v>
      </x:c>
      <x:c r="H5301" s="0" t="s">
        <x:v>119</x:v>
      </x:c>
      <x:c r="I5301" s="0" t="s">
        <x:v>93</x:v>
      </x:c>
      <x:c r="J5301" s="0" t="s">
        <x:v>94</x:v>
      </x:c>
      <x:c r="K5301" s="0" t="s">
        <x:v>56</x:v>
      </x:c>
      <x:c r="L5301" s="0">
        <x:v>23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119</x:v>
      </x:c>
      <x:c r="H5302" s="0" t="s">
        <x:v>119</x:v>
      </x:c>
      <x:c r="I5302" s="0" t="s">
        <x:v>95</x:v>
      </x:c>
      <x:c r="J5302" s="0" t="s">
        <x:v>96</x:v>
      </x:c>
      <x:c r="K5302" s="0" t="s">
        <x:v>56</x:v>
      </x:c>
      <x:c r="L5302" s="0">
        <x:v>28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119</x:v>
      </x:c>
      <x:c r="H5303" s="0" t="s">
        <x:v>119</x:v>
      </x:c>
      <x:c r="I5303" s="0" t="s">
        <x:v>97</x:v>
      </x:c>
      <x:c r="J5303" s="0" t="s">
        <x:v>98</x:v>
      </x:c>
      <x:c r="K5303" s="0" t="s">
        <x:v>56</x:v>
      </x:c>
      <x:c r="L5303" s="0">
        <x:v>19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119</x:v>
      </x:c>
      <x:c r="H5304" s="0" t="s">
        <x:v>119</x:v>
      </x:c>
      <x:c r="I5304" s="0" t="s">
        <x:v>99</x:v>
      </x:c>
      <x:c r="J5304" s="0" t="s">
        <x:v>100</x:v>
      </x:c>
      <x:c r="K5304" s="0" t="s">
        <x:v>56</x:v>
      </x:c>
      <x:c r="L5304" s="0">
        <x:v>16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119</x:v>
      </x:c>
      <x:c r="H5305" s="0" t="s">
        <x:v>119</x:v>
      </x:c>
      <x:c r="I5305" s="0" t="s">
        <x:v>101</x:v>
      </x:c>
      <x:c r="J5305" s="0" t="s">
        <x:v>102</x:v>
      </x:c>
      <x:c r="K5305" s="0" t="s">
        <x:v>56</x:v>
      </x:c>
      <x:c r="L5305" s="0">
        <x:v>17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119</x:v>
      </x:c>
      <x:c r="H5306" s="0" t="s">
        <x:v>119</x:v>
      </x:c>
      <x:c r="I5306" s="0" t="s">
        <x:v>103</x:v>
      </x:c>
      <x:c r="J5306" s="0" t="s">
        <x:v>104</x:v>
      </x:c>
      <x:c r="K5306" s="0" t="s">
        <x:v>56</x:v>
      </x:c>
      <x:c r="L5306" s="0">
        <x:v>27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119</x:v>
      </x:c>
      <x:c r="H5307" s="0" t="s">
        <x:v>119</x:v>
      </x:c>
      <x:c r="I5307" s="0" t="s">
        <x:v>105</x:v>
      </x:c>
      <x:c r="J5307" s="0" t="s">
        <x:v>106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119</x:v>
      </x:c>
      <x:c r="H5308" s="0" t="s">
        <x:v>119</x:v>
      </x:c>
      <x:c r="I5308" s="0" t="s">
        <x:v>107</x:v>
      </x:c>
      <x:c r="J5308" s="0" t="s">
        <x:v>108</x:v>
      </x:c>
      <x:c r="K5308" s="0" t="s">
        <x:v>56</x:v>
      </x:c>
      <x:c r="L5308" s="0">
        <x:v>26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119</x:v>
      </x:c>
      <x:c r="H5309" s="0" t="s">
        <x:v>119</x:v>
      </x:c>
      <x:c r="I5309" s="0" t="s">
        <x:v>109</x:v>
      </x:c>
      <x:c r="J5309" s="0" t="s">
        <x:v>110</x:v>
      </x:c>
      <x:c r="K5309" s="0" t="s">
        <x:v>56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119</x:v>
      </x:c>
      <x:c r="H5310" s="0" t="s">
        <x:v>119</x:v>
      </x:c>
      <x:c r="I5310" s="0" t="s">
        <x:v>111</x:v>
      </x:c>
      <x:c r="J5310" s="0" t="s">
        <x:v>112</x:v>
      </x:c>
      <x:c r="K5310" s="0" t="s">
        <x:v>56</x:v>
      </x:c>
      <x:c r="L5310" s="0">
        <x:v>11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119</x:v>
      </x:c>
      <x:c r="H5311" s="0" t="s">
        <x:v>119</x:v>
      </x:c>
      <x:c r="I5311" s="0" t="s">
        <x:v>113</x:v>
      </x:c>
      <x:c r="J5311" s="0" t="s">
        <x:v>114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119</x:v>
      </x:c>
      <x:c r="H5312" s="0" t="s">
        <x:v>119</x:v>
      </x:c>
      <x:c r="I5312" s="0" t="s">
        <x:v>115</x:v>
      </x:c>
      <x:c r="J5312" s="0" t="s">
        <x:v>116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119</x:v>
      </x:c>
      <x:c r="H5313" s="0" t="s">
        <x:v>119</x:v>
      </x:c>
      <x:c r="I5313" s="0" t="s">
        <x:v>117</x:v>
      </x:c>
      <x:c r="J5313" s="0" t="s">
        <x:v>118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158</x:v>
      </x:c>
      <x:c r="F5314" s="0" t="s">
        <x:v>159</x:v>
      </x:c>
      <x:c r="G5314" s="0" t="s">
        <x:v>54</x:v>
      </x:c>
      <x:c r="H5314" s="0" t="s">
        <x:v>54</x:v>
      </x:c>
      <x:c r="I5314" s="0" t="s">
        <x:v>52</x:v>
      </x:c>
      <x:c r="J5314" s="0" t="s">
        <x:v>55</x:v>
      </x:c>
      <x:c r="K5314" s="0" t="s">
        <x:v>56</x:v>
      </x:c>
      <x:c r="L5314" s="0">
        <x:v>387732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158</x:v>
      </x:c>
      <x:c r="F5315" s="0" t="s">
        <x:v>159</x:v>
      </x:c>
      <x:c r="G5315" s="0" t="s">
        <x:v>54</x:v>
      </x:c>
      <x:c r="H5315" s="0" t="s">
        <x:v>54</x:v>
      </x:c>
      <x:c r="I5315" s="0" t="s">
        <x:v>57</x:v>
      </x:c>
      <x:c r="J5315" s="0" t="s">
        <x:v>58</x:v>
      </x:c>
      <x:c r="K5315" s="0" t="s">
        <x:v>56</x:v>
      </x:c>
      <x:c r="L5315" s="0">
        <x:v>5470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158</x:v>
      </x:c>
      <x:c r="F5316" s="0" t="s">
        <x:v>159</x:v>
      </x:c>
      <x:c r="G5316" s="0" t="s">
        <x:v>54</x:v>
      </x:c>
      <x:c r="H5316" s="0" t="s">
        <x:v>54</x:v>
      </x:c>
      <x:c r="I5316" s="0" t="s">
        <x:v>59</x:v>
      </x:c>
      <x:c r="J5316" s="0" t="s">
        <x:v>60</x:v>
      </x:c>
      <x:c r="K5316" s="0" t="s">
        <x:v>56</x:v>
      </x:c>
      <x:c r="L5316" s="0">
        <x:v>45808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158</x:v>
      </x:c>
      <x:c r="F5317" s="0" t="s">
        <x:v>159</x:v>
      </x:c>
      <x:c r="G5317" s="0" t="s">
        <x:v>54</x:v>
      </x:c>
      <x:c r="H5317" s="0" t="s">
        <x:v>54</x:v>
      </x:c>
      <x:c r="I5317" s="0" t="s">
        <x:v>61</x:v>
      </x:c>
      <x:c r="J5317" s="0" t="s">
        <x:v>62</x:v>
      </x:c>
      <x:c r="K5317" s="0" t="s">
        <x:v>56</x:v>
      </x:c>
      <x:c r="L5317" s="0">
        <x:v>9944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158</x:v>
      </x:c>
      <x:c r="F5318" s="0" t="s">
        <x:v>159</x:v>
      </x:c>
      <x:c r="G5318" s="0" t="s">
        <x:v>54</x:v>
      </x:c>
      <x:c r="H5318" s="0" t="s">
        <x:v>54</x:v>
      </x:c>
      <x:c r="I5318" s="0" t="s">
        <x:v>63</x:v>
      </x:c>
      <x:c r="J5318" s="0" t="s">
        <x:v>64</x:v>
      </x:c>
      <x:c r="K5318" s="0" t="s">
        <x:v>56</x:v>
      </x:c>
      <x:c r="L5318" s="0">
        <x:v>20234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158</x:v>
      </x:c>
      <x:c r="F5319" s="0" t="s">
        <x:v>159</x:v>
      </x:c>
      <x:c r="G5319" s="0" t="s">
        <x:v>54</x:v>
      </x:c>
      <x:c r="H5319" s="0" t="s">
        <x:v>54</x:v>
      </x:c>
      <x:c r="I5319" s="0" t="s">
        <x:v>65</x:v>
      </x:c>
      <x:c r="J5319" s="0" t="s">
        <x:v>66</x:v>
      </x:c>
      <x:c r="K5319" s="0" t="s">
        <x:v>56</x:v>
      </x:c>
      <x:c r="L5319" s="0">
        <x:v>23578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158</x:v>
      </x:c>
      <x:c r="F5320" s="0" t="s">
        <x:v>159</x:v>
      </x:c>
      <x:c r="G5320" s="0" t="s">
        <x:v>54</x:v>
      </x:c>
      <x:c r="H5320" s="0" t="s">
        <x:v>54</x:v>
      </x:c>
      <x:c r="I5320" s="0" t="s">
        <x:v>67</x:v>
      </x:c>
      <x:c r="J5320" s="0" t="s">
        <x:v>68</x:v>
      </x:c>
      <x:c r="K5320" s="0" t="s">
        <x:v>56</x:v>
      </x:c>
      <x:c r="L5320" s="0">
        <x:v>17159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158</x:v>
      </x:c>
      <x:c r="F5321" s="0" t="s">
        <x:v>159</x:v>
      </x:c>
      <x:c r="G5321" s="0" t="s">
        <x:v>54</x:v>
      </x:c>
      <x:c r="H5321" s="0" t="s">
        <x:v>54</x:v>
      </x:c>
      <x:c r="I5321" s="0" t="s">
        <x:v>69</x:v>
      </x:c>
      <x:c r="J5321" s="0" t="s">
        <x:v>70</x:v>
      </x:c>
      <x:c r="K5321" s="0" t="s">
        <x:v>56</x:v>
      </x:c>
      <x:c r="L5321" s="0">
        <x:v>8355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158</x:v>
      </x:c>
      <x:c r="F5322" s="0" t="s">
        <x:v>159</x:v>
      </x:c>
      <x:c r="G5322" s="0" t="s">
        <x:v>54</x:v>
      </x:c>
      <x:c r="H5322" s="0" t="s">
        <x:v>54</x:v>
      </x:c>
      <x:c r="I5322" s="0" t="s">
        <x:v>71</x:v>
      </x:c>
      <x:c r="J5322" s="0" t="s">
        <x:v>72</x:v>
      </x:c>
      <x:c r="K5322" s="0" t="s">
        <x:v>56</x:v>
      </x:c>
      <x:c r="L5322" s="0">
        <x:v>7521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158</x:v>
      </x:c>
      <x:c r="F5323" s="0" t="s">
        <x:v>159</x:v>
      </x:c>
      <x:c r="G5323" s="0" t="s">
        <x:v>54</x:v>
      </x:c>
      <x:c r="H5323" s="0" t="s">
        <x:v>54</x:v>
      </x:c>
      <x:c r="I5323" s="0" t="s">
        <x:v>73</x:v>
      </x:c>
      <x:c r="J5323" s="0" t="s">
        <x:v>74</x:v>
      </x:c>
      <x:c r="K5323" s="0" t="s">
        <x:v>56</x:v>
      </x:c>
      <x:c r="L5323" s="0">
        <x:v>4226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158</x:v>
      </x:c>
      <x:c r="F5324" s="0" t="s">
        <x:v>159</x:v>
      </x:c>
      <x:c r="G5324" s="0" t="s">
        <x:v>54</x:v>
      </x:c>
      <x:c r="H5324" s="0" t="s">
        <x:v>54</x:v>
      </x:c>
      <x:c r="I5324" s="0" t="s">
        <x:v>75</x:v>
      </x:c>
      <x:c r="J5324" s="0" t="s">
        <x:v>76</x:v>
      </x:c>
      <x:c r="K5324" s="0" t="s">
        <x:v>56</x:v>
      </x:c>
      <x:c r="L5324" s="0">
        <x:v>12704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158</x:v>
      </x:c>
      <x:c r="F5325" s="0" t="s">
        <x:v>159</x:v>
      </x:c>
      <x:c r="G5325" s="0" t="s">
        <x:v>54</x:v>
      </x:c>
      <x:c r="H5325" s="0" t="s">
        <x:v>54</x:v>
      </x:c>
      <x:c r="I5325" s="0" t="s">
        <x:v>77</x:v>
      </x:c>
      <x:c r="J5325" s="0" t="s">
        <x:v>78</x:v>
      </x:c>
      <x:c r="K5325" s="0" t="s">
        <x:v>56</x:v>
      </x:c>
      <x:c r="L5325" s="0">
        <x:v>15163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158</x:v>
      </x:c>
      <x:c r="F5326" s="0" t="s">
        <x:v>159</x:v>
      </x:c>
      <x:c r="G5326" s="0" t="s">
        <x:v>54</x:v>
      </x:c>
      <x:c r="H5326" s="0" t="s">
        <x:v>54</x:v>
      </x:c>
      <x:c r="I5326" s="0" t="s">
        <x:v>79</x:v>
      </x:c>
      <x:c r="J5326" s="0" t="s">
        <x:v>80</x:v>
      </x:c>
      <x:c r="K5326" s="0" t="s">
        <x:v>56</x:v>
      </x:c>
      <x:c r="L5326" s="0">
        <x:v>7725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158</x:v>
      </x:c>
      <x:c r="F5327" s="0" t="s">
        <x:v>159</x:v>
      </x:c>
      <x:c r="G5327" s="0" t="s">
        <x:v>54</x:v>
      </x:c>
      <x:c r="H5327" s="0" t="s">
        <x:v>54</x:v>
      </x:c>
      <x:c r="I5327" s="0" t="s">
        <x:v>81</x:v>
      </x:c>
      <x:c r="J5327" s="0" t="s">
        <x:v>82</x:v>
      </x:c>
      <x:c r="K5327" s="0" t="s">
        <x:v>56</x:v>
      </x:c>
      <x:c r="L5327" s="0">
        <x:v>7961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158</x:v>
      </x:c>
      <x:c r="F5328" s="0" t="s">
        <x:v>159</x:v>
      </x:c>
      <x:c r="G5328" s="0" t="s">
        <x:v>54</x:v>
      </x:c>
      <x:c r="H5328" s="0" t="s">
        <x:v>54</x:v>
      </x:c>
      <x:c r="I5328" s="0" t="s">
        <x:v>83</x:v>
      </x:c>
      <x:c r="J5328" s="0" t="s">
        <x:v>84</x:v>
      </x:c>
      <x:c r="K5328" s="0" t="s">
        <x:v>56</x:v>
      </x:c>
      <x:c r="L5328" s="0">
        <x:v>14779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158</x:v>
      </x:c>
      <x:c r="F5329" s="0" t="s">
        <x:v>159</x:v>
      </x:c>
      <x:c r="G5329" s="0" t="s">
        <x:v>54</x:v>
      </x:c>
      <x:c r="H5329" s="0" t="s">
        <x:v>54</x:v>
      </x:c>
      <x:c r="I5329" s="0" t="s">
        <x:v>85</x:v>
      </x:c>
      <x:c r="J5329" s="0" t="s">
        <x:v>86</x:v>
      </x:c>
      <x:c r="K5329" s="0" t="s">
        <x:v>56</x:v>
      </x:c>
      <x:c r="L5329" s="0">
        <x:v>11762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158</x:v>
      </x:c>
      <x:c r="F5330" s="0" t="s">
        <x:v>159</x:v>
      </x:c>
      <x:c r="G5330" s="0" t="s">
        <x:v>54</x:v>
      </x:c>
      <x:c r="H5330" s="0" t="s">
        <x:v>54</x:v>
      </x:c>
      <x:c r="I5330" s="0" t="s">
        <x:v>87</x:v>
      </x:c>
      <x:c r="J5330" s="0" t="s">
        <x:v>88</x:v>
      </x:c>
      <x:c r="K5330" s="0" t="s">
        <x:v>56</x:v>
      </x:c>
      <x:c r="L5330" s="0">
        <x:v>9745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158</x:v>
      </x:c>
      <x:c r="F5331" s="0" t="s">
        <x:v>159</x:v>
      </x:c>
      <x:c r="G5331" s="0" t="s">
        <x:v>54</x:v>
      </x:c>
      <x:c r="H5331" s="0" t="s">
        <x:v>54</x:v>
      </x:c>
      <x:c r="I5331" s="0" t="s">
        <x:v>89</x:v>
      </x:c>
      <x:c r="J5331" s="0" t="s">
        <x:v>90</x:v>
      </x:c>
      <x:c r="K5331" s="0" t="s">
        <x:v>56</x:v>
      </x:c>
      <x:c r="L5331" s="0">
        <x:v>11117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158</x:v>
      </x:c>
      <x:c r="F5332" s="0" t="s">
        <x:v>159</x:v>
      </x:c>
      <x:c r="G5332" s="0" t="s">
        <x:v>54</x:v>
      </x:c>
      <x:c r="H5332" s="0" t="s">
        <x:v>54</x:v>
      </x:c>
      <x:c r="I5332" s="0" t="s">
        <x:v>91</x:v>
      </x:c>
      <x:c r="J5332" s="0" t="s">
        <x:v>92</x:v>
      </x:c>
      <x:c r="K5332" s="0" t="s">
        <x:v>56</x:v>
      </x:c>
      <x:c r="L5332" s="0">
        <x:v>26404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158</x:v>
      </x:c>
      <x:c r="F5333" s="0" t="s">
        <x:v>159</x:v>
      </x:c>
      <x:c r="G5333" s="0" t="s">
        <x:v>54</x:v>
      </x:c>
      <x:c r="H5333" s="0" t="s">
        <x:v>54</x:v>
      </x:c>
      <x:c r="I5333" s="0" t="s">
        <x:v>93</x:v>
      </x:c>
      <x:c r="J5333" s="0" t="s">
        <x:v>94</x:v>
      </x:c>
      <x:c r="K5333" s="0" t="s">
        <x:v>56</x:v>
      </x:c>
      <x:c r="L5333" s="0">
        <x:v>12437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158</x:v>
      </x:c>
      <x:c r="F5334" s="0" t="s">
        <x:v>159</x:v>
      </x:c>
      <x:c r="G5334" s="0" t="s">
        <x:v>54</x:v>
      </x:c>
      <x:c r="H5334" s="0" t="s">
        <x:v>54</x:v>
      </x:c>
      <x:c r="I5334" s="0" t="s">
        <x:v>95</x:v>
      </x:c>
      <x:c r="J5334" s="0" t="s">
        <x:v>96</x:v>
      </x:c>
      <x:c r="K5334" s="0" t="s">
        <x:v>56</x:v>
      </x:c>
      <x:c r="L5334" s="0">
        <x:v>16928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158</x:v>
      </x:c>
      <x:c r="F5335" s="0" t="s">
        <x:v>159</x:v>
      </x:c>
      <x:c r="G5335" s="0" t="s">
        <x:v>54</x:v>
      </x:c>
      <x:c r="H5335" s="0" t="s">
        <x:v>54</x:v>
      </x:c>
      <x:c r="I5335" s="0" t="s">
        <x:v>97</x:v>
      </x:c>
      <x:c r="J5335" s="0" t="s">
        <x:v>98</x:v>
      </x:c>
      <x:c r="K5335" s="0" t="s">
        <x:v>56</x:v>
      </x:c>
      <x:c r="L5335" s="0">
        <x:v>13815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54</x:v>
      </x:c>
      <x:c r="H5336" s="0" t="s">
        <x:v>54</x:v>
      </x:c>
      <x:c r="I5336" s="0" t="s">
        <x:v>99</x:v>
      </x:c>
      <x:c r="J5336" s="0" t="s">
        <x:v>100</x:v>
      </x:c>
      <x:c r="K5336" s="0" t="s">
        <x:v>56</x:v>
      </x:c>
      <x:c r="L5336" s="0">
        <x:v>10668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54</x:v>
      </x:c>
      <x:c r="H5337" s="0" t="s">
        <x:v>54</x:v>
      </x:c>
      <x:c r="I5337" s="0" t="s">
        <x:v>101</x:v>
      </x:c>
      <x:c r="J5337" s="0" t="s">
        <x:v>102</x:v>
      </x:c>
      <x:c r="K5337" s="0" t="s">
        <x:v>56</x:v>
      </x:c>
      <x:c r="L5337" s="0">
        <x:v>6430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54</x:v>
      </x:c>
      <x:c r="H5338" s="0" t="s">
        <x:v>54</x:v>
      </x:c>
      <x:c r="I5338" s="0" t="s">
        <x:v>103</x:v>
      </x:c>
      <x:c r="J5338" s="0" t="s">
        <x:v>104</x:v>
      </x:c>
      <x:c r="K5338" s="0" t="s">
        <x:v>56</x:v>
      </x:c>
      <x:c r="L5338" s="0">
        <x:v>14014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54</x:v>
      </x:c>
      <x:c r="H5339" s="0" t="s">
        <x:v>54</x:v>
      </x:c>
      <x:c r="I5339" s="0" t="s">
        <x:v>105</x:v>
      </x:c>
      <x:c r="J5339" s="0" t="s">
        <x:v>106</x:v>
      </x:c>
      <x:c r="K5339" s="0" t="s">
        <x:v>56</x:v>
      </x:c>
      <x:c r="L5339" s="0">
        <x:v>2849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54</x:v>
      </x:c>
      <x:c r="H5340" s="0" t="s">
        <x:v>54</x:v>
      </x:c>
      <x:c r="I5340" s="0" t="s">
        <x:v>107</x:v>
      </x:c>
      <x:c r="J5340" s="0" t="s">
        <x:v>108</x:v>
      </x:c>
      <x:c r="K5340" s="0" t="s">
        <x:v>56</x:v>
      </x:c>
      <x:c r="L5340" s="0">
        <x:v>10884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54</x:v>
      </x:c>
      <x:c r="H5341" s="0" t="s">
        <x:v>54</x:v>
      </x:c>
      <x:c r="I5341" s="0" t="s">
        <x:v>109</x:v>
      </x:c>
      <x:c r="J5341" s="0" t="s">
        <x:v>110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54</x:v>
      </x:c>
      <x:c r="H5342" s="0" t="s">
        <x:v>54</x:v>
      </x:c>
      <x:c r="I5342" s="0" t="s">
        <x:v>111</x:v>
      </x:c>
      <x:c r="J5342" s="0" t="s">
        <x:v>112</x:v>
      </x:c>
      <x:c r="K5342" s="0" t="s">
        <x:v>56</x:v>
      </x:c>
      <x:c r="L5342" s="0">
        <x:v>5165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54</x:v>
      </x:c>
      <x:c r="H5343" s="0" t="s">
        <x:v>54</x:v>
      </x:c>
      <x:c r="I5343" s="0" t="s">
        <x:v>113</x:v>
      </x:c>
      <x:c r="J5343" s="0" t="s">
        <x:v>114</x:v>
      </x:c>
      <x:c r="K5343" s="0" t="s">
        <x:v>56</x:v>
      </x:c>
      <x:c r="L5343" s="0">
        <x:v>6752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54</x:v>
      </x:c>
      <x:c r="H5344" s="0" t="s">
        <x:v>54</x:v>
      </x:c>
      <x:c r="I5344" s="0" t="s">
        <x:v>115</x:v>
      </x:c>
      <x:c r="J5344" s="0" t="s">
        <x:v>116</x:v>
      </x:c>
      <x:c r="K5344" s="0" t="s">
        <x:v>56</x:v>
      </x:c>
      <x:c r="L5344" s="0">
        <x:v>17416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54</x:v>
      </x:c>
      <x:c r="H5345" s="0" t="s">
        <x:v>54</x:v>
      </x:c>
      <x:c r="I5345" s="0" t="s">
        <x:v>117</x:v>
      </x:c>
      <x:c r="J5345" s="0" t="s">
        <x:v>118</x:v>
      </x:c>
      <x:c r="K5345" s="0" t="s">
        <x:v>56</x:v>
      </x:c>
      <x:c r="L5345" s="0">
        <x:v>5490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119</x:v>
      </x:c>
      <x:c r="H5346" s="0" t="s">
        <x:v>119</x:v>
      </x:c>
      <x:c r="I5346" s="0" t="s">
        <x:v>52</x:v>
      </x:c>
      <x:c r="J5346" s="0" t="s">
        <x:v>55</x:v>
      </x:c>
      <x:c r="K5346" s="0" t="s">
        <x:v>56</x:v>
      </x:c>
      <x:c r="L5346" s="0">
        <x:v>263244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119</x:v>
      </x:c>
      <x:c r="H5347" s="0" t="s">
        <x:v>119</x:v>
      </x:c>
      <x:c r="I5347" s="0" t="s">
        <x:v>57</x:v>
      </x:c>
      <x:c r="J5347" s="0" t="s">
        <x:v>58</x:v>
      </x:c>
      <x:c r="K5347" s="0" t="s">
        <x:v>56</x:v>
      </x:c>
      <x:c r="L5347" s="0">
        <x:v>4046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119</x:v>
      </x:c>
      <x:c r="H5348" s="0" t="s">
        <x:v>119</x:v>
      </x:c>
      <x:c r="I5348" s="0" t="s">
        <x:v>59</x:v>
      </x:c>
      <x:c r="J5348" s="0" t="s">
        <x:v>60</x:v>
      </x:c>
      <x:c r="K5348" s="0" t="s">
        <x:v>56</x:v>
      </x:c>
      <x:c r="L5348" s="0">
        <x:v>34018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119</x:v>
      </x:c>
      <x:c r="H5349" s="0" t="s">
        <x:v>119</x:v>
      </x:c>
      <x:c r="I5349" s="0" t="s">
        <x:v>61</x:v>
      </x:c>
      <x:c r="J5349" s="0" t="s">
        <x:v>62</x:v>
      </x:c>
      <x:c r="K5349" s="0" t="s">
        <x:v>56</x:v>
      </x:c>
      <x:c r="L5349" s="0">
        <x:v>6642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119</x:v>
      </x:c>
      <x:c r="H5350" s="0" t="s">
        <x:v>119</x:v>
      </x:c>
      <x:c r="I5350" s="0" t="s">
        <x:v>63</x:v>
      </x:c>
      <x:c r="J5350" s="0" t="s">
        <x:v>64</x:v>
      </x:c>
      <x:c r="K5350" s="0" t="s">
        <x:v>56</x:v>
      </x:c>
      <x:c r="L5350" s="0">
        <x:v>13417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119</x:v>
      </x:c>
      <x:c r="H5351" s="0" t="s">
        <x:v>119</x:v>
      </x:c>
      <x:c r="I5351" s="0" t="s">
        <x:v>65</x:v>
      </x:c>
      <x:c r="J5351" s="0" t="s">
        <x:v>66</x:v>
      </x:c>
      <x:c r="K5351" s="0" t="s">
        <x:v>56</x:v>
      </x:c>
      <x:c r="L5351" s="0">
        <x:v>16115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119</x:v>
      </x:c>
      <x:c r="H5352" s="0" t="s">
        <x:v>119</x:v>
      </x:c>
      <x:c r="I5352" s="0" t="s">
        <x:v>67</x:v>
      </x:c>
      <x:c r="J5352" s="0" t="s">
        <x:v>68</x:v>
      </x:c>
      <x:c r="K5352" s="0" t="s">
        <x:v>56</x:v>
      </x:c>
      <x:c r="L5352" s="0">
        <x:v>10812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119</x:v>
      </x:c>
      <x:c r="H5353" s="0" t="s">
        <x:v>119</x:v>
      </x:c>
      <x:c r="I5353" s="0" t="s">
        <x:v>69</x:v>
      </x:c>
      <x:c r="J5353" s="0" t="s">
        <x:v>70</x:v>
      </x:c>
      <x:c r="K5353" s="0" t="s">
        <x:v>56</x:v>
      </x:c>
      <x:c r="L5353" s="0">
        <x:v>5404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119</x:v>
      </x:c>
      <x:c r="H5354" s="0" t="s">
        <x:v>119</x:v>
      </x:c>
      <x:c r="I5354" s="0" t="s">
        <x:v>71</x:v>
      </x:c>
      <x:c r="J5354" s="0" t="s">
        <x:v>72</x:v>
      </x:c>
      <x:c r="K5354" s="0" t="s">
        <x:v>56</x:v>
      </x:c>
      <x:c r="L5354" s="0">
        <x:v>5376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119</x:v>
      </x:c>
      <x:c r="H5355" s="0" t="s">
        <x:v>119</x:v>
      </x:c>
      <x:c r="I5355" s="0" t="s">
        <x:v>73</x:v>
      </x:c>
      <x:c r="J5355" s="0" t="s">
        <x:v>74</x:v>
      </x:c>
      <x:c r="K5355" s="0" t="s">
        <x:v>56</x:v>
      </x:c>
      <x:c r="L5355" s="0">
        <x:v>3329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119</x:v>
      </x:c>
      <x:c r="H5356" s="0" t="s">
        <x:v>119</x:v>
      </x:c>
      <x:c r="I5356" s="0" t="s">
        <x:v>75</x:v>
      </x:c>
      <x:c r="J5356" s="0" t="s">
        <x:v>76</x:v>
      </x:c>
      <x:c r="K5356" s="0" t="s">
        <x:v>56</x:v>
      </x:c>
      <x:c r="L5356" s="0">
        <x:v>8868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119</x:v>
      </x:c>
      <x:c r="H5357" s="0" t="s">
        <x:v>119</x:v>
      </x:c>
      <x:c r="I5357" s="0" t="s">
        <x:v>77</x:v>
      </x:c>
      <x:c r="J5357" s="0" t="s">
        <x:v>78</x:v>
      </x:c>
      <x:c r="K5357" s="0" t="s">
        <x:v>56</x:v>
      </x:c>
      <x:c r="L5357" s="0">
        <x:v>9390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119</x:v>
      </x:c>
      <x:c r="H5358" s="0" t="s">
        <x:v>119</x:v>
      </x:c>
      <x:c r="I5358" s="0" t="s">
        <x:v>79</x:v>
      </x:c>
      <x:c r="J5358" s="0" t="s">
        <x:v>80</x:v>
      </x:c>
      <x:c r="K5358" s="0" t="s">
        <x:v>56</x:v>
      </x:c>
      <x:c r="L5358" s="0">
        <x:v>5171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119</x:v>
      </x:c>
      <x:c r="H5359" s="0" t="s">
        <x:v>119</x:v>
      </x:c>
      <x:c r="I5359" s="0" t="s">
        <x:v>81</x:v>
      </x:c>
      <x:c r="J5359" s="0" t="s">
        <x:v>82</x:v>
      </x:c>
      <x:c r="K5359" s="0" t="s">
        <x:v>56</x:v>
      </x:c>
      <x:c r="L5359" s="0">
        <x:v>5920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119</x:v>
      </x:c>
      <x:c r="H5360" s="0" t="s">
        <x:v>119</x:v>
      </x:c>
      <x:c r="I5360" s="0" t="s">
        <x:v>83</x:v>
      </x:c>
      <x:c r="J5360" s="0" t="s">
        <x:v>84</x:v>
      </x:c>
      <x:c r="K5360" s="0" t="s">
        <x:v>56</x:v>
      </x:c>
      <x:c r="L5360" s="0">
        <x:v>10286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119</x:v>
      </x:c>
      <x:c r="H5361" s="0" t="s">
        <x:v>119</x:v>
      </x:c>
      <x:c r="I5361" s="0" t="s">
        <x:v>85</x:v>
      </x:c>
      <x:c r="J5361" s="0" t="s">
        <x:v>86</x:v>
      </x:c>
      <x:c r="K5361" s="0" t="s">
        <x:v>56</x:v>
      </x:c>
      <x:c r="L5361" s="0">
        <x:v>7751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119</x:v>
      </x:c>
      <x:c r="H5362" s="0" t="s">
        <x:v>119</x:v>
      </x:c>
      <x:c r="I5362" s="0" t="s">
        <x:v>87</x:v>
      </x:c>
      <x:c r="J5362" s="0" t="s">
        <x:v>88</x:v>
      </x:c>
      <x:c r="K5362" s="0" t="s">
        <x:v>56</x:v>
      </x:c>
      <x:c r="L5362" s="0">
        <x:v>6277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119</x:v>
      </x:c>
      <x:c r="H5363" s="0" t="s">
        <x:v>119</x:v>
      </x:c>
      <x:c r="I5363" s="0" t="s">
        <x:v>89</x:v>
      </x:c>
      <x:c r="J5363" s="0" t="s">
        <x:v>90</x:v>
      </x:c>
      <x:c r="K5363" s="0" t="s">
        <x:v>56</x:v>
      </x:c>
      <x:c r="L5363" s="0">
        <x:v>7876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119</x:v>
      </x:c>
      <x:c r="H5364" s="0" t="s">
        <x:v>119</x:v>
      </x:c>
      <x:c r="I5364" s="0" t="s">
        <x:v>91</x:v>
      </x:c>
      <x:c r="J5364" s="0" t="s">
        <x:v>92</x:v>
      </x:c>
      <x:c r="K5364" s="0" t="s">
        <x:v>56</x:v>
      </x:c>
      <x:c r="L5364" s="0">
        <x:v>16259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119</x:v>
      </x:c>
      <x:c r="H5365" s="0" t="s">
        <x:v>119</x:v>
      </x:c>
      <x:c r="I5365" s="0" t="s">
        <x:v>93</x:v>
      </x:c>
      <x:c r="J5365" s="0" t="s">
        <x:v>94</x:v>
      </x:c>
      <x:c r="K5365" s="0" t="s">
        <x:v>56</x:v>
      </x:c>
      <x:c r="L5365" s="0">
        <x:v>7753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119</x:v>
      </x:c>
      <x:c r="H5366" s="0" t="s">
        <x:v>119</x:v>
      </x:c>
      <x:c r="I5366" s="0" t="s">
        <x:v>95</x:v>
      </x:c>
      <x:c r="J5366" s="0" t="s">
        <x:v>96</x:v>
      </x:c>
      <x:c r="K5366" s="0" t="s">
        <x:v>56</x:v>
      </x:c>
      <x:c r="L5366" s="0">
        <x:v>11356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119</x:v>
      </x:c>
      <x:c r="H5367" s="0" t="s">
        <x:v>119</x:v>
      </x:c>
      <x:c r="I5367" s="0" t="s">
        <x:v>97</x:v>
      </x:c>
      <x:c r="J5367" s="0" t="s">
        <x:v>98</x:v>
      </x:c>
      <x:c r="K5367" s="0" t="s">
        <x:v>56</x:v>
      </x:c>
      <x:c r="L5367" s="0">
        <x:v>9784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119</x:v>
      </x:c>
      <x:c r="H5368" s="0" t="s">
        <x:v>119</x:v>
      </x:c>
      <x:c r="I5368" s="0" t="s">
        <x:v>99</x:v>
      </x:c>
      <x:c r="J5368" s="0" t="s">
        <x:v>100</x:v>
      </x:c>
      <x:c r="K5368" s="0" t="s">
        <x:v>56</x:v>
      </x:c>
      <x:c r="L5368" s="0">
        <x:v>7421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119</x:v>
      </x:c>
      <x:c r="H5369" s="0" t="s">
        <x:v>119</x:v>
      </x:c>
      <x:c r="I5369" s="0" t="s">
        <x:v>101</x:v>
      </x:c>
      <x:c r="J5369" s="0" t="s">
        <x:v>102</x:v>
      </x:c>
      <x:c r="K5369" s="0" t="s">
        <x:v>56</x:v>
      </x:c>
      <x:c r="L5369" s="0">
        <x:v>4406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119</x:v>
      </x:c>
      <x:c r="H5370" s="0" t="s">
        <x:v>119</x:v>
      </x:c>
      <x:c r="I5370" s="0" t="s">
        <x:v>103</x:v>
      </x:c>
      <x:c r="J5370" s="0" t="s">
        <x:v>104</x:v>
      </x:c>
      <x:c r="K5370" s="0" t="s">
        <x:v>56</x:v>
      </x:c>
      <x:c r="L5370" s="0">
        <x:v>8924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119</x:v>
      </x:c>
      <x:c r="H5371" s="0" t="s">
        <x:v>119</x:v>
      </x:c>
      <x:c r="I5371" s="0" t="s">
        <x:v>105</x:v>
      </x:c>
      <x:c r="J5371" s="0" t="s">
        <x:v>106</x:v>
      </x:c>
      <x:c r="K5371" s="0" t="s">
        <x:v>56</x:v>
      </x:c>
      <x:c r="L5371" s="0">
        <x:v>1937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119</x:v>
      </x:c>
      <x:c r="H5372" s="0" t="s">
        <x:v>119</x:v>
      </x:c>
      <x:c r="I5372" s="0" t="s">
        <x:v>107</x:v>
      </x:c>
      <x:c r="J5372" s="0" t="s">
        <x:v>108</x:v>
      </x:c>
      <x:c r="K5372" s="0" t="s">
        <x:v>56</x:v>
      </x:c>
      <x:c r="L5372" s="0">
        <x:v>7743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119</x:v>
      </x:c>
      <x:c r="H5373" s="0" t="s">
        <x:v>119</x:v>
      </x:c>
      <x:c r="I5373" s="0" t="s">
        <x:v>109</x:v>
      </x:c>
      <x:c r="J5373" s="0" t="s">
        <x:v>110</x:v>
      </x:c>
      <x:c r="K5373" s="0" t="s">
        <x:v>56</x:v>
      </x:c>
      <x:c r="L5373" s="0">
        <x:v>3398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119</x:v>
      </x:c>
      <x:c r="H5374" s="0" t="s">
        <x:v>119</x:v>
      </x:c>
      <x:c r="I5374" s="0" t="s">
        <x:v>111</x:v>
      </x:c>
      <x:c r="J5374" s="0" t="s">
        <x:v>112</x:v>
      </x:c>
      <x:c r="K5374" s="0" t="s">
        <x:v>56</x:v>
      </x:c>
      <x:c r="L5374" s="0">
        <x:v>3757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119</x:v>
      </x:c>
      <x:c r="H5375" s="0" t="s">
        <x:v>119</x:v>
      </x:c>
      <x:c r="I5375" s="0" t="s">
        <x:v>113</x:v>
      </x:c>
      <x:c r="J5375" s="0" t="s">
        <x:v>114</x:v>
      </x:c>
      <x:c r="K5375" s="0" t="s">
        <x:v>56</x:v>
      </x:c>
      <x:c r="L5375" s="0">
        <x:v>4748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119</x:v>
      </x:c>
      <x:c r="H5376" s="0" t="s">
        <x:v>119</x:v>
      </x:c>
      <x:c r="I5376" s="0" t="s">
        <x:v>115</x:v>
      </x:c>
      <x:c r="J5376" s="0" t="s">
        <x:v>116</x:v>
      </x:c>
      <x:c r="K5376" s="0" t="s">
        <x:v>56</x:v>
      </x:c>
      <x:c r="L5376" s="0">
        <x:v>11580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119</x:v>
      </x:c>
      <x:c r="H5377" s="0" t="s">
        <x:v>119</x:v>
      </x:c>
      <x:c r="I5377" s="0" t="s">
        <x:v>117</x:v>
      </x:c>
      <x:c r="J5377" s="0" t="s">
        <x:v>118</x:v>
      </x:c>
      <x:c r="K5377" s="0" t="s">
        <x:v>56</x:v>
      </x:c>
      <x:c r="L5377" s="0">
        <x:v>3480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54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54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4082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54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34766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54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19275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54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17659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54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18685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54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15434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54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7325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54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5343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54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2662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54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8753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54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12683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54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5572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54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6389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54</x:v>
      </x:c>
      <x:c r="H5392" s="0" t="s">
        <x:v>54</x:v>
      </x:c>
      <x:c r="I5392" s="0" t="s">
        <x:v>83</x:v>
      </x:c>
      <x:c r="J5392" s="0" t="s">
        <x:v>84</x:v>
      </x:c>
      <x:c r="K5392" s="0" t="s">
        <x:v>56</x:v>
      </x:c>
      <x:c r="L5392" s="0">
        <x:v>9960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54</x:v>
      </x:c>
      <x:c r="H5393" s="0" t="s">
        <x:v>54</x:v>
      </x:c>
      <x:c r="I5393" s="0" t="s">
        <x:v>85</x:v>
      </x:c>
      <x:c r="J5393" s="0" t="s">
        <x:v>86</x:v>
      </x:c>
      <x:c r="K5393" s="0" t="s">
        <x:v>56</x:v>
      </x:c>
      <x:c r="L5393" s="0">
        <x:v>10639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54</x:v>
      </x:c>
      <x:c r="H5394" s="0" t="s">
        <x:v>54</x:v>
      </x:c>
      <x:c r="I5394" s="0" t="s">
        <x:v>87</x:v>
      </x:c>
      <x:c r="J5394" s="0" t="s">
        <x:v>88</x:v>
      </x:c>
      <x:c r="K5394" s="0" t="s">
        <x:v>56</x:v>
      </x:c>
      <x:c r="L5394" s="0">
        <x:v>8914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54</x:v>
      </x:c>
      <x:c r="H5395" s="0" t="s">
        <x:v>54</x:v>
      </x:c>
      <x:c r="I5395" s="0" t="s">
        <x:v>89</x:v>
      </x:c>
      <x:c r="J5395" s="0" t="s">
        <x:v>90</x:v>
      </x:c>
      <x:c r="K5395" s="0" t="s">
        <x:v>56</x:v>
      </x:c>
      <x:c r="L5395" s="0">
        <x:v>10952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54</x:v>
      </x:c>
      <x:c r="H5396" s="0" t="s">
        <x:v>54</x:v>
      </x:c>
      <x:c r="I5396" s="0" t="s">
        <x:v>91</x:v>
      </x:c>
      <x:c r="J5396" s="0" t="s">
        <x:v>92</x:v>
      </x:c>
      <x:c r="K5396" s="0" t="s">
        <x:v>56</x:v>
      </x:c>
      <x:c r="L5396" s="0">
        <x:v>30596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54</x:v>
      </x:c>
      <x:c r="H5397" s="0" t="s">
        <x:v>54</x:v>
      </x:c>
      <x:c r="I5397" s="0" t="s">
        <x:v>93</x:v>
      </x:c>
      <x:c r="J5397" s="0" t="s">
        <x:v>94</x:v>
      </x:c>
      <x:c r="K5397" s="0" t="s">
        <x:v>56</x:v>
      </x:c>
      <x:c r="L5397" s="0">
        <x:v>10789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54</x:v>
      </x:c>
      <x:c r="H5398" s="0" t="s">
        <x:v>54</x:v>
      </x:c>
      <x:c r="I5398" s="0" t="s">
        <x:v>95</x:v>
      </x:c>
      <x:c r="J5398" s="0" t="s">
        <x:v>96</x:v>
      </x:c>
      <x:c r="K5398" s="0" t="s">
        <x:v>56</x:v>
      </x:c>
      <x:c r="L5398" s="0">
        <x:v>16100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54</x:v>
      </x:c>
      <x:c r="H5399" s="0" t="s">
        <x:v>54</x:v>
      </x:c>
      <x:c r="I5399" s="0" t="s">
        <x:v>97</x:v>
      </x:c>
      <x:c r="J5399" s="0" t="s">
        <x:v>98</x:v>
      </x:c>
      <x:c r="K5399" s="0" t="s">
        <x:v>56</x:v>
      </x:c>
      <x:c r="L5399" s="0">
        <x:v>12017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54</x:v>
      </x:c>
      <x:c r="H5400" s="0" t="s">
        <x:v>54</x:v>
      </x:c>
      <x:c r="I5400" s="0" t="s">
        <x:v>99</x:v>
      </x:c>
      <x:c r="J5400" s="0" t="s">
        <x:v>100</x:v>
      </x:c>
      <x:c r="K5400" s="0" t="s">
        <x:v>56</x:v>
      </x:c>
      <x:c r="L5400" s="0">
        <x:v>8774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54</x:v>
      </x:c>
      <x:c r="H5401" s="0" t="s">
        <x:v>54</x:v>
      </x:c>
      <x:c r="I5401" s="0" t="s">
        <x:v>101</x:v>
      </x:c>
      <x:c r="J5401" s="0" t="s">
        <x:v>102</x:v>
      </x:c>
      <x:c r="K5401" s="0" t="s">
        <x:v>56</x:v>
      </x:c>
      <x:c r="L5401" s="0">
        <x:v>7284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103</x:v>
      </x:c>
      <x:c r="J5402" s="0" t="s">
        <x:v>104</x:v>
      </x:c>
      <x:c r="K5402" s="0" t="s">
        <x:v>56</x:v>
      </x:c>
      <x:c r="L5402" s="0">
        <x:v>13464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105</x:v>
      </x:c>
      <x:c r="J5403" s="0" t="s">
        <x:v>106</x:v>
      </x:c>
      <x:c r="K5403" s="0" t="s">
        <x:v>56</x:v>
      </x:c>
      <x:c r="L5403" s="0">
        <x:v>2203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107</x:v>
      </x:c>
      <x:c r="J5404" s="0" t="s">
        <x:v>108</x:v>
      </x:c>
      <x:c r="K5404" s="0" t="s">
        <x:v>56</x:v>
      </x:c>
      <x:c r="L5404" s="0">
        <x:v>10144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109</x:v>
      </x:c>
      <x:c r="J5405" s="0" t="s">
        <x:v>110</x:v>
      </x:c>
      <x:c r="K5405" s="0" t="s">
        <x:v>56</x:v>
      </x:c>
      <x:c r="L5405" s="0">
        <x:v>4726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111</x:v>
      </x:c>
      <x:c r="J5406" s="0" t="s">
        <x:v>112</x:v>
      </x:c>
      <x:c r="K5406" s="0" t="s">
        <x:v>56</x:v>
      </x:c>
      <x:c r="L5406" s="0">
        <x:v>5502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113</x:v>
      </x:c>
      <x:c r="J5407" s="0" t="s">
        <x:v>114</x:v>
      </x:c>
      <x:c r="K5407" s="0" t="s">
        <x:v>56</x:v>
      </x:c>
      <x:c r="L5407" s="0">
        <x:v>5146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115</x:v>
      </x:c>
      <x:c r="J5408" s="0" t="s">
        <x:v>116</x:v>
      </x:c>
      <x:c r="K5408" s="0" t="s">
        <x:v>56</x:v>
      </x:c>
      <x:c r="L5408" s="0">
        <x:v>12261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117</x:v>
      </x:c>
      <x:c r="J5409" s="0" t="s">
        <x:v>118</x:v>
      </x:c>
      <x:c r="K5409" s="0" t="s">
        <x:v>56</x:v>
      </x:c>
      <x:c r="L5409" s="0">
        <x:v>4748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119</x:v>
      </x:c>
      <x:c r="H5410" s="0" t="s">
        <x:v>119</x:v>
      </x:c>
      <x:c r="I5410" s="0" t="s">
        <x:v>52</x:v>
      </x:c>
      <x:c r="J5410" s="0" t="s">
        <x:v>55</x:v>
      </x:c>
      <x:c r="K5410" s="0" t="s">
        <x:v>56</x:v>
      </x:c>
      <x:c r="L5410" s="0">
        <x:v>363296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119</x:v>
      </x:c>
      <x:c r="H5411" s="0" t="s">
        <x:v>119</x:v>
      </x:c>
      <x:c r="I5411" s="0" t="s">
        <x:v>57</x:v>
      </x:c>
      <x:c r="J5411" s="0" t="s">
        <x:v>58</x:v>
      </x:c>
      <x:c r="K5411" s="0" t="s">
        <x:v>56</x:v>
      </x:c>
      <x:c r="L5411" s="0">
        <x:v>4267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119</x:v>
      </x:c>
      <x:c r="H5412" s="0" t="s">
        <x:v>119</x:v>
      </x:c>
      <x:c r="I5412" s="0" t="s">
        <x:v>59</x:v>
      </x:c>
      <x:c r="J5412" s="0" t="s">
        <x:v>60</x:v>
      </x:c>
      <x:c r="K5412" s="0" t="s">
        <x:v>56</x:v>
      </x:c>
      <x:c r="L5412" s="0">
        <x:v>35277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119</x:v>
      </x:c>
      <x:c r="H5413" s="0" t="s">
        <x:v>119</x:v>
      </x:c>
      <x:c r="I5413" s="0" t="s">
        <x:v>61</x:v>
      </x:c>
      <x:c r="J5413" s="0" t="s">
        <x:v>62</x:v>
      </x:c>
      <x:c r="K5413" s="0" t="s">
        <x:v>56</x:v>
      </x:c>
      <x:c r="L5413" s="0">
        <x:v>19488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119</x:v>
      </x:c>
      <x:c r="H5414" s="0" t="s">
        <x:v>119</x:v>
      </x:c>
      <x:c r="I5414" s="0" t="s">
        <x:v>63</x:v>
      </x:c>
      <x:c r="J5414" s="0" t="s">
        <x:v>64</x:v>
      </x:c>
      <x:c r="K5414" s="0" t="s">
        <x:v>56</x:v>
      </x:c>
      <x:c r="L5414" s="0">
        <x:v>20672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119</x:v>
      </x:c>
      <x:c r="H5415" s="0" t="s">
        <x:v>119</x:v>
      </x:c>
      <x:c r="I5415" s="0" t="s">
        <x:v>65</x:v>
      </x:c>
      <x:c r="J5415" s="0" t="s">
        <x:v>66</x:v>
      </x:c>
      <x:c r="K5415" s="0" t="s">
        <x:v>56</x:v>
      </x:c>
      <x:c r="L5415" s="0">
        <x:v>20850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119</x:v>
      </x:c>
      <x:c r="H5416" s="0" t="s">
        <x:v>119</x:v>
      </x:c>
      <x:c r="I5416" s="0" t="s">
        <x:v>67</x:v>
      </x:c>
      <x:c r="J5416" s="0" t="s">
        <x:v>68</x:v>
      </x:c>
      <x:c r="K5416" s="0" t="s">
        <x:v>56</x:v>
      </x:c>
      <x:c r="L5416" s="0">
        <x:v>18051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119</x:v>
      </x:c>
      <x:c r="H5417" s="0" t="s">
        <x:v>119</x:v>
      </x:c>
      <x:c r="I5417" s="0" t="s">
        <x:v>69</x:v>
      </x:c>
      <x:c r="J5417" s="0" t="s">
        <x:v>70</x:v>
      </x:c>
      <x:c r="K5417" s="0" t="s">
        <x:v>56</x:v>
      </x:c>
      <x:c r="L5417" s="0">
        <x:v>7724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119</x:v>
      </x:c>
      <x:c r="H5418" s="0" t="s">
        <x:v>119</x:v>
      </x:c>
      <x:c r="I5418" s="0" t="s">
        <x:v>71</x:v>
      </x:c>
      <x:c r="J5418" s="0" t="s">
        <x:v>72</x:v>
      </x:c>
      <x:c r="K5418" s="0" t="s">
        <x:v>56</x:v>
      </x:c>
      <x:c r="L5418" s="0">
        <x:v>6079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119</x:v>
      </x:c>
      <x:c r="H5419" s="0" t="s">
        <x:v>119</x:v>
      </x:c>
      <x:c r="I5419" s="0" t="s">
        <x:v>73</x:v>
      </x:c>
      <x:c r="J5419" s="0" t="s">
        <x:v>74</x:v>
      </x:c>
      <x:c r="K5419" s="0" t="s">
        <x:v>56</x:v>
      </x:c>
      <x:c r="L5419" s="0">
        <x:v>2769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52</x:v>
      </x:c>
      <x:c r="F5420" s="0" t="s">
        <x:v>53</x:v>
      </x:c>
      <x:c r="G5420" s="0" t="s">
        <x:v>119</x:v>
      </x:c>
      <x:c r="H5420" s="0" t="s">
        <x:v>119</x:v>
      </x:c>
      <x:c r="I5420" s="0" t="s">
        <x:v>75</x:v>
      </x:c>
      <x:c r="J5420" s="0" t="s">
        <x:v>76</x:v>
      </x:c>
      <x:c r="K5420" s="0" t="s">
        <x:v>56</x:v>
      </x:c>
      <x:c r="L5420" s="0">
        <x:v>9727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52</x:v>
      </x:c>
      <x:c r="F5421" s="0" t="s">
        <x:v>53</x:v>
      </x:c>
      <x:c r="G5421" s="0" t="s">
        <x:v>119</x:v>
      </x:c>
      <x:c r="H5421" s="0" t="s">
        <x:v>119</x:v>
      </x:c>
      <x:c r="I5421" s="0" t="s">
        <x:v>77</x:v>
      </x:c>
      <x:c r="J5421" s="0" t="s">
        <x:v>78</x:v>
      </x:c>
      <x:c r="K5421" s="0" t="s">
        <x:v>56</x:v>
      </x:c>
      <x:c r="L5421" s="0">
        <x:v>14976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52</x:v>
      </x:c>
      <x:c r="F5422" s="0" t="s">
        <x:v>53</x:v>
      </x:c>
      <x:c r="G5422" s="0" t="s">
        <x:v>119</x:v>
      </x:c>
      <x:c r="H5422" s="0" t="s">
        <x:v>119</x:v>
      </x:c>
      <x:c r="I5422" s="0" t="s">
        <x:v>79</x:v>
      </x:c>
      <x:c r="J5422" s="0" t="s">
        <x:v>80</x:v>
      </x:c>
      <x:c r="K5422" s="0" t="s">
        <x:v>56</x:v>
      </x:c>
      <x:c r="L5422" s="0">
        <x:v>6002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52</x:v>
      </x:c>
      <x:c r="F5423" s="0" t="s">
        <x:v>53</x:v>
      </x:c>
      <x:c r="G5423" s="0" t="s">
        <x:v>119</x:v>
      </x:c>
      <x:c r="H5423" s="0" t="s">
        <x:v>119</x:v>
      </x:c>
      <x:c r="I5423" s="0" t="s">
        <x:v>81</x:v>
      </x:c>
      <x:c r="J5423" s="0" t="s">
        <x:v>82</x:v>
      </x:c>
      <x:c r="K5423" s="0" t="s">
        <x:v>56</x:v>
      </x:c>
      <x:c r="L5423" s="0">
        <x:v>6840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52</x:v>
      </x:c>
      <x:c r="F5424" s="0" t="s">
        <x:v>53</x:v>
      </x:c>
      <x:c r="G5424" s="0" t="s">
        <x:v>119</x:v>
      </x:c>
      <x:c r="H5424" s="0" t="s">
        <x:v>119</x:v>
      </x:c>
      <x:c r="I5424" s="0" t="s">
        <x:v>83</x:v>
      </x:c>
      <x:c r="J5424" s="0" t="s">
        <x:v>84</x:v>
      </x:c>
      <x:c r="K5424" s="0" t="s">
        <x:v>56</x:v>
      </x:c>
      <x:c r="L5424" s="0">
        <x:v>10600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52</x:v>
      </x:c>
      <x:c r="F5425" s="0" t="s">
        <x:v>53</x:v>
      </x:c>
      <x:c r="G5425" s="0" t="s">
        <x:v>119</x:v>
      </x:c>
      <x:c r="H5425" s="0" t="s">
        <x:v>119</x:v>
      </x:c>
      <x:c r="I5425" s="0" t="s">
        <x:v>85</x:v>
      </x:c>
      <x:c r="J5425" s="0" t="s">
        <x:v>86</x:v>
      </x:c>
      <x:c r="K5425" s="0" t="s">
        <x:v>56</x:v>
      </x:c>
      <x:c r="L5425" s="0">
        <x:v>11019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52</x:v>
      </x:c>
      <x:c r="F5426" s="0" t="s">
        <x:v>53</x:v>
      </x:c>
      <x:c r="G5426" s="0" t="s">
        <x:v>119</x:v>
      </x:c>
      <x:c r="H5426" s="0" t="s">
        <x:v>119</x:v>
      </x:c>
      <x:c r="I5426" s="0" t="s">
        <x:v>87</x:v>
      </x:c>
      <x:c r="J5426" s="0" t="s">
        <x:v>88</x:v>
      </x:c>
      <x:c r="K5426" s="0" t="s">
        <x:v>56</x:v>
      </x:c>
      <x:c r="L5426" s="0">
        <x:v>9400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52</x:v>
      </x:c>
      <x:c r="F5427" s="0" t="s">
        <x:v>53</x:v>
      </x:c>
      <x:c r="G5427" s="0" t="s">
        <x:v>119</x:v>
      </x:c>
      <x:c r="H5427" s="0" t="s">
        <x:v>119</x:v>
      </x:c>
      <x:c r="I5427" s="0" t="s">
        <x:v>89</x:v>
      </x:c>
      <x:c r="J5427" s="0" t="s">
        <x:v>90</x:v>
      </x:c>
      <x:c r="K5427" s="0" t="s">
        <x:v>56</x:v>
      </x:c>
      <x:c r="L5427" s="0">
        <x:v>11038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52</x:v>
      </x:c>
      <x:c r="F5428" s="0" t="s">
        <x:v>53</x:v>
      </x:c>
      <x:c r="G5428" s="0" t="s">
        <x:v>119</x:v>
      </x:c>
      <x:c r="H5428" s="0" t="s">
        <x:v>119</x:v>
      </x:c>
      <x:c r="I5428" s="0" t="s">
        <x:v>91</x:v>
      </x:c>
      <x:c r="J5428" s="0" t="s">
        <x:v>92</x:v>
      </x:c>
      <x:c r="K5428" s="0" t="s">
        <x:v>56</x:v>
      </x:c>
      <x:c r="L5428" s="0">
        <x:v>33571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52</x:v>
      </x:c>
      <x:c r="F5429" s="0" t="s">
        <x:v>53</x:v>
      </x:c>
      <x:c r="G5429" s="0" t="s">
        <x:v>119</x:v>
      </x:c>
      <x:c r="H5429" s="0" t="s">
        <x:v>119</x:v>
      </x:c>
      <x:c r="I5429" s="0" t="s">
        <x:v>93</x:v>
      </x:c>
      <x:c r="J5429" s="0" t="s">
        <x:v>94</x:v>
      </x:c>
      <x:c r="K5429" s="0" t="s">
        <x:v>56</x:v>
      </x:c>
      <x:c r="L5429" s="0">
        <x:v>10799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52</x:v>
      </x:c>
      <x:c r="F5430" s="0" t="s">
        <x:v>53</x:v>
      </x:c>
      <x:c r="G5430" s="0" t="s">
        <x:v>119</x:v>
      </x:c>
      <x:c r="H5430" s="0" t="s">
        <x:v>119</x:v>
      </x:c>
      <x:c r="I5430" s="0" t="s">
        <x:v>95</x:v>
      </x:c>
      <x:c r="J5430" s="0" t="s">
        <x:v>96</x:v>
      </x:c>
      <x:c r="K5430" s="0" t="s">
        <x:v>56</x:v>
      </x:c>
      <x:c r="L5430" s="0">
        <x:v>16738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52</x:v>
      </x:c>
      <x:c r="F5431" s="0" t="s">
        <x:v>53</x:v>
      </x:c>
      <x:c r="G5431" s="0" t="s">
        <x:v>119</x:v>
      </x:c>
      <x:c r="H5431" s="0" t="s">
        <x:v>119</x:v>
      </x:c>
      <x:c r="I5431" s="0" t="s">
        <x:v>97</x:v>
      </x:c>
      <x:c r="J5431" s="0" t="s">
        <x:v>98</x:v>
      </x:c>
      <x:c r="K5431" s="0" t="s">
        <x:v>56</x:v>
      </x:c>
      <x:c r="L5431" s="0">
        <x:v>12377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52</x:v>
      </x:c>
      <x:c r="F5432" s="0" t="s">
        <x:v>53</x:v>
      </x:c>
      <x:c r="G5432" s="0" t="s">
        <x:v>119</x:v>
      </x:c>
      <x:c r="H5432" s="0" t="s">
        <x:v>119</x:v>
      </x:c>
      <x:c r="I5432" s="0" t="s">
        <x:v>99</x:v>
      </x:c>
      <x:c r="J5432" s="0" t="s">
        <x:v>100</x:v>
      </x:c>
      <x:c r="K5432" s="0" t="s">
        <x:v>56</x:v>
      </x:c>
      <x:c r="L5432" s="0">
        <x:v>9132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52</x:v>
      </x:c>
      <x:c r="F5433" s="0" t="s">
        <x:v>53</x:v>
      </x:c>
      <x:c r="G5433" s="0" t="s">
        <x:v>119</x:v>
      </x:c>
      <x:c r="H5433" s="0" t="s">
        <x:v>119</x:v>
      </x:c>
      <x:c r="I5433" s="0" t="s">
        <x:v>101</x:v>
      </x:c>
      <x:c r="J5433" s="0" t="s">
        <x:v>102</x:v>
      </x:c>
      <x:c r="K5433" s="0" t="s">
        <x:v>56</x:v>
      </x:c>
      <x:c r="L5433" s="0">
        <x:v>7018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52</x:v>
      </x:c>
      <x:c r="F5434" s="0" t="s">
        <x:v>53</x:v>
      </x:c>
      <x:c r="G5434" s="0" t="s">
        <x:v>119</x:v>
      </x:c>
      <x:c r="H5434" s="0" t="s">
        <x:v>119</x:v>
      </x:c>
      <x:c r="I5434" s="0" t="s">
        <x:v>103</x:v>
      </x:c>
      <x:c r="J5434" s="0" t="s">
        <x:v>104</x:v>
      </x:c>
      <x:c r="K5434" s="0" t="s">
        <x:v>56</x:v>
      </x:c>
      <x:c r="L5434" s="0">
        <x:v>13984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52</x:v>
      </x:c>
      <x:c r="F5435" s="0" t="s">
        <x:v>53</x:v>
      </x:c>
      <x:c r="G5435" s="0" t="s">
        <x:v>119</x:v>
      </x:c>
      <x:c r="H5435" s="0" t="s">
        <x:v>119</x:v>
      </x:c>
      <x:c r="I5435" s="0" t="s">
        <x:v>105</x:v>
      </x:c>
      <x:c r="J5435" s="0" t="s">
        <x:v>106</x:v>
      </x:c>
      <x:c r="K5435" s="0" t="s">
        <x:v>56</x:v>
      </x:c>
      <x:c r="L5435" s="0">
        <x:v>2230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52</x:v>
      </x:c>
      <x:c r="F5436" s="0" t="s">
        <x:v>53</x:v>
      </x:c>
      <x:c r="G5436" s="0" t="s">
        <x:v>119</x:v>
      </x:c>
      <x:c r="H5436" s="0" t="s">
        <x:v>119</x:v>
      </x:c>
      <x:c r="I5436" s="0" t="s">
        <x:v>107</x:v>
      </x:c>
      <x:c r="J5436" s="0" t="s">
        <x:v>108</x:v>
      </x:c>
      <x:c r="K5436" s="0" t="s">
        <x:v>56</x:v>
      </x:c>
      <x:c r="L5436" s="0">
        <x:v>9887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52</x:v>
      </x:c>
      <x:c r="F5437" s="0" t="s">
        <x:v>53</x:v>
      </x:c>
      <x:c r="G5437" s="0" t="s">
        <x:v>119</x:v>
      </x:c>
      <x:c r="H5437" s="0" t="s">
        <x:v>119</x:v>
      </x:c>
      <x:c r="I5437" s="0" t="s">
        <x:v>109</x:v>
      </x:c>
      <x:c r="J5437" s="0" t="s">
        <x:v>110</x:v>
      </x:c>
      <x:c r="K5437" s="0" t="s">
        <x:v>56</x:v>
      </x:c>
      <x:c r="L5437" s="0">
        <x:v>4745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52</x:v>
      </x:c>
      <x:c r="F5438" s="0" t="s">
        <x:v>53</x:v>
      </x:c>
      <x:c r="G5438" s="0" t="s">
        <x:v>119</x:v>
      </x:c>
      <x:c r="H5438" s="0" t="s">
        <x:v>119</x:v>
      </x:c>
      <x:c r="I5438" s="0" t="s">
        <x:v>111</x:v>
      </x:c>
      <x:c r="J5438" s="0" t="s">
        <x:v>112</x:v>
      </x:c>
      <x:c r="K5438" s="0" t="s">
        <x:v>56</x:v>
      </x:c>
      <x:c r="L5438" s="0">
        <x:v>5312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52</x:v>
      </x:c>
      <x:c r="F5439" s="0" t="s">
        <x:v>53</x:v>
      </x:c>
      <x:c r="G5439" s="0" t="s">
        <x:v>119</x:v>
      </x:c>
      <x:c r="H5439" s="0" t="s">
        <x:v>119</x:v>
      </x:c>
      <x:c r="I5439" s="0" t="s">
        <x:v>113</x:v>
      </x:c>
      <x:c r="J5439" s="0" t="s">
        <x:v>114</x:v>
      </x:c>
      <x:c r="K5439" s="0" t="s">
        <x:v>56</x:v>
      </x:c>
      <x:c r="L5439" s="0">
        <x:v>5565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52</x:v>
      </x:c>
      <x:c r="F5440" s="0" t="s">
        <x:v>53</x:v>
      </x:c>
      <x:c r="G5440" s="0" t="s">
        <x:v>119</x:v>
      </x:c>
      <x:c r="H5440" s="0" t="s">
        <x:v>119</x:v>
      </x:c>
      <x:c r="I5440" s="0" t="s">
        <x:v>115</x:v>
      </x:c>
      <x:c r="J5440" s="0" t="s">
        <x:v>116</x:v>
      </x:c>
      <x:c r="K5440" s="0" t="s">
        <x:v>56</x:v>
      </x:c>
      <x:c r="L5440" s="0">
        <x:v>12580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52</x:v>
      </x:c>
      <x:c r="F5441" s="0" t="s">
        <x:v>53</x:v>
      </x:c>
      <x:c r="G5441" s="0" t="s">
        <x:v>119</x:v>
      </x:c>
      <x:c r="H5441" s="0" t="s">
        <x:v>119</x:v>
      </x:c>
      <x:c r="I5441" s="0" t="s">
        <x:v>117</x:v>
      </x:c>
      <x:c r="J5441" s="0" t="s">
        <x:v>118</x:v>
      </x:c>
      <x:c r="K5441" s="0" t="s">
        <x:v>56</x:v>
      </x:c>
      <x:c r="L5441" s="0">
        <x:v>4579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120</x:v>
      </x:c>
      <x:c r="F5442" s="0" t="s">
        <x:v>121</x:v>
      </x:c>
      <x:c r="G5442" s="0" t="s">
        <x:v>54</x:v>
      </x:c>
      <x:c r="H5442" s="0" t="s">
        <x:v>54</x:v>
      </x:c>
      <x:c r="I5442" s="0" t="s">
        <x:v>52</x:v>
      </x:c>
      <x:c r="J5442" s="0" t="s">
        <x:v>55</x:v>
      </x:c>
      <x:c r="K5442" s="0" t="s">
        <x:v>56</x:v>
      </x:c>
      <x:c r="L5442" s="0">
        <x:v>8277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120</x:v>
      </x:c>
      <x:c r="F5443" s="0" t="s">
        <x:v>121</x:v>
      </x:c>
      <x:c r="G5443" s="0" t="s">
        <x:v>54</x:v>
      </x:c>
      <x:c r="H5443" s="0" t="s">
        <x:v>54</x:v>
      </x:c>
      <x:c r="I5443" s="0" t="s">
        <x:v>57</x:v>
      </x:c>
      <x:c r="J5443" s="0" t="s">
        <x:v>58</x:v>
      </x:c>
      <x:c r="K5443" s="0" t="s">
        <x:v>56</x:v>
      </x:c>
      <x:c r="L5443" s="0">
        <x:v>114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120</x:v>
      </x:c>
      <x:c r="F5444" s="0" t="s">
        <x:v>121</x:v>
      </x:c>
      <x:c r="G5444" s="0" t="s">
        <x:v>54</x:v>
      </x:c>
      <x:c r="H5444" s="0" t="s">
        <x:v>54</x:v>
      </x:c>
      <x:c r="I5444" s="0" t="s">
        <x:v>59</x:v>
      </x:c>
      <x:c r="J5444" s="0" t="s">
        <x:v>60</x:v>
      </x:c>
      <x:c r="K5444" s="0" t="s">
        <x:v>56</x:v>
      </x:c>
      <x:c r="L5444" s="0">
        <x:v>599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120</x:v>
      </x:c>
      <x:c r="F5445" s="0" t="s">
        <x:v>121</x:v>
      </x:c>
      <x:c r="G5445" s="0" t="s">
        <x:v>54</x:v>
      </x:c>
      <x:c r="H5445" s="0" t="s">
        <x:v>54</x:v>
      </x:c>
      <x:c r="I5445" s="0" t="s">
        <x:v>61</x:v>
      </x:c>
      <x:c r="J5445" s="0" t="s">
        <x:v>62</x:v>
      </x:c>
      <x:c r="K5445" s="0" t="s">
        <x:v>56</x:v>
      </x:c>
      <x:c r="L5445" s="0">
        <x:v>278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120</x:v>
      </x:c>
      <x:c r="F5446" s="0" t="s">
        <x:v>121</x:v>
      </x:c>
      <x:c r="G5446" s="0" t="s">
        <x:v>54</x:v>
      </x:c>
      <x:c r="H5446" s="0" t="s">
        <x:v>54</x:v>
      </x:c>
      <x:c r="I5446" s="0" t="s">
        <x:v>63</x:v>
      </x:c>
      <x:c r="J5446" s="0" t="s">
        <x:v>64</x:v>
      </x:c>
      <x:c r="K5446" s="0" t="s">
        <x:v>56</x:v>
      </x:c>
      <x:c r="L5446" s="0">
        <x:v>255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120</x:v>
      </x:c>
      <x:c r="F5447" s="0" t="s">
        <x:v>121</x:v>
      </x:c>
      <x:c r="G5447" s="0" t="s">
        <x:v>54</x:v>
      </x:c>
      <x:c r="H5447" s="0" t="s">
        <x:v>54</x:v>
      </x:c>
      <x:c r="I5447" s="0" t="s">
        <x:v>65</x:v>
      </x:c>
      <x:c r="J5447" s="0" t="s">
        <x:v>66</x:v>
      </x:c>
      <x:c r="K5447" s="0" t="s">
        <x:v>56</x:v>
      </x:c>
      <x:c r="L5447" s="0">
        <x:v>148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120</x:v>
      </x:c>
      <x:c r="F5448" s="0" t="s">
        <x:v>121</x:v>
      </x:c>
      <x:c r="G5448" s="0" t="s">
        <x:v>54</x:v>
      </x:c>
      <x:c r="H5448" s="0" t="s">
        <x:v>54</x:v>
      </x:c>
      <x:c r="I5448" s="0" t="s">
        <x:v>67</x:v>
      </x:c>
      <x:c r="J5448" s="0" t="s">
        <x:v>68</x:v>
      </x:c>
      <x:c r="K5448" s="0" t="s">
        <x:v>56</x:v>
      </x:c>
      <x:c r="L5448" s="0">
        <x:v>271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120</x:v>
      </x:c>
      <x:c r="F5449" s="0" t="s">
        <x:v>121</x:v>
      </x:c>
      <x:c r="G5449" s="0" t="s">
        <x:v>54</x:v>
      </x:c>
      <x:c r="H5449" s="0" t="s">
        <x:v>54</x:v>
      </x:c>
      <x:c r="I5449" s="0" t="s">
        <x:v>69</x:v>
      </x:c>
      <x:c r="J5449" s="0" t="s">
        <x:v>70</x:v>
      </x:c>
      <x:c r="K5449" s="0" t="s">
        <x:v>56</x:v>
      </x:c>
      <x:c r="L5449" s="0">
        <x:v>197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120</x:v>
      </x:c>
      <x:c r="F5450" s="0" t="s">
        <x:v>121</x:v>
      </x:c>
      <x:c r="G5450" s="0" t="s">
        <x:v>54</x:v>
      </x:c>
      <x:c r="H5450" s="0" t="s">
        <x:v>54</x:v>
      </x:c>
      <x:c r="I5450" s="0" t="s">
        <x:v>71</x:v>
      </x:c>
      <x:c r="J5450" s="0" t="s">
        <x:v>72</x:v>
      </x:c>
      <x:c r="K5450" s="0" t="s">
        <x:v>56</x:v>
      </x:c>
      <x:c r="L5450" s="0">
        <x:v>127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120</x:v>
      </x:c>
      <x:c r="F5451" s="0" t="s">
        <x:v>121</x:v>
      </x:c>
      <x:c r="G5451" s="0" t="s">
        <x:v>54</x:v>
      </x:c>
      <x:c r="H5451" s="0" t="s">
        <x:v>54</x:v>
      </x:c>
      <x:c r="I5451" s="0" t="s">
        <x:v>73</x:v>
      </x:c>
      <x:c r="J5451" s="0" t="s">
        <x:v>74</x:v>
      </x:c>
      <x:c r="K5451" s="0" t="s">
        <x:v>56</x:v>
      </x:c>
      <x:c r="L5451" s="0">
        <x:v>92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120</x:v>
      </x:c>
      <x:c r="F5452" s="0" t="s">
        <x:v>121</x:v>
      </x:c>
      <x:c r="G5452" s="0" t="s">
        <x:v>54</x:v>
      </x:c>
      <x:c r="H5452" s="0" t="s">
        <x:v>54</x:v>
      </x:c>
      <x:c r="I5452" s="0" t="s">
        <x:v>75</x:v>
      </x:c>
      <x:c r="J5452" s="0" t="s">
        <x:v>76</x:v>
      </x:c>
      <x:c r="K5452" s="0" t="s">
        <x:v>56</x:v>
      </x:c>
      <x:c r="L5452" s="0">
        <x:v>107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120</x:v>
      </x:c>
      <x:c r="F5453" s="0" t="s">
        <x:v>121</x:v>
      </x:c>
      <x:c r="G5453" s="0" t="s">
        <x:v>54</x:v>
      </x:c>
      <x:c r="H5453" s="0" t="s">
        <x:v>54</x:v>
      </x:c>
      <x:c r="I5453" s="0" t="s">
        <x:v>77</x:v>
      </x:c>
      <x:c r="J5453" s="0" t="s">
        <x:v>78</x:v>
      </x:c>
      <x:c r="K5453" s="0" t="s">
        <x:v>56</x:v>
      </x:c>
      <x:c r="L5453" s="0">
        <x:v>228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120</x:v>
      </x:c>
      <x:c r="F5454" s="0" t="s">
        <x:v>121</x:v>
      </x:c>
      <x:c r="G5454" s="0" t="s">
        <x:v>54</x:v>
      </x:c>
      <x:c r="H5454" s="0" t="s">
        <x:v>54</x:v>
      </x:c>
      <x:c r="I5454" s="0" t="s">
        <x:v>79</x:v>
      </x:c>
      <x:c r="J5454" s="0" t="s">
        <x:v>80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120</x:v>
      </x:c>
      <x:c r="F5455" s="0" t="s">
        <x:v>121</x:v>
      </x:c>
      <x:c r="G5455" s="0" t="s">
        <x:v>54</x:v>
      </x:c>
      <x:c r="H5455" s="0" t="s">
        <x:v>54</x:v>
      </x:c>
      <x:c r="I5455" s="0" t="s">
        <x:v>81</x:v>
      </x:c>
      <x:c r="J5455" s="0" t="s">
        <x:v>82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120</x:v>
      </x:c>
      <x:c r="F5456" s="0" t="s">
        <x:v>121</x:v>
      </x:c>
      <x:c r="G5456" s="0" t="s">
        <x:v>54</x:v>
      </x:c>
      <x:c r="H5456" s="0" t="s">
        <x:v>54</x:v>
      </x:c>
      <x:c r="I5456" s="0" t="s">
        <x:v>83</x:v>
      </x:c>
      <x:c r="J5456" s="0" t="s">
        <x:v>84</x:v>
      </x:c>
      <x:c r="K5456" s="0" t="s">
        <x:v>56</x:v>
      </x:c>
      <x:c r="L5456" s="0">
        <x:v>327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120</x:v>
      </x:c>
      <x:c r="F5457" s="0" t="s">
        <x:v>121</x:v>
      </x:c>
      <x:c r="G5457" s="0" t="s">
        <x:v>54</x:v>
      </x:c>
      <x:c r="H5457" s="0" t="s">
        <x:v>54</x:v>
      </x:c>
      <x:c r="I5457" s="0" t="s">
        <x:v>85</x:v>
      </x:c>
      <x:c r="J5457" s="0" t="s">
        <x:v>86</x:v>
      </x:c>
      <x:c r="K5457" s="0" t="s">
        <x:v>56</x:v>
      </x:c>
      <x:c r="L5457" s="0">
        <x:v>244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120</x:v>
      </x:c>
      <x:c r="F5458" s="0" t="s">
        <x:v>121</x:v>
      </x:c>
      <x:c r="G5458" s="0" t="s">
        <x:v>54</x:v>
      </x:c>
      <x:c r="H5458" s="0" t="s">
        <x:v>54</x:v>
      </x:c>
      <x:c r="I5458" s="0" t="s">
        <x:v>87</x:v>
      </x:c>
      <x:c r="J5458" s="0" t="s">
        <x:v>88</x:v>
      </x:c>
      <x:c r="K5458" s="0" t="s">
        <x:v>56</x:v>
      </x:c>
      <x:c r="L5458" s="0">
        <x:v>303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120</x:v>
      </x:c>
      <x:c r="F5459" s="0" t="s">
        <x:v>121</x:v>
      </x:c>
      <x:c r="G5459" s="0" t="s">
        <x:v>54</x:v>
      </x:c>
      <x:c r="H5459" s="0" t="s">
        <x:v>54</x:v>
      </x:c>
      <x:c r="I5459" s="0" t="s">
        <x:v>89</x:v>
      </x:c>
      <x:c r="J5459" s="0" t="s">
        <x:v>90</x:v>
      </x:c>
      <x:c r="K5459" s="0" t="s">
        <x:v>56</x:v>
      </x:c>
      <x:c r="L5459" s="0">
        <x:v>173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120</x:v>
      </x:c>
      <x:c r="F5460" s="0" t="s">
        <x:v>121</x:v>
      </x:c>
      <x:c r="G5460" s="0" t="s">
        <x:v>54</x:v>
      </x:c>
      <x:c r="H5460" s="0" t="s">
        <x:v>54</x:v>
      </x:c>
      <x:c r="I5460" s="0" t="s">
        <x:v>91</x:v>
      </x:c>
      <x:c r="J5460" s="0" t="s">
        <x:v>92</x:v>
      </x:c>
      <x:c r="K5460" s="0" t="s">
        <x:v>56</x:v>
      </x:c>
      <x:c r="L5460" s="0">
        <x:v>851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120</x:v>
      </x:c>
      <x:c r="F5461" s="0" t="s">
        <x:v>121</x:v>
      </x:c>
      <x:c r="G5461" s="0" t="s">
        <x:v>54</x:v>
      </x:c>
      <x:c r="H5461" s="0" t="s">
        <x:v>54</x:v>
      </x:c>
      <x:c r="I5461" s="0" t="s">
        <x:v>93</x:v>
      </x:c>
      <x:c r="J5461" s="0" t="s">
        <x:v>94</x:v>
      </x:c>
      <x:c r="K5461" s="0" t="s">
        <x:v>56</x:v>
      </x:c>
      <x:c r="L5461" s="0">
        <x:v>402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120</x:v>
      </x:c>
      <x:c r="F5462" s="0" t="s">
        <x:v>121</x:v>
      </x:c>
      <x:c r="G5462" s="0" t="s">
        <x:v>54</x:v>
      </x:c>
      <x:c r="H5462" s="0" t="s">
        <x:v>54</x:v>
      </x:c>
      <x:c r="I5462" s="0" t="s">
        <x:v>95</x:v>
      </x:c>
      <x:c r="J5462" s="0" t="s">
        <x:v>96</x:v>
      </x:c>
      <x:c r="K5462" s="0" t="s">
        <x:v>56</x:v>
      </x:c>
      <x:c r="L5462" s="0">
        <x:v>251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120</x:v>
      </x:c>
      <x:c r="F5463" s="0" t="s">
        <x:v>121</x:v>
      </x:c>
      <x:c r="G5463" s="0" t="s">
        <x:v>54</x:v>
      </x:c>
      <x:c r="H5463" s="0" t="s">
        <x:v>54</x:v>
      </x:c>
      <x:c r="I5463" s="0" t="s">
        <x:v>97</x:v>
      </x:c>
      <x:c r="J5463" s="0" t="s">
        <x:v>98</x:v>
      </x:c>
      <x:c r="K5463" s="0" t="s">
        <x:v>56</x:v>
      </x:c>
      <x:c r="L5463" s="0">
        <x:v>359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120</x:v>
      </x:c>
      <x:c r="F5464" s="0" t="s">
        <x:v>121</x:v>
      </x:c>
      <x:c r="G5464" s="0" t="s">
        <x:v>54</x:v>
      </x:c>
      <x:c r="H5464" s="0" t="s">
        <x:v>54</x:v>
      </x:c>
      <x:c r="I5464" s="0" t="s">
        <x:v>99</x:v>
      </x:c>
      <x:c r="J5464" s="0" t="s">
        <x:v>100</x:v>
      </x:c>
      <x:c r="K5464" s="0" t="s">
        <x:v>56</x:v>
      </x:c>
      <x:c r="L5464" s="0">
        <x:v>288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120</x:v>
      </x:c>
      <x:c r="F5465" s="0" t="s">
        <x:v>121</x:v>
      </x:c>
      <x:c r="G5465" s="0" t="s">
        <x:v>54</x:v>
      </x:c>
      <x:c r="H5465" s="0" t="s">
        <x:v>54</x:v>
      </x:c>
      <x:c r="I5465" s="0" t="s">
        <x:v>101</x:v>
      </x:c>
      <x:c r="J5465" s="0" t="s">
        <x:v>102</x:v>
      </x:c>
      <x:c r="K5465" s="0" t="s">
        <x:v>56</x:v>
      </x:c>
      <x:c r="L5465" s="0">
        <x:v>185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120</x:v>
      </x:c>
      <x:c r="F5466" s="0" t="s">
        <x:v>121</x:v>
      </x:c>
      <x:c r="G5466" s="0" t="s">
        <x:v>54</x:v>
      </x:c>
      <x:c r="H5466" s="0" t="s">
        <x:v>54</x:v>
      </x:c>
      <x:c r="I5466" s="0" t="s">
        <x:v>103</x:v>
      </x:c>
      <x:c r="J5466" s="0" t="s">
        <x:v>104</x:v>
      </x:c>
      <x:c r="K5466" s="0" t="s">
        <x:v>56</x:v>
      </x:c>
      <x:c r="L5466" s="0">
        <x:v>430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120</x:v>
      </x:c>
      <x:c r="F5467" s="0" t="s">
        <x:v>121</x:v>
      </x:c>
      <x:c r="G5467" s="0" t="s">
        <x:v>54</x:v>
      </x:c>
      <x:c r="H5467" s="0" t="s">
        <x:v>54</x:v>
      </x:c>
      <x:c r="I5467" s="0" t="s">
        <x:v>105</x:v>
      </x:c>
      <x:c r="J5467" s="0" t="s">
        <x:v>106</x:v>
      </x:c>
      <x:c r="K5467" s="0" t="s">
        <x:v>56</x:v>
      </x:c>
      <x:c r="L5467" s="0">
        <x:v>131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120</x:v>
      </x:c>
      <x:c r="F5468" s="0" t="s">
        <x:v>121</x:v>
      </x:c>
      <x:c r="G5468" s="0" t="s">
        <x:v>54</x:v>
      </x:c>
      <x:c r="H5468" s="0" t="s">
        <x:v>54</x:v>
      </x:c>
      <x:c r="I5468" s="0" t="s">
        <x:v>107</x:v>
      </x:c>
      <x:c r="J5468" s="0" t="s">
        <x:v>108</x:v>
      </x:c>
      <x:c r="K5468" s="0" t="s">
        <x:v>56</x:v>
      </x:c>
      <x:c r="L5468" s="0">
        <x:v>473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120</x:v>
      </x:c>
      <x:c r="F5469" s="0" t="s">
        <x:v>121</x:v>
      </x:c>
      <x:c r="G5469" s="0" t="s">
        <x:v>54</x:v>
      </x:c>
      <x:c r="H5469" s="0" t="s">
        <x:v>54</x:v>
      </x:c>
      <x:c r="I5469" s="0" t="s">
        <x:v>109</x:v>
      </x:c>
      <x:c r="J5469" s="0" t="s">
        <x:v>110</x:v>
      </x:c>
      <x:c r="K5469" s="0" t="s">
        <x:v>56</x:v>
      </x:c>
      <x:c r="L5469" s="0">
        <x:v>218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120</x:v>
      </x:c>
      <x:c r="F5470" s="0" t="s">
        <x:v>121</x:v>
      </x:c>
      <x:c r="G5470" s="0" t="s">
        <x:v>54</x:v>
      </x:c>
      <x:c r="H5470" s="0" t="s">
        <x:v>54</x:v>
      </x:c>
      <x:c r="I5470" s="0" t="s">
        <x:v>111</x:v>
      </x:c>
      <x:c r="J5470" s="0" t="s">
        <x:v>112</x:v>
      </x:c>
      <x:c r="K5470" s="0" t="s">
        <x:v>56</x:v>
      </x:c>
      <x:c r="L5470" s="0">
        <x:v>158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120</x:v>
      </x:c>
      <x:c r="F5471" s="0" t="s">
        <x:v>121</x:v>
      </x:c>
      <x:c r="G5471" s="0" t="s">
        <x:v>54</x:v>
      </x:c>
      <x:c r="H5471" s="0" t="s">
        <x:v>54</x:v>
      </x:c>
      <x:c r="I5471" s="0" t="s">
        <x:v>113</x:v>
      </x:c>
      <x:c r="J5471" s="0" t="s">
        <x:v>114</x:v>
      </x:c>
      <x:c r="K5471" s="0" t="s">
        <x:v>56</x:v>
      </x:c>
      <x:c r="L5471" s="0">
        <x:v>149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120</x:v>
      </x:c>
      <x:c r="F5472" s="0" t="s">
        <x:v>121</x:v>
      </x:c>
      <x:c r="G5472" s="0" t="s">
        <x:v>54</x:v>
      </x:c>
      <x:c r="H5472" s="0" t="s">
        <x:v>54</x:v>
      </x:c>
      <x:c r="I5472" s="0" t="s">
        <x:v>115</x:v>
      </x:c>
      <x:c r="J5472" s="0" t="s">
        <x:v>116</x:v>
      </x:c>
      <x:c r="K5472" s="0" t="s">
        <x:v>56</x:v>
      </x:c>
      <x:c r="L5472" s="0">
        <x:v>529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120</x:v>
      </x:c>
      <x:c r="F5473" s="0" t="s">
        <x:v>121</x:v>
      </x:c>
      <x:c r="G5473" s="0" t="s">
        <x:v>54</x:v>
      </x:c>
      <x:c r="H5473" s="0" t="s">
        <x:v>54</x:v>
      </x:c>
      <x:c r="I5473" s="0" t="s">
        <x:v>117</x:v>
      </x:c>
      <x:c r="J5473" s="0" t="s">
        <x:v>118</x:v>
      </x:c>
      <x:c r="K5473" s="0" t="s">
        <x:v>56</x:v>
      </x:c>
      <x:c r="L5473" s="0">
        <x:v>91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120</x:v>
      </x:c>
      <x:c r="F5474" s="0" t="s">
        <x:v>121</x:v>
      </x:c>
      <x:c r="G5474" s="0" t="s">
        <x:v>119</x:v>
      </x:c>
      <x:c r="H5474" s="0" t="s">
        <x:v>119</x:v>
      </x:c>
      <x:c r="I5474" s="0" t="s">
        <x:v>52</x:v>
      </x:c>
      <x:c r="J5474" s="0" t="s">
        <x:v>55</x:v>
      </x:c>
      <x:c r="K5474" s="0" t="s">
        <x:v>56</x:v>
      </x:c>
      <x:c r="L5474" s="0">
        <x:v>6514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120</x:v>
      </x:c>
      <x:c r="F5475" s="0" t="s">
        <x:v>121</x:v>
      </x:c>
      <x:c r="G5475" s="0" t="s">
        <x:v>119</x:v>
      </x:c>
      <x:c r="H5475" s="0" t="s">
        <x:v>119</x:v>
      </x:c>
      <x:c r="I5475" s="0" t="s">
        <x:v>57</x:v>
      </x:c>
      <x:c r="J5475" s="0" t="s">
        <x:v>58</x:v>
      </x:c>
      <x:c r="K5475" s="0" t="s">
        <x:v>56</x:v>
      </x:c>
      <x:c r="L5475" s="0">
        <x:v>91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120</x:v>
      </x:c>
      <x:c r="F5476" s="0" t="s">
        <x:v>121</x:v>
      </x:c>
      <x:c r="G5476" s="0" t="s">
        <x:v>119</x:v>
      </x:c>
      <x:c r="H5476" s="0" t="s">
        <x:v>119</x:v>
      </x:c>
      <x:c r="I5476" s="0" t="s">
        <x:v>59</x:v>
      </x:c>
      <x:c r="J5476" s="0" t="s">
        <x:v>60</x:v>
      </x:c>
      <x:c r="K5476" s="0" t="s">
        <x:v>56</x:v>
      </x:c>
      <x:c r="L5476" s="0">
        <x:v>483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120</x:v>
      </x:c>
      <x:c r="F5477" s="0" t="s">
        <x:v>121</x:v>
      </x:c>
      <x:c r="G5477" s="0" t="s">
        <x:v>119</x:v>
      </x:c>
      <x:c r="H5477" s="0" t="s">
        <x:v>119</x:v>
      </x:c>
      <x:c r="I5477" s="0" t="s">
        <x:v>61</x:v>
      </x:c>
      <x:c r="J5477" s="0" t="s">
        <x:v>62</x:v>
      </x:c>
      <x:c r="K5477" s="0" t="s">
        <x:v>56</x:v>
      </x:c>
      <x:c r="L5477" s="0">
        <x:v>215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120</x:v>
      </x:c>
      <x:c r="F5478" s="0" t="s">
        <x:v>121</x:v>
      </x:c>
      <x:c r="G5478" s="0" t="s">
        <x:v>119</x:v>
      </x:c>
      <x:c r="H5478" s="0" t="s">
        <x:v>119</x:v>
      </x:c>
      <x:c r="I5478" s="0" t="s">
        <x:v>63</x:v>
      </x:c>
      <x:c r="J5478" s="0" t="s">
        <x:v>64</x:v>
      </x:c>
      <x:c r="K5478" s="0" t="s">
        <x:v>56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120</x:v>
      </x:c>
      <x:c r="F5479" s="0" t="s">
        <x:v>121</x:v>
      </x:c>
      <x:c r="G5479" s="0" t="s">
        <x:v>119</x:v>
      </x:c>
      <x:c r="H5479" s="0" t="s">
        <x:v>119</x:v>
      </x:c>
      <x:c r="I5479" s="0" t="s">
        <x:v>65</x:v>
      </x:c>
      <x:c r="J5479" s="0" t="s">
        <x:v>66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120</x:v>
      </x:c>
      <x:c r="F5480" s="0" t="s">
        <x:v>121</x:v>
      </x:c>
      <x:c r="G5480" s="0" t="s">
        <x:v>119</x:v>
      </x:c>
      <x:c r="H5480" s="0" t="s">
        <x:v>119</x:v>
      </x:c>
      <x:c r="I5480" s="0" t="s">
        <x:v>67</x:v>
      </x:c>
      <x:c r="J5480" s="0" t="s">
        <x:v>68</x:v>
      </x:c>
      <x:c r="K5480" s="0" t="s">
        <x:v>56</x:v>
      </x:c>
      <x:c r="L5480" s="0">
        <x:v>228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120</x:v>
      </x:c>
      <x:c r="F5481" s="0" t="s">
        <x:v>121</x:v>
      </x:c>
      <x:c r="G5481" s="0" t="s">
        <x:v>119</x:v>
      </x:c>
      <x:c r="H5481" s="0" t="s">
        <x:v>119</x:v>
      </x:c>
      <x:c r="I5481" s="0" t="s">
        <x:v>69</x:v>
      </x:c>
      <x:c r="J5481" s="0" t="s">
        <x:v>70</x:v>
      </x:c>
      <x:c r="K5481" s="0" t="s">
        <x:v>56</x:v>
      </x:c>
      <x:c r="L5481" s="0">
        <x:v>145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120</x:v>
      </x:c>
      <x:c r="F5482" s="0" t="s">
        <x:v>121</x:v>
      </x:c>
      <x:c r="G5482" s="0" t="s">
        <x:v>119</x:v>
      </x:c>
      <x:c r="H5482" s="0" t="s">
        <x:v>119</x:v>
      </x:c>
      <x:c r="I5482" s="0" t="s">
        <x:v>71</x:v>
      </x:c>
      <x:c r="J5482" s="0" t="s">
        <x:v>72</x:v>
      </x:c>
      <x:c r="K5482" s="0" t="s">
        <x:v>56</x:v>
      </x:c>
      <x:c r="L5482" s="0">
        <x:v>106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120</x:v>
      </x:c>
      <x:c r="F5483" s="0" t="s">
        <x:v>121</x:v>
      </x:c>
      <x:c r="G5483" s="0" t="s">
        <x:v>119</x:v>
      </x:c>
      <x:c r="H5483" s="0" t="s">
        <x:v>119</x:v>
      </x:c>
      <x:c r="I5483" s="0" t="s">
        <x:v>73</x:v>
      </x:c>
      <x:c r="J5483" s="0" t="s">
        <x:v>74</x:v>
      </x:c>
      <x:c r="K5483" s="0" t="s">
        <x:v>56</x:v>
      </x:c>
      <x:c r="L5483" s="0">
        <x:v>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120</x:v>
      </x:c>
      <x:c r="F5484" s="0" t="s">
        <x:v>121</x:v>
      </x:c>
      <x:c r="G5484" s="0" t="s">
        <x:v>119</x:v>
      </x:c>
      <x:c r="H5484" s="0" t="s">
        <x:v>119</x:v>
      </x:c>
      <x:c r="I5484" s="0" t="s">
        <x:v>75</x:v>
      </x:c>
      <x:c r="J5484" s="0" t="s">
        <x:v>76</x:v>
      </x:c>
      <x:c r="K5484" s="0" t="s">
        <x:v>56</x:v>
      </x:c>
      <x:c r="L5484" s="0">
        <x:v>101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120</x:v>
      </x:c>
      <x:c r="F5485" s="0" t="s">
        <x:v>121</x:v>
      </x:c>
      <x:c r="G5485" s="0" t="s">
        <x:v>119</x:v>
      </x:c>
      <x:c r="H5485" s="0" t="s">
        <x:v>119</x:v>
      </x:c>
      <x:c r="I5485" s="0" t="s">
        <x:v>77</x:v>
      </x:c>
      <x:c r="J5485" s="0" t="s">
        <x:v>78</x:v>
      </x:c>
      <x:c r="K5485" s="0" t="s">
        <x:v>56</x:v>
      </x:c>
      <x:c r="L5485" s="0">
        <x:v>153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120</x:v>
      </x:c>
      <x:c r="F5486" s="0" t="s">
        <x:v>121</x:v>
      </x:c>
      <x:c r="G5486" s="0" t="s">
        <x:v>119</x:v>
      </x:c>
      <x:c r="H5486" s="0" t="s">
        <x:v>119</x:v>
      </x:c>
      <x:c r="I5486" s="0" t="s">
        <x:v>79</x:v>
      </x:c>
      <x:c r="J5486" s="0" t="s">
        <x:v>80</x:v>
      </x:c>
      <x:c r="K5486" s="0" t="s">
        <x:v>56</x:v>
      </x:c>
      <x:c r="L5486" s="0">
        <x:v>108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120</x:v>
      </x:c>
      <x:c r="F5487" s="0" t="s">
        <x:v>121</x:v>
      </x:c>
      <x:c r="G5487" s="0" t="s">
        <x:v>119</x:v>
      </x:c>
      <x:c r="H5487" s="0" t="s">
        <x:v>119</x:v>
      </x:c>
      <x:c r="I5487" s="0" t="s">
        <x:v>81</x:v>
      </x:c>
      <x:c r="J5487" s="0" t="s">
        <x:v>82</x:v>
      </x:c>
      <x:c r="K5487" s="0" t="s">
        <x:v>56</x:v>
      </x:c>
      <x:c r="L5487" s="0">
        <x:v>111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120</x:v>
      </x:c>
      <x:c r="F5488" s="0" t="s">
        <x:v>121</x:v>
      </x:c>
      <x:c r="G5488" s="0" t="s">
        <x:v>119</x:v>
      </x:c>
      <x:c r="H5488" s="0" t="s">
        <x:v>119</x:v>
      </x:c>
      <x:c r="I5488" s="0" t="s">
        <x:v>83</x:v>
      </x:c>
      <x:c r="J5488" s="0" t="s">
        <x:v>84</x:v>
      </x:c>
      <x:c r="K5488" s="0" t="s">
        <x:v>56</x:v>
      </x:c>
      <x:c r="L5488" s="0">
        <x:v>266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120</x:v>
      </x:c>
      <x:c r="F5489" s="0" t="s">
        <x:v>121</x:v>
      </x:c>
      <x:c r="G5489" s="0" t="s">
        <x:v>119</x:v>
      </x:c>
      <x:c r="H5489" s="0" t="s">
        <x:v>119</x:v>
      </x:c>
      <x:c r="I5489" s="0" t="s">
        <x:v>85</x:v>
      </x:c>
      <x:c r="J5489" s="0" t="s">
        <x:v>86</x:v>
      </x:c>
      <x:c r="K5489" s="0" t="s">
        <x:v>56</x:v>
      </x:c>
      <x:c r="L5489" s="0">
        <x:v>173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120</x:v>
      </x:c>
      <x:c r="F5490" s="0" t="s">
        <x:v>121</x:v>
      </x:c>
      <x:c r="G5490" s="0" t="s">
        <x:v>119</x:v>
      </x:c>
      <x:c r="H5490" s="0" t="s">
        <x:v>119</x:v>
      </x:c>
      <x:c r="I5490" s="0" t="s">
        <x:v>87</x:v>
      </x:c>
      <x:c r="J5490" s="0" t="s">
        <x:v>88</x:v>
      </x:c>
      <x:c r="K5490" s="0" t="s">
        <x:v>56</x:v>
      </x:c>
      <x:c r="L5490" s="0">
        <x:v>205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120</x:v>
      </x:c>
      <x:c r="F5491" s="0" t="s">
        <x:v>121</x:v>
      </x:c>
      <x:c r="G5491" s="0" t="s">
        <x:v>119</x:v>
      </x:c>
      <x:c r="H5491" s="0" t="s">
        <x:v>119</x:v>
      </x:c>
      <x:c r="I5491" s="0" t="s">
        <x:v>89</x:v>
      </x:c>
      <x:c r="J5491" s="0" t="s">
        <x:v>90</x:v>
      </x:c>
      <x:c r="K5491" s="0" t="s">
        <x:v>56</x:v>
      </x:c>
      <x:c r="L5491" s="0">
        <x:v>175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120</x:v>
      </x:c>
      <x:c r="F5492" s="0" t="s">
        <x:v>121</x:v>
      </x:c>
      <x:c r="G5492" s="0" t="s">
        <x:v>119</x:v>
      </x:c>
      <x:c r="H5492" s="0" t="s">
        <x:v>119</x:v>
      </x:c>
      <x:c r="I5492" s="0" t="s">
        <x:v>91</x:v>
      </x:c>
      <x:c r="J5492" s="0" t="s">
        <x:v>92</x:v>
      </x:c>
      <x:c r="K5492" s="0" t="s">
        <x:v>56</x:v>
      </x:c>
      <x:c r="L5492" s="0">
        <x:v>649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120</x:v>
      </x:c>
      <x:c r="F5493" s="0" t="s">
        <x:v>121</x:v>
      </x:c>
      <x:c r="G5493" s="0" t="s">
        <x:v>119</x:v>
      </x:c>
      <x:c r="H5493" s="0" t="s">
        <x:v>119</x:v>
      </x:c>
      <x:c r="I5493" s="0" t="s">
        <x:v>93</x:v>
      </x:c>
      <x:c r="J5493" s="0" t="s">
        <x:v>94</x:v>
      </x:c>
      <x:c r="K5493" s="0" t="s">
        <x:v>56</x:v>
      </x:c>
      <x:c r="L5493" s="0">
        <x:v>320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120</x:v>
      </x:c>
      <x:c r="F5494" s="0" t="s">
        <x:v>121</x:v>
      </x:c>
      <x:c r="G5494" s="0" t="s">
        <x:v>119</x:v>
      </x:c>
      <x:c r="H5494" s="0" t="s">
        <x:v>119</x:v>
      </x:c>
      <x:c r="I5494" s="0" t="s">
        <x:v>95</x:v>
      </x:c>
      <x:c r="J5494" s="0" t="s">
        <x:v>96</x:v>
      </x:c>
      <x:c r="K5494" s="0" t="s">
        <x:v>56</x:v>
      </x:c>
      <x:c r="L5494" s="0">
        <x:v>252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120</x:v>
      </x:c>
      <x:c r="F5495" s="0" t="s">
        <x:v>121</x:v>
      </x:c>
      <x:c r="G5495" s="0" t="s">
        <x:v>119</x:v>
      </x:c>
      <x:c r="H5495" s="0" t="s">
        <x:v>119</x:v>
      </x:c>
      <x:c r="I5495" s="0" t="s">
        <x:v>97</x:v>
      </x:c>
      <x:c r="J5495" s="0" t="s">
        <x:v>98</x:v>
      </x:c>
      <x:c r="K5495" s="0" t="s">
        <x:v>56</x:v>
      </x:c>
      <x:c r="L5495" s="0">
        <x:v>288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120</x:v>
      </x:c>
      <x:c r="F5496" s="0" t="s">
        <x:v>121</x:v>
      </x:c>
      <x:c r="G5496" s="0" t="s">
        <x:v>119</x:v>
      </x:c>
      <x:c r="H5496" s="0" t="s">
        <x:v>119</x:v>
      </x:c>
      <x:c r="I5496" s="0" t="s">
        <x:v>99</x:v>
      </x:c>
      <x:c r="J5496" s="0" t="s">
        <x:v>100</x:v>
      </x:c>
      <x:c r="K5496" s="0" t="s">
        <x:v>56</x:v>
      </x:c>
      <x:c r="L5496" s="0">
        <x:v>245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120</x:v>
      </x:c>
      <x:c r="F5497" s="0" t="s">
        <x:v>121</x:v>
      </x:c>
      <x:c r="G5497" s="0" t="s">
        <x:v>119</x:v>
      </x:c>
      <x:c r="H5497" s="0" t="s">
        <x:v>119</x:v>
      </x:c>
      <x:c r="I5497" s="0" t="s">
        <x:v>101</x:v>
      </x:c>
      <x:c r="J5497" s="0" t="s">
        <x:v>102</x:v>
      </x:c>
      <x:c r="K5497" s="0" t="s">
        <x:v>56</x:v>
      </x:c>
      <x:c r="L5497" s="0">
        <x:v>161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120</x:v>
      </x:c>
      <x:c r="F5498" s="0" t="s">
        <x:v>121</x:v>
      </x:c>
      <x:c r="G5498" s="0" t="s">
        <x:v>119</x:v>
      </x:c>
      <x:c r="H5498" s="0" t="s">
        <x:v>119</x:v>
      </x:c>
      <x:c r="I5498" s="0" t="s">
        <x:v>103</x:v>
      </x:c>
      <x:c r="J5498" s="0" t="s">
        <x:v>104</x:v>
      </x:c>
      <x:c r="K5498" s="0" t="s">
        <x:v>56</x:v>
      </x:c>
      <x:c r="L5498" s="0">
        <x:v>294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120</x:v>
      </x:c>
      <x:c r="F5499" s="0" t="s">
        <x:v>121</x:v>
      </x:c>
      <x:c r="G5499" s="0" t="s">
        <x:v>119</x:v>
      </x:c>
      <x:c r="H5499" s="0" t="s">
        <x:v>119</x:v>
      </x:c>
      <x:c r="I5499" s="0" t="s">
        <x:v>105</x:v>
      </x:c>
      <x:c r="J5499" s="0" t="s">
        <x:v>106</x:v>
      </x:c>
      <x:c r="K5499" s="0" t="s">
        <x:v>56</x:v>
      </x:c>
      <x:c r="L5499" s="0">
        <x:v>91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120</x:v>
      </x:c>
      <x:c r="F5500" s="0" t="s">
        <x:v>121</x:v>
      </x:c>
      <x:c r="G5500" s="0" t="s">
        <x:v>119</x:v>
      </x:c>
      <x:c r="H5500" s="0" t="s">
        <x:v>119</x:v>
      </x:c>
      <x:c r="I5500" s="0" t="s">
        <x:v>107</x:v>
      </x:c>
      <x:c r="J5500" s="0" t="s">
        <x:v>108</x:v>
      </x:c>
      <x:c r="K5500" s="0" t="s">
        <x:v>56</x:v>
      </x:c>
      <x:c r="L5500" s="0">
        <x:v>339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120</x:v>
      </x:c>
      <x:c r="F5501" s="0" t="s">
        <x:v>121</x:v>
      </x:c>
      <x:c r="G5501" s="0" t="s">
        <x:v>119</x:v>
      </x:c>
      <x:c r="H5501" s="0" t="s">
        <x:v>119</x:v>
      </x:c>
      <x:c r="I5501" s="0" t="s">
        <x:v>109</x:v>
      </x:c>
      <x:c r="J5501" s="0" t="s">
        <x:v>110</x:v>
      </x:c>
      <x:c r="K5501" s="0" t="s">
        <x:v>56</x:v>
      </x:c>
      <x:c r="L5501" s="0">
        <x:v>167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120</x:v>
      </x:c>
      <x:c r="F5502" s="0" t="s">
        <x:v>121</x:v>
      </x:c>
      <x:c r="G5502" s="0" t="s">
        <x:v>119</x:v>
      </x:c>
      <x:c r="H5502" s="0" t="s">
        <x:v>119</x:v>
      </x:c>
      <x:c r="I5502" s="0" t="s">
        <x:v>111</x:v>
      </x:c>
      <x:c r="J5502" s="0" t="s">
        <x:v>112</x:v>
      </x:c>
      <x:c r="K5502" s="0" t="s">
        <x:v>56</x:v>
      </x:c>
      <x:c r="L5502" s="0">
        <x:v>137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120</x:v>
      </x:c>
      <x:c r="F5503" s="0" t="s">
        <x:v>121</x:v>
      </x:c>
      <x:c r="G5503" s="0" t="s">
        <x:v>119</x:v>
      </x:c>
      <x:c r="H5503" s="0" t="s">
        <x:v>119</x:v>
      </x:c>
      <x:c r="I5503" s="0" t="s">
        <x:v>113</x:v>
      </x:c>
      <x:c r="J5503" s="0" t="s">
        <x:v>114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120</x:v>
      </x:c>
      <x:c r="F5504" s="0" t="s">
        <x:v>121</x:v>
      </x:c>
      <x:c r="G5504" s="0" t="s">
        <x:v>119</x:v>
      </x:c>
      <x:c r="H5504" s="0" t="s">
        <x:v>119</x:v>
      </x:c>
      <x:c r="I5504" s="0" t="s">
        <x:v>115</x:v>
      </x:c>
      <x:c r="J5504" s="0" t="s">
        <x:v>116</x:v>
      </x:c>
      <x:c r="K5504" s="0" t="s">
        <x:v>56</x:v>
      </x:c>
      <x:c r="L5504" s="0">
        <x:v>431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120</x:v>
      </x:c>
      <x:c r="F5505" s="0" t="s">
        <x:v>121</x:v>
      </x:c>
      <x:c r="G5505" s="0" t="s">
        <x:v>119</x:v>
      </x:c>
      <x:c r="H5505" s="0" t="s">
        <x:v>119</x:v>
      </x:c>
      <x:c r="I5505" s="0" t="s">
        <x:v>117</x:v>
      </x:c>
      <x:c r="J5505" s="0" t="s">
        <x:v>118</x:v>
      </x:c>
      <x:c r="K5505" s="0" t="s">
        <x:v>56</x:v>
      </x:c>
      <x:c r="L5505" s="0">
        <x:v>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122</x:v>
      </x:c>
      <x:c r="F5506" s="0" t="s">
        <x:v>123</x:v>
      </x:c>
      <x:c r="G5506" s="0" t="s">
        <x:v>54</x:v>
      </x:c>
      <x:c r="H5506" s="0" t="s">
        <x:v>54</x:v>
      </x:c>
      <x:c r="I5506" s="0" t="s">
        <x:v>52</x:v>
      </x:c>
      <x:c r="J5506" s="0" t="s">
        <x:v>55</x:v>
      </x:c>
      <x:c r="K5506" s="0" t="s">
        <x:v>56</x:v>
      </x:c>
      <x:c r="L5506" s="0">
        <x:v>1065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122</x:v>
      </x:c>
      <x:c r="F5507" s="0" t="s">
        <x:v>123</x:v>
      </x:c>
      <x:c r="G5507" s="0" t="s">
        <x:v>54</x:v>
      </x:c>
      <x:c r="H5507" s="0" t="s">
        <x:v>54</x:v>
      </x:c>
      <x:c r="I5507" s="0" t="s">
        <x:v>57</x:v>
      </x:c>
      <x:c r="J5507" s="0" t="s">
        <x:v>58</x:v>
      </x:c>
      <x:c r="K5507" s="0" t="s">
        <x:v>56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122</x:v>
      </x:c>
      <x:c r="F5508" s="0" t="s">
        <x:v>123</x:v>
      </x:c>
      <x:c r="G5508" s="0" t="s">
        <x:v>54</x:v>
      </x:c>
      <x:c r="H5508" s="0" t="s">
        <x:v>54</x:v>
      </x:c>
      <x:c r="I5508" s="0" t="s">
        <x:v>59</x:v>
      </x:c>
      <x:c r="J5508" s="0" t="s">
        <x:v>60</x:v>
      </x:c>
      <x:c r="K5508" s="0" t="s">
        <x:v>56</x:v>
      </x:c>
      <x:c r="L5508" s="0">
        <x:v>439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122</x:v>
      </x:c>
      <x:c r="F5509" s="0" t="s">
        <x:v>123</x:v>
      </x:c>
      <x:c r="G5509" s="0" t="s">
        <x:v>54</x:v>
      </x:c>
      <x:c r="H5509" s="0" t="s">
        <x:v>54</x:v>
      </x:c>
      <x:c r="I5509" s="0" t="s">
        <x:v>61</x:v>
      </x:c>
      <x:c r="J5509" s="0" t="s">
        <x:v>62</x:v>
      </x:c>
      <x:c r="K5509" s="0" t="s">
        <x:v>56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122</x:v>
      </x:c>
      <x:c r="F5510" s="0" t="s">
        <x:v>123</x:v>
      </x:c>
      <x:c r="G5510" s="0" t="s">
        <x:v>54</x:v>
      </x:c>
      <x:c r="H5510" s="0" t="s">
        <x:v>54</x:v>
      </x:c>
      <x:c r="I5510" s="0" t="s">
        <x:v>63</x:v>
      </x:c>
      <x:c r="J5510" s="0" t="s">
        <x:v>64</x:v>
      </x:c>
      <x:c r="K5510" s="0" t="s">
        <x:v>56</x:v>
      </x:c>
      <x:c r="L5510" s="0">
        <x:v>24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122</x:v>
      </x:c>
      <x:c r="F5511" s="0" t="s">
        <x:v>123</x:v>
      </x:c>
      <x:c r="G5511" s="0" t="s">
        <x:v>54</x:v>
      </x:c>
      <x:c r="H5511" s="0" t="s">
        <x:v>54</x:v>
      </x:c>
      <x:c r="I5511" s="0" t="s">
        <x:v>65</x:v>
      </x:c>
      <x:c r="J5511" s="0" t="s">
        <x:v>66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122</x:v>
      </x:c>
      <x:c r="F5512" s="0" t="s">
        <x:v>123</x:v>
      </x:c>
      <x:c r="G5512" s="0" t="s">
        <x:v>54</x:v>
      </x:c>
      <x:c r="H5512" s="0" t="s">
        <x:v>54</x:v>
      </x:c>
      <x:c r="I5512" s="0" t="s">
        <x:v>67</x:v>
      </x:c>
      <x:c r="J5512" s="0" t="s">
        <x:v>68</x:v>
      </x:c>
      <x:c r="K5512" s="0" t="s">
        <x:v>56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122</x:v>
      </x:c>
      <x:c r="F5513" s="0" t="s">
        <x:v>123</x:v>
      </x:c>
      <x:c r="G5513" s="0" t="s">
        <x:v>54</x:v>
      </x:c>
      <x:c r="H5513" s="0" t="s">
        <x:v>54</x:v>
      </x:c>
      <x:c r="I5513" s="0" t="s">
        <x:v>69</x:v>
      </x:c>
      <x:c r="J5513" s="0" t="s">
        <x:v>70</x:v>
      </x:c>
      <x:c r="K5513" s="0" t="s">
        <x:v>56</x:v>
      </x:c>
      <x:c r="L5513" s="0">
        <x:v>7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122</x:v>
      </x:c>
      <x:c r="F5514" s="0" t="s">
        <x:v>123</x:v>
      </x:c>
      <x:c r="G5514" s="0" t="s">
        <x:v>54</x:v>
      </x:c>
      <x:c r="H5514" s="0" t="s">
        <x:v>54</x:v>
      </x:c>
      <x:c r="I5514" s="0" t="s">
        <x:v>71</x:v>
      </x:c>
      <x:c r="J5514" s="0" t="s">
        <x:v>72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122</x:v>
      </x:c>
      <x:c r="F5515" s="0" t="s">
        <x:v>123</x:v>
      </x:c>
      <x:c r="G5515" s="0" t="s">
        <x:v>54</x:v>
      </x:c>
      <x:c r="H5515" s="0" t="s">
        <x:v>54</x:v>
      </x:c>
      <x:c r="I5515" s="0" t="s">
        <x:v>73</x:v>
      </x:c>
      <x:c r="J5515" s="0" t="s">
        <x:v>74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122</x:v>
      </x:c>
      <x:c r="F5516" s="0" t="s">
        <x:v>123</x:v>
      </x:c>
      <x:c r="G5516" s="0" t="s">
        <x:v>54</x:v>
      </x:c>
      <x:c r="H5516" s="0" t="s">
        <x:v>54</x:v>
      </x:c>
      <x:c r="I5516" s="0" t="s">
        <x:v>75</x:v>
      </x:c>
      <x:c r="J5516" s="0" t="s">
        <x:v>76</x:v>
      </x:c>
      <x:c r="K5516" s="0" t="s">
        <x:v>56</x:v>
      </x:c>
      <x:c r="L5516" s="0">
        <x:v>19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122</x:v>
      </x:c>
      <x:c r="F5517" s="0" t="s">
        <x:v>123</x:v>
      </x:c>
      <x:c r="G5517" s="0" t="s">
        <x:v>54</x:v>
      </x:c>
      <x:c r="H5517" s="0" t="s">
        <x:v>54</x:v>
      </x:c>
      <x:c r="I5517" s="0" t="s">
        <x:v>77</x:v>
      </x:c>
      <x:c r="J5517" s="0" t="s">
        <x:v>78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122</x:v>
      </x:c>
      <x:c r="F5518" s="0" t="s">
        <x:v>123</x:v>
      </x:c>
      <x:c r="G5518" s="0" t="s">
        <x:v>54</x:v>
      </x:c>
      <x:c r="H5518" s="0" t="s">
        <x:v>54</x:v>
      </x:c>
      <x:c r="I5518" s="0" t="s">
        <x:v>79</x:v>
      </x:c>
      <x:c r="J5518" s="0" t="s">
        <x:v>80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122</x:v>
      </x:c>
      <x:c r="F5519" s="0" t="s">
        <x:v>123</x:v>
      </x:c>
      <x:c r="G5519" s="0" t="s">
        <x:v>54</x:v>
      </x:c>
      <x:c r="H5519" s="0" t="s">
        <x:v>54</x:v>
      </x:c>
      <x:c r="I5519" s="0" t="s">
        <x:v>81</x:v>
      </x:c>
      <x:c r="J5519" s="0" t="s">
        <x:v>82</x:v>
      </x:c>
      <x:c r="K5519" s="0" t="s">
        <x:v>56</x:v>
      </x:c>
      <x:c r="L5519" s="0">
        <x:v>24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122</x:v>
      </x:c>
      <x:c r="F5520" s="0" t="s">
        <x:v>123</x:v>
      </x:c>
      <x:c r="G5520" s="0" t="s">
        <x:v>54</x:v>
      </x:c>
      <x:c r="H5520" s="0" t="s">
        <x:v>54</x:v>
      </x:c>
      <x:c r="I5520" s="0" t="s">
        <x:v>83</x:v>
      </x:c>
      <x:c r="J5520" s="0" t="s">
        <x:v>84</x:v>
      </x:c>
      <x:c r="K5520" s="0" t="s">
        <x:v>56</x:v>
      </x:c>
      <x:c r="L5520" s="0">
        <x:v>7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122</x:v>
      </x:c>
      <x:c r="F5521" s="0" t="s">
        <x:v>123</x:v>
      </x:c>
      <x:c r="G5521" s="0" t="s">
        <x:v>54</x:v>
      </x:c>
      <x:c r="H5521" s="0" t="s">
        <x:v>54</x:v>
      </x:c>
      <x:c r="I5521" s="0" t="s">
        <x:v>85</x:v>
      </x:c>
      <x:c r="J5521" s="0" t="s">
        <x:v>86</x:v>
      </x:c>
      <x:c r="K5521" s="0" t="s">
        <x:v>56</x:v>
      </x:c>
      <x:c r="L5521" s="0">
        <x:v>20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122</x:v>
      </x:c>
      <x:c r="F5522" s="0" t="s">
        <x:v>123</x:v>
      </x:c>
      <x:c r="G5522" s="0" t="s">
        <x:v>54</x:v>
      </x:c>
      <x:c r="H5522" s="0" t="s">
        <x:v>54</x:v>
      </x:c>
      <x:c r="I5522" s="0" t="s">
        <x:v>87</x:v>
      </x:c>
      <x:c r="J5522" s="0" t="s">
        <x:v>88</x:v>
      </x:c>
      <x:c r="K5522" s="0" t="s">
        <x:v>56</x:v>
      </x:c>
      <x:c r="L5522" s="0">
        <x:v>18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122</x:v>
      </x:c>
      <x:c r="F5523" s="0" t="s">
        <x:v>123</x:v>
      </x:c>
      <x:c r="G5523" s="0" t="s">
        <x:v>54</x:v>
      </x:c>
      <x:c r="H5523" s="0" t="s">
        <x:v>54</x:v>
      </x:c>
      <x:c r="I5523" s="0" t="s">
        <x:v>89</x:v>
      </x:c>
      <x:c r="J5523" s="0" t="s">
        <x:v>90</x:v>
      </x:c>
      <x:c r="K5523" s="0" t="s">
        <x:v>56</x:v>
      </x:c>
      <x:c r="L5523" s="0">
        <x:v>79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122</x:v>
      </x:c>
      <x:c r="F5524" s="0" t="s">
        <x:v>123</x:v>
      </x:c>
      <x:c r="G5524" s="0" t="s">
        <x:v>54</x:v>
      </x:c>
      <x:c r="H5524" s="0" t="s">
        <x:v>54</x:v>
      </x:c>
      <x:c r="I5524" s="0" t="s">
        <x:v>91</x:v>
      </x:c>
      <x:c r="J5524" s="0" t="s">
        <x:v>92</x:v>
      </x:c>
      <x:c r="K5524" s="0" t="s">
        <x:v>56</x:v>
      </x:c>
      <x:c r="L5524" s="0">
        <x:v>44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122</x:v>
      </x:c>
      <x:c r="F5525" s="0" t="s">
        <x:v>123</x:v>
      </x:c>
      <x:c r="G5525" s="0" t="s">
        <x:v>54</x:v>
      </x:c>
      <x:c r="H5525" s="0" t="s">
        <x:v>54</x:v>
      </x:c>
      <x:c r="I5525" s="0" t="s">
        <x:v>93</x:v>
      </x:c>
      <x:c r="J5525" s="0" t="s">
        <x:v>94</x:v>
      </x:c>
      <x:c r="K5525" s="0" t="s">
        <x:v>56</x:v>
      </x:c>
      <x:c r="L5525" s="0">
        <x:v>30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122</x:v>
      </x:c>
      <x:c r="F5526" s="0" t="s">
        <x:v>123</x:v>
      </x:c>
      <x:c r="G5526" s="0" t="s">
        <x:v>54</x:v>
      </x:c>
      <x:c r="H5526" s="0" t="s">
        <x:v>54</x:v>
      </x:c>
      <x:c r="I5526" s="0" t="s">
        <x:v>95</x:v>
      </x:c>
      <x:c r="J5526" s="0" t="s">
        <x:v>96</x:v>
      </x:c>
      <x:c r="K5526" s="0" t="s">
        <x:v>56</x:v>
      </x:c>
      <x:c r="L5526" s="0">
        <x:v>32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122</x:v>
      </x:c>
      <x:c r="F5527" s="0" t="s">
        <x:v>123</x:v>
      </x:c>
      <x:c r="G5527" s="0" t="s">
        <x:v>54</x:v>
      </x:c>
      <x:c r="H5527" s="0" t="s">
        <x:v>54</x:v>
      </x:c>
      <x:c r="I5527" s="0" t="s">
        <x:v>97</x:v>
      </x:c>
      <x:c r="J5527" s="0" t="s">
        <x:v>98</x:v>
      </x:c>
      <x:c r="K5527" s="0" t="s">
        <x:v>56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122</x:v>
      </x:c>
      <x:c r="F5528" s="0" t="s">
        <x:v>123</x:v>
      </x:c>
      <x:c r="G5528" s="0" t="s">
        <x:v>54</x:v>
      </x:c>
      <x:c r="H5528" s="0" t="s">
        <x:v>54</x:v>
      </x:c>
      <x:c r="I5528" s="0" t="s">
        <x:v>99</x:v>
      </x:c>
      <x:c r="J5528" s="0" t="s">
        <x:v>100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122</x:v>
      </x:c>
      <x:c r="F5529" s="0" t="s">
        <x:v>123</x:v>
      </x:c>
      <x:c r="G5529" s="0" t="s">
        <x:v>54</x:v>
      </x:c>
      <x:c r="H5529" s="0" t="s">
        <x:v>54</x:v>
      </x:c>
      <x:c r="I5529" s="0" t="s">
        <x:v>101</x:v>
      </x:c>
      <x:c r="J5529" s="0" t="s">
        <x:v>102</x:v>
      </x:c>
      <x:c r="K5529" s="0" t="s">
        <x:v>56</x:v>
      </x:c>
      <x:c r="L5529" s="0">
        <x:v>63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122</x:v>
      </x:c>
      <x:c r="F5530" s="0" t="s">
        <x:v>123</x:v>
      </x:c>
      <x:c r="G5530" s="0" t="s">
        <x:v>54</x:v>
      </x:c>
      <x:c r="H5530" s="0" t="s">
        <x:v>54</x:v>
      </x:c>
      <x:c r="I5530" s="0" t="s">
        <x:v>103</x:v>
      </x:c>
      <x:c r="J5530" s="0" t="s">
        <x:v>104</x:v>
      </x:c>
      <x:c r="K5530" s="0" t="s">
        <x:v>56</x:v>
      </x:c>
      <x:c r="L5530" s="0">
        <x:v>22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122</x:v>
      </x:c>
      <x:c r="F5531" s="0" t="s">
        <x:v>123</x:v>
      </x:c>
      <x:c r="G5531" s="0" t="s">
        <x:v>54</x:v>
      </x:c>
      <x:c r="H5531" s="0" t="s">
        <x:v>54</x:v>
      </x:c>
      <x:c r="I5531" s="0" t="s">
        <x:v>105</x:v>
      </x:c>
      <x:c r="J5531" s="0" t="s">
        <x:v>106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122</x:v>
      </x:c>
      <x:c r="F5532" s="0" t="s">
        <x:v>123</x:v>
      </x:c>
      <x:c r="G5532" s="0" t="s">
        <x:v>54</x:v>
      </x:c>
      <x:c r="H5532" s="0" t="s">
        <x:v>54</x:v>
      </x:c>
      <x:c r="I5532" s="0" t="s">
        <x:v>107</x:v>
      </x:c>
      <x:c r="J5532" s="0" t="s">
        <x:v>108</x:v>
      </x:c>
      <x:c r="K5532" s="0" t="s">
        <x:v>56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122</x:v>
      </x:c>
      <x:c r="F5533" s="0" t="s">
        <x:v>123</x:v>
      </x:c>
      <x:c r="G5533" s="0" t="s">
        <x:v>54</x:v>
      </x:c>
      <x:c r="H5533" s="0" t="s">
        <x:v>54</x:v>
      </x:c>
      <x:c r="I5533" s="0" t="s">
        <x:v>109</x:v>
      </x:c>
      <x:c r="J5533" s="0" t="s">
        <x:v>110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122</x:v>
      </x:c>
      <x:c r="F5534" s="0" t="s">
        <x:v>123</x:v>
      </x:c>
      <x:c r="G5534" s="0" t="s">
        <x:v>54</x:v>
      </x:c>
      <x:c r="H5534" s="0" t="s">
        <x:v>54</x:v>
      </x:c>
      <x:c r="I5534" s="0" t="s">
        <x:v>111</x:v>
      </x:c>
      <x:c r="J5534" s="0" t="s">
        <x:v>112</x:v>
      </x:c>
      <x:c r="K5534" s="0" t="s">
        <x:v>56</x:v>
      </x:c>
      <x:c r="L5534" s="0">
        <x:v>11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113</x:v>
      </x:c>
      <x:c r="J5535" s="0" t="s">
        <x:v>114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122</x:v>
      </x:c>
      <x:c r="F5536" s="0" t="s">
        <x:v>123</x:v>
      </x:c>
      <x:c r="G5536" s="0" t="s">
        <x:v>54</x:v>
      </x:c>
      <x:c r="H5536" s="0" t="s">
        <x:v>54</x:v>
      </x:c>
      <x:c r="I5536" s="0" t="s">
        <x:v>115</x:v>
      </x:c>
      <x:c r="J5536" s="0" t="s">
        <x:v>116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122</x:v>
      </x:c>
      <x:c r="F5537" s="0" t="s">
        <x:v>123</x:v>
      </x:c>
      <x:c r="G5537" s="0" t="s">
        <x:v>54</x:v>
      </x:c>
      <x:c r="H5537" s="0" t="s">
        <x:v>54</x:v>
      </x:c>
      <x:c r="I5537" s="0" t="s">
        <x:v>117</x:v>
      </x:c>
      <x:c r="J5537" s="0" t="s">
        <x:v>118</x:v>
      </x:c>
      <x:c r="K5537" s="0" t="s">
        <x:v>56</x:v>
      </x:c>
      <x:c r="L5537" s="0">
        <x:v>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122</x:v>
      </x:c>
      <x:c r="F5538" s="0" t="s">
        <x:v>123</x:v>
      </x:c>
      <x:c r="G5538" s="0" t="s">
        <x:v>119</x:v>
      </x:c>
      <x:c r="H5538" s="0" t="s">
        <x:v>119</x:v>
      </x:c>
      <x:c r="I5538" s="0" t="s">
        <x:v>52</x:v>
      </x:c>
      <x:c r="J5538" s="0" t="s">
        <x:v>55</x:v>
      </x:c>
      <x:c r="K5538" s="0" t="s">
        <x:v>56</x:v>
      </x:c>
      <x:c r="L5538" s="0">
        <x:v>1211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122</x:v>
      </x:c>
      <x:c r="F5539" s="0" t="s">
        <x:v>123</x:v>
      </x:c>
      <x:c r="G5539" s="0" t="s">
        <x:v>119</x:v>
      </x:c>
      <x:c r="H5539" s="0" t="s">
        <x:v>119</x:v>
      </x:c>
      <x:c r="I5539" s="0" t="s">
        <x:v>57</x:v>
      </x:c>
      <x:c r="J5539" s="0" t="s">
        <x:v>58</x:v>
      </x:c>
      <x:c r="K5539" s="0" t="s">
        <x:v>56</x:v>
      </x:c>
      <x:c r="L5539" s="0">
        <x:v>23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122</x:v>
      </x:c>
      <x:c r="F5540" s="0" t="s">
        <x:v>123</x:v>
      </x:c>
      <x:c r="G5540" s="0" t="s">
        <x:v>119</x:v>
      </x:c>
      <x:c r="H5540" s="0" t="s">
        <x:v>119</x:v>
      </x:c>
      <x:c r="I5540" s="0" t="s">
        <x:v>59</x:v>
      </x:c>
      <x:c r="J5540" s="0" t="s">
        <x:v>60</x:v>
      </x:c>
      <x:c r="K5540" s="0" t="s">
        <x:v>56</x:v>
      </x:c>
      <x:c r="L5540" s="0">
        <x:v>499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122</x:v>
      </x:c>
      <x:c r="F5541" s="0" t="s">
        <x:v>123</x:v>
      </x:c>
      <x:c r="G5541" s="0" t="s">
        <x:v>119</x:v>
      </x:c>
      <x:c r="H5541" s="0" t="s">
        <x:v>119</x:v>
      </x:c>
      <x:c r="I5541" s="0" t="s">
        <x:v>61</x:v>
      </x:c>
      <x:c r="J5541" s="0" t="s">
        <x:v>62</x:v>
      </x:c>
      <x:c r="K5541" s="0" t="s">
        <x:v>56</x:v>
      </x:c>
      <x:c r="L5541" s="0">
        <x:v>134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122</x:v>
      </x:c>
      <x:c r="F5542" s="0" t="s">
        <x:v>123</x:v>
      </x:c>
      <x:c r="G5542" s="0" t="s">
        <x:v>119</x:v>
      </x:c>
      <x:c r="H5542" s="0" t="s">
        <x:v>119</x:v>
      </x:c>
      <x:c r="I5542" s="0" t="s">
        <x:v>63</x:v>
      </x:c>
      <x:c r="J5542" s="0" t="s">
        <x:v>64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122</x:v>
      </x:c>
      <x:c r="F5543" s="0" t="s">
        <x:v>123</x:v>
      </x:c>
      <x:c r="G5543" s="0" t="s">
        <x:v>119</x:v>
      </x:c>
      <x:c r="H5543" s="0" t="s">
        <x:v>119</x:v>
      </x:c>
      <x:c r="I5543" s="0" t="s">
        <x:v>65</x:v>
      </x:c>
      <x:c r="J5543" s="0" t="s">
        <x:v>66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122</x:v>
      </x:c>
      <x:c r="F5544" s="0" t="s">
        <x:v>123</x:v>
      </x:c>
      <x:c r="G5544" s="0" t="s">
        <x:v>119</x:v>
      </x:c>
      <x:c r="H5544" s="0" t="s">
        <x:v>119</x:v>
      </x:c>
      <x:c r="I5544" s="0" t="s">
        <x:v>67</x:v>
      </x:c>
      <x:c r="J5544" s="0" t="s">
        <x:v>68</x:v>
      </x:c>
      <x:c r="K5544" s="0" t="s">
        <x:v>56</x:v>
      </x:c>
      <x:c r="L5544" s="0">
        <x:v>28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122</x:v>
      </x:c>
      <x:c r="F5545" s="0" t="s">
        <x:v>123</x:v>
      </x:c>
      <x:c r="G5545" s="0" t="s">
        <x:v>119</x:v>
      </x:c>
      <x:c r="H5545" s="0" t="s">
        <x:v>119</x:v>
      </x:c>
      <x:c r="I5545" s="0" t="s">
        <x:v>69</x:v>
      </x:c>
      <x:c r="J5545" s="0" t="s">
        <x:v>70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122</x:v>
      </x:c>
      <x:c r="F5546" s="0" t="s">
        <x:v>123</x:v>
      </x:c>
      <x:c r="G5546" s="0" t="s">
        <x:v>119</x:v>
      </x:c>
      <x:c r="H5546" s="0" t="s">
        <x:v>119</x:v>
      </x:c>
      <x:c r="I5546" s="0" t="s">
        <x:v>71</x:v>
      </x:c>
      <x:c r="J5546" s="0" t="s">
        <x:v>72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122</x:v>
      </x:c>
      <x:c r="F5547" s="0" t="s">
        <x:v>123</x:v>
      </x:c>
      <x:c r="G5547" s="0" t="s">
        <x:v>119</x:v>
      </x:c>
      <x:c r="H5547" s="0" t="s">
        <x:v>119</x:v>
      </x:c>
      <x:c r="I5547" s="0" t="s">
        <x:v>73</x:v>
      </x:c>
      <x:c r="J5547" s="0" t="s">
        <x:v>74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122</x:v>
      </x:c>
      <x:c r="F5548" s="0" t="s">
        <x:v>123</x:v>
      </x:c>
      <x:c r="G5548" s="0" t="s">
        <x:v>119</x:v>
      </x:c>
      <x:c r="H5548" s="0" t="s">
        <x:v>119</x:v>
      </x:c>
      <x:c r="I5548" s="0" t="s">
        <x:v>75</x:v>
      </x:c>
      <x:c r="J5548" s="0" t="s">
        <x:v>76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122</x:v>
      </x:c>
      <x:c r="F5549" s="0" t="s">
        <x:v>123</x:v>
      </x:c>
      <x:c r="G5549" s="0" t="s">
        <x:v>119</x:v>
      </x:c>
      <x:c r="H5549" s="0" t="s">
        <x:v>119</x:v>
      </x:c>
      <x:c r="I5549" s="0" t="s">
        <x:v>77</x:v>
      </x:c>
      <x:c r="J5549" s="0" t="s">
        <x:v>78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122</x:v>
      </x:c>
      <x:c r="F5550" s="0" t="s">
        <x:v>123</x:v>
      </x:c>
      <x:c r="G5550" s="0" t="s">
        <x:v>119</x:v>
      </x:c>
      <x:c r="H5550" s="0" t="s">
        <x:v>119</x:v>
      </x:c>
      <x:c r="I5550" s="0" t="s">
        <x:v>79</x:v>
      </x:c>
      <x:c r="J5550" s="0" t="s">
        <x:v>80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122</x:v>
      </x:c>
      <x:c r="F5551" s="0" t="s">
        <x:v>123</x:v>
      </x:c>
      <x:c r="G5551" s="0" t="s">
        <x:v>119</x:v>
      </x:c>
      <x:c r="H5551" s="0" t="s">
        <x:v>119</x:v>
      </x:c>
      <x:c r="I5551" s="0" t="s">
        <x:v>81</x:v>
      </x:c>
      <x:c r="J5551" s="0" t="s">
        <x:v>82</x:v>
      </x:c>
      <x:c r="K5551" s="0" t="s">
        <x:v>56</x:v>
      </x:c>
      <x:c r="L5551" s="0">
        <x:v>18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122</x:v>
      </x:c>
      <x:c r="F5552" s="0" t="s">
        <x:v>123</x:v>
      </x:c>
      <x:c r="G5552" s="0" t="s">
        <x:v>119</x:v>
      </x:c>
      <x:c r="H5552" s="0" t="s">
        <x:v>119</x:v>
      </x:c>
      <x:c r="I5552" s="0" t="s">
        <x:v>83</x:v>
      </x:c>
      <x:c r="J5552" s="0" t="s">
        <x:v>84</x:v>
      </x:c>
      <x:c r="K5552" s="0" t="s">
        <x:v>56</x:v>
      </x:c>
      <x:c r="L5552" s="0">
        <x:v>9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122</x:v>
      </x:c>
      <x:c r="F5553" s="0" t="s">
        <x:v>123</x:v>
      </x:c>
      <x:c r="G5553" s="0" t="s">
        <x:v>119</x:v>
      </x:c>
      <x:c r="H5553" s="0" t="s">
        <x:v>119</x:v>
      </x:c>
      <x:c r="I5553" s="0" t="s">
        <x:v>85</x:v>
      </x:c>
      <x:c r="J5553" s="0" t="s">
        <x:v>86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122</x:v>
      </x:c>
      <x:c r="F5554" s="0" t="s">
        <x:v>123</x:v>
      </x:c>
      <x:c r="G5554" s="0" t="s">
        <x:v>119</x:v>
      </x:c>
      <x:c r="H5554" s="0" t="s">
        <x:v>119</x:v>
      </x:c>
      <x:c r="I5554" s="0" t="s">
        <x:v>87</x:v>
      </x:c>
      <x:c r="J5554" s="0" t="s">
        <x:v>88</x:v>
      </x:c>
      <x:c r="K5554" s="0" t="s">
        <x:v>56</x:v>
      </x:c>
      <x:c r="L5554" s="0">
        <x:v>21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122</x:v>
      </x:c>
      <x:c r="F5555" s="0" t="s">
        <x:v>123</x:v>
      </x:c>
      <x:c r="G5555" s="0" t="s">
        <x:v>119</x:v>
      </x:c>
      <x:c r="H5555" s="0" t="s">
        <x:v>119</x:v>
      </x:c>
      <x:c r="I5555" s="0" t="s">
        <x:v>89</x:v>
      </x:c>
      <x:c r="J5555" s="0" t="s">
        <x:v>90</x:v>
      </x:c>
      <x:c r="K5555" s="0" t="s">
        <x:v>56</x:v>
      </x:c>
      <x:c r="L5555" s="0">
        <x:v>119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122</x:v>
      </x:c>
      <x:c r="F5556" s="0" t="s">
        <x:v>123</x:v>
      </x:c>
      <x:c r="G5556" s="0" t="s">
        <x:v>119</x:v>
      </x:c>
      <x:c r="H5556" s="0" t="s">
        <x:v>119</x:v>
      </x:c>
      <x:c r="I5556" s="0" t="s">
        <x:v>91</x:v>
      </x:c>
      <x:c r="J5556" s="0" t="s">
        <x:v>92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122</x:v>
      </x:c>
      <x:c r="F5557" s="0" t="s">
        <x:v>123</x:v>
      </x:c>
      <x:c r="G5557" s="0" t="s">
        <x:v>119</x:v>
      </x:c>
      <x:c r="H5557" s="0" t="s">
        <x:v>119</x:v>
      </x:c>
      <x:c r="I5557" s="0" t="s">
        <x:v>93</x:v>
      </x:c>
      <x:c r="J5557" s="0" t="s">
        <x:v>94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122</x:v>
      </x:c>
      <x:c r="F5558" s="0" t="s">
        <x:v>123</x:v>
      </x:c>
      <x:c r="G5558" s="0" t="s">
        <x:v>119</x:v>
      </x:c>
      <x:c r="H5558" s="0" t="s">
        <x:v>119</x:v>
      </x:c>
      <x:c r="I5558" s="0" t="s">
        <x:v>95</x:v>
      </x:c>
      <x:c r="J5558" s="0" t="s">
        <x:v>96</x:v>
      </x:c>
      <x:c r="K5558" s="0" t="s">
        <x:v>56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122</x:v>
      </x:c>
      <x:c r="F5559" s="0" t="s">
        <x:v>123</x:v>
      </x:c>
      <x:c r="G5559" s="0" t="s">
        <x:v>119</x:v>
      </x:c>
      <x:c r="H5559" s="0" t="s">
        <x:v>119</x:v>
      </x:c>
      <x:c r="I5559" s="0" t="s">
        <x:v>97</x:v>
      </x:c>
      <x:c r="J5559" s="0" t="s">
        <x:v>98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122</x:v>
      </x:c>
      <x:c r="F5560" s="0" t="s">
        <x:v>123</x:v>
      </x:c>
      <x:c r="G5560" s="0" t="s">
        <x:v>119</x:v>
      </x:c>
      <x:c r="H5560" s="0" t="s">
        <x:v>119</x:v>
      </x:c>
      <x:c r="I5560" s="0" t="s">
        <x:v>99</x:v>
      </x:c>
      <x:c r="J5560" s="0" t="s">
        <x:v>100</x:v>
      </x:c>
      <x:c r="K5560" s="0" t="s">
        <x:v>56</x:v>
      </x:c>
      <x:c r="L5560" s="0">
        <x:v>20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122</x:v>
      </x:c>
      <x:c r="F5561" s="0" t="s">
        <x:v>123</x:v>
      </x:c>
      <x:c r="G5561" s="0" t="s">
        <x:v>119</x:v>
      </x:c>
      <x:c r="H5561" s="0" t="s">
        <x:v>119</x:v>
      </x:c>
      <x:c r="I5561" s="0" t="s">
        <x:v>101</x:v>
      </x:c>
      <x:c r="J5561" s="0" t="s">
        <x:v>102</x:v>
      </x:c>
      <x:c r="K5561" s="0" t="s">
        <x:v>56</x:v>
      </x:c>
      <x:c r="L5561" s="0">
        <x:v>74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122</x:v>
      </x:c>
      <x:c r="F5562" s="0" t="s">
        <x:v>123</x:v>
      </x:c>
      <x:c r="G5562" s="0" t="s">
        <x:v>119</x:v>
      </x:c>
      <x:c r="H5562" s="0" t="s">
        <x:v>119</x:v>
      </x:c>
      <x:c r="I5562" s="0" t="s">
        <x:v>103</x:v>
      </x:c>
      <x:c r="J5562" s="0" t="s">
        <x:v>104</x:v>
      </x:c>
      <x:c r="K5562" s="0" t="s">
        <x:v>56</x:v>
      </x:c>
      <x:c r="L5562" s="0">
        <x:v>21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122</x:v>
      </x:c>
      <x:c r="F5563" s="0" t="s">
        <x:v>123</x:v>
      </x:c>
      <x:c r="G5563" s="0" t="s">
        <x:v>119</x:v>
      </x:c>
      <x:c r="H5563" s="0" t="s">
        <x:v>119</x:v>
      </x:c>
      <x:c r="I5563" s="0" t="s">
        <x:v>105</x:v>
      </x:c>
      <x:c r="J5563" s="0" t="s">
        <x:v>106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122</x:v>
      </x:c>
      <x:c r="F5564" s="0" t="s">
        <x:v>123</x:v>
      </x:c>
      <x:c r="G5564" s="0" t="s">
        <x:v>119</x:v>
      </x:c>
      <x:c r="H5564" s="0" t="s">
        <x:v>119</x:v>
      </x:c>
      <x:c r="I5564" s="0" t="s">
        <x:v>107</x:v>
      </x:c>
      <x:c r="J5564" s="0" t="s">
        <x:v>108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122</x:v>
      </x:c>
      <x:c r="F5565" s="0" t="s">
        <x:v>123</x:v>
      </x:c>
      <x:c r="G5565" s="0" t="s">
        <x:v>119</x:v>
      </x:c>
      <x:c r="H5565" s="0" t="s">
        <x:v>119</x:v>
      </x:c>
      <x:c r="I5565" s="0" t="s">
        <x:v>109</x:v>
      </x:c>
      <x:c r="J5565" s="0" t="s">
        <x:v>110</x:v>
      </x:c>
      <x:c r="K5565" s="0" t="s">
        <x:v>56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122</x:v>
      </x:c>
      <x:c r="F5566" s="0" t="s">
        <x:v>123</x:v>
      </x:c>
      <x:c r="G5566" s="0" t="s">
        <x:v>119</x:v>
      </x:c>
      <x:c r="H5566" s="0" t="s">
        <x:v>119</x:v>
      </x:c>
      <x:c r="I5566" s="0" t="s">
        <x:v>111</x:v>
      </x:c>
      <x:c r="J5566" s="0" t="s">
        <x:v>112</x:v>
      </x:c>
      <x:c r="K5566" s="0" t="s">
        <x:v>56</x:v>
      </x:c>
      <x:c r="L5566" s="0">
        <x:v>18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122</x:v>
      </x:c>
      <x:c r="F5567" s="0" t="s">
        <x:v>123</x:v>
      </x:c>
      <x:c r="G5567" s="0" t="s">
        <x:v>119</x:v>
      </x:c>
      <x:c r="H5567" s="0" t="s">
        <x:v>119</x:v>
      </x:c>
      <x:c r="I5567" s="0" t="s">
        <x:v>113</x:v>
      </x:c>
      <x:c r="J5567" s="0" t="s">
        <x:v>114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122</x:v>
      </x:c>
      <x:c r="F5568" s="0" t="s">
        <x:v>123</x:v>
      </x:c>
      <x:c r="G5568" s="0" t="s">
        <x:v>119</x:v>
      </x:c>
      <x:c r="H5568" s="0" t="s">
        <x:v>119</x:v>
      </x:c>
      <x:c r="I5568" s="0" t="s">
        <x:v>115</x:v>
      </x:c>
      <x:c r="J5568" s="0" t="s">
        <x:v>116</x:v>
      </x:c>
      <x:c r="K5568" s="0" t="s">
        <x:v>56</x:v>
      </x:c>
      <x:c r="L5568" s="0">
        <x:v>8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122</x:v>
      </x:c>
      <x:c r="F5569" s="0" t="s">
        <x:v>123</x:v>
      </x:c>
      <x:c r="G5569" s="0" t="s">
        <x:v>119</x:v>
      </x:c>
      <x:c r="H5569" s="0" t="s">
        <x:v>119</x:v>
      </x:c>
      <x:c r="I5569" s="0" t="s">
        <x:v>117</x:v>
      </x:c>
      <x:c r="J5569" s="0" t="s">
        <x:v>118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124</x:v>
      </x:c>
      <x:c r="F5570" s="0" t="s">
        <x:v>125</x:v>
      </x:c>
      <x:c r="G5570" s="0" t="s">
        <x:v>54</x:v>
      </x:c>
      <x:c r="H5570" s="0" t="s">
        <x:v>54</x:v>
      </x:c>
      <x:c r="I5570" s="0" t="s">
        <x:v>52</x:v>
      </x:c>
      <x:c r="J5570" s="0" t="s">
        <x:v>55</x:v>
      </x:c>
      <x:c r="K5570" s="0" t="s">
        <x:v>56</x:v>
      </x:c>
      <x:c r="L5570" s="0">
        <x:v>980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124</x:v>
      </x:c>
      <x:c r="F5571" s="0" t="s">
        <x:v>125</x:v>
      </x:c>
      <x:c r="G5571" s="0" t="s">
        <x:v>54</x:v>
      </x:c>
      <x:c r="H5571" s="0" t="s">
        <x:v>54</x:v>
      </x:c>
      <x:c r="I5571" s="0" t="s">
        <x:v>57</x:v>
      </x:c>
      <x:c r="J5571" s="0" t="s">
        <x:v>58</x:v>
      </x:c>
      <x:c r="K5571" s="0" t="s">
        <x:v>56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124</x:v>
      </x:c>
      <x:c r="F5572" s="0" t="s">
        <x:v>125</x:v>
      </x:c>
      <x:c r="G5572" s="0" t="s">
        <x:v>54</x:v>
      </x:c>
      <x:c r="H5572" s="0" t="s">
        <x:v>54</x:v>
      </x:c>
      <x:c r="I5572" s="0" t="s">
        <x:v>59</x:v>
      </x:c>
      <x:c r="J5572" s="0" t="s">
        <x:v>60</x:v>
      </x:c>
      <x:c r="K5572" s="0" t="s">
        <x:v>56</x:v>
      </x:c>
      <x:c r="L5572" s="0">
        <x:v>246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124</x:v>
      </x:c>
      <x:c r="F5573" s="0" t="s">
        <x:v>125</x:v>
      </x:c>
      <x:c r="G5573" s="0" t="s">
        <x:v>54</x:v>
      </x:c>
      <x:c r="H5573" s="0" t="s">
        <x:v>54</x:v>
      </x:c>
      <x:c r="I5573" s="0" t="s">
        <x:v>61</x:v>
      </x:c>
      <x:c r="J5573" s="0" t="s">
        <x:v>62</x:v>
      </x:c>
      <x:c r="K5573" s="0" t="s">
        <x:v>56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124</x:v>
      </x:c>
      <x:c r="F5574" s="0" t="s">
        <x:v>125</x:v>
      </x:c>
      <x:c r="G5574" s="0" t="s">
        <x:v>54</x:v>
      </x:c>
      <x:c r="H5574" s="0" t="s">
        <x:v>54</x:v>
      </x:c>
      <x:c r="I5574" s="0" t="s">
        <x:v>63</x:v>
      </x:c>
      <x:c r="J5574" s="0" t="s">
        <x:v>64</x:v>
      </x:c>
      <x:c r="K5574" s="0" t="s">
        <x:v>56</x:v>
      </x:c>
      <x:c r="L5574" s="0">
        <x:v>33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124</x:v>
      </x:c>
      <x:c r="F5575" s="0" t="s">
        <x:v>125</x:v>
      </x:c>
      <x:c r="G5575" s="0" t="s">
        <x:v>54</x:v>
      </x:c>
      <x:c r="H5575" s="0" t="s">
        <x:v>54</x:v>
      </x:c>
      <x:c r="I5575" s="0" t="s">
        <x:v>65</x:v>
      </x:c>
      <x:c r="J5575" s="0" t="s">
        <x:v>66</x:v>
      </x:c>
      <x:c r="K5575" s="0" t="s">
        <x:v>56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124</x:v>
      </x:c>
      <x:c r="F5576" s="0" t="s">
        <x:v>125</x:v>
      </x:c>
      <x:c r="G5576" s="0" t="s">
        <x:v>54</x:v>
      </x:c>
      <x:c r="H5576" s="0" t="s">
        <x:v>54</x:v>
      </x:c>
      <x:c r="I5576" s="0" t="s">
        <x:v>67</x:v>
      </x:c>
      <x:c r="J5576" s="0" t="s">
        <x:v>68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124</x:v>
      </x:c>
      <x:c r="F5577" s="0" t="s">
        <x:v>125</x:v>
      </x:c>
      <x:c r="G5577" s="0" t="s">
        <x:v>54</x:v>
      </x:c>
      <x:c r="H5577" s="0" t="s">
        <x:v>54</x:v>
      </x:c>
      <x:c r="I5577" s="0" t="s">
        <x:v>69</x:v>
      </x:c>
      <x:c r="J5577" s="0" t="s">
        <x:v>70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124</x:v>
      </x:c>
      <x:c r="F5578" s="0" t="s">
        <x:v>125</x:v>
      </x:c>
      <x:c r="G5578" s="0" t="s">
        <x:v>54</x:v>
      </x:c>
      <x:c r="H5578" s="0" t="s">
        <x:v>54</x:v>
      </x:c>
      <x:c r="I5578" s="0" t="s">
        <x:v>71</x:v>
      </x:c>
      <x:c r="J5578" s="0" t="s">
        <x:v>72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124</x:v>
      </x:c>
      <x:c r="F5579" s="0" t="s">
        <x:v>125</x:v>
      </x:c>
      <x:c r="G5579" s="0" t="s">
        <x:v>54</x:v>
      </x:c>
      <x:c r="H5579" s="0" t="s">
        <x:v>54</x:v>
      </x:c>
      <x:c r="I5579" s="0" t="s">
        <x:v>73</x:v>
      </x:c>
      <x:c r="J5579" s="0" t="s">
        <x:v>74</x:v>
      </x:c>
      <x:c r="K5579" s="0" t="s">
        <x:v>56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124</x:v>
      </x:c>
      <x:c r="F5580" s="0" t="s">
        <x:v>125</x:v>
      </x:c>
      <x:c r="G5580" s="0" t="s">
        <x:v>54</x:v>
      </x:c>
      <x:c r="H5580" s="0" t="s">
        <x:v>54</x:v>
      </x:c>
      <x:c r="I5580" s="0" t="s">
        <x:v>75</x:v>
      </x:c>
      <x:c r="J5580" s="0" t="s">
        <x:v>76</x:v>
      </x:c>
      <x:c r="K5580" s="0" t="s">
        <x:v>56</x:v>
      </x:c>
      <x:c r="L5580" s="0">
        <x:v>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124</x:v>
      </x:c>
      <x:c r="F5581" s="0" t="s">
        <x:v>125</x:v>
      </x:c>
      <x:c r="G5581" s="0" t="s">
        <x:v>54</x:v>
      </x:c>
      <x:c r="H5581" s="0" t="s">
        <x:v>54</x:v>
      </x:c>
      <x:c r="I5581" s="0" t="s">
        <x:v>77</x:v>
      </x:c>
      <x:c r="J5581" s="0" t="s">
        <x:v>78</x:v>
      </x:c>
      <x:c r="K5581" s="0" t="s">
        <x:v>56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124</x:v>
      </x:c>
      <x:c r="F5582" s="0" t="s">
        <x:v>125</x:v>
      </x:c>
      <x:c r="G5582" s="0" t="s">
        <x:v>54</x:v>
      </x:c>
      <x:c r="H5582" s="0" t="s">
        <x:v>54</x:v>
      </x:c>
      <x:c r="I5582" s="0" t="s">
        <x:v>79</x:v>
      </x:c>
      <x:c r="J5582" s="0" t="s">
        <x:v>80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124</x:v>
      </x:c>
      <x:c r="F5583" s="0" t="s">
        <x:v>125</x:v>
      </x:c>
      <x:c r="G5583" s="0" t="s">
        <x:v>54</x:v>
      </x:c>
      <x:c r="H5583" s="0" t="s">
        <x:v>54</x:v>
      </x:c>
      <x:c r="I5583" s="0" t="s">
        <x:v>81</x:v>
      </x:c>
      <x:c r="J5583" s="0" t="s">
        <x:v>82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124</x:v>
      </x:c>
      <x:c r="F5584" s="0" t="s">
        <x:v>125</x:v>
      </x:c>
      <x:c r="G5584" s="0" t="s">
        <x:v>54</x:v>
      </x:c>
      <x:c r="H5584" s="0" t="s">
        <x:v>54</x:v>
      </x:c>
      <x:c r="I5584" s="0" t="s">
        <x:v>83</x:v>
      </x:c>
      <x:c r="J5584" s="0" t="s">
        <x:v>84</x:v>
      </x:c>
      <x:c r="K5584" s="0" t="s">
        <x:v>56</x:v>
      </x:c>
      <x:c r="L5584" s="0">
        <x:v>20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124</x:v>
      </x:c>
      <x:c r="F5585" s="0" t="s">
        <x:v>125</x:v>
      </x:c>
      <x:c r="G5585" s="0" t="s">
        <x:v>54</x:v>
      </x:c>
      <x:c r="H5585" s="0" t="s">
        <x:v>54</x:v>
      </x:c>
      <x:c r="I5585" s="0" t="s">
        <x:v>85</x:v>
      </x:c>
      <x:c r="J5585" s="0" t="s">
        <x:v>86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124</x:v>
      </x:c>
      <x:c r="F5586" s="0" t="s">
        <x:v>125</x:v>
      </x:c>
      <x:c r="G5586" s="0" t="s">
        <x:v>54</x:v>
      </x:c>
      <x:c r="H5586" s="0" t="s">
        <x:v>54</x:v>
      </x:c>
      <x:c r="I5586" s="0" t="s">
        <x:v>87</x:v>
      </x:c>
      <x:c r="J5586" s="0" t="s">
        <x:v>88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124</x:v>
      </x:c>
      <x:c r="F5587" s="0" t="s">
        <x:v>125</x:v>
      </x:c>
      <x:c r="G5587" s="0" t="s">
        <x:v>54</x:v>
      </x:c>
      <x:c r="H5587" s="0" t="s">
        <x:v>54</x:v>
      </x:c>
      <x:c r="I5587" s="0" t="s">
        <x:v>89</x:v>
      </x:c>
      <x:c r="J5587" s="0" t="s">
        <x:v>90</x:v>
      </x:c>
      <x:c r="K5587" s="0" t="s">
        <x:v>56</x:v>
      </x:c>
      <x:c r="L5587" s="0">
        <x:v>65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124</x:v>
      </x:c>
      <x:c r="F5588" s="0" t="s">
        <x:v>125</x:v>
      </x:c>
      <x:c r="G5588" s="0" t="s">
        <x:v>54</x:v>
      </x:c>
      <x:c r="H5588" s="0" t="s">
        <x:v>54</x:v>
      </x:c>
      <x:c r="I5588" s="0" t="s">
        <x:v>91</x:v>
      </x:c>
      <x:c r="J5588" s="0" t="s">
        <x:v>92</x:v>
      </x:c>
      <x:c r="K5588" s="0" t="s">
        <x:v>56</x:v>
      </x:c>
      <x:c r="L5588" s="0">
        <x:v>79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124</x:v>
      </x:c>
      <x:c r="F5589" s="0" t="s">
        <x:v>125</x:v>
      </x:c>
      <x:c r="G5589" s="0" t="s">
        <x:v>54</x:v>
      </x:c>
      <x:c r="H5589" s="0" t="s">
        <x:v>54</x:v>
      </x:c>
      <x:c r="I5589" s="0" t="s">
        <x:v>93</x:v>
      </x:c>
      <x:c r="J5589" s="0" t="s">
        <x:v>94</x:v>
      </x:c>
      <x:c r="K5589" s="0" t="s">
        <x:v>56</x:v>
      </x:c>
      <x:c r="L5589" s="0">
        <x:v>50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124</x:v>
      </x:c>
      <x:c r="F5590" s="0" t="s">
        <x:v>125</x:v>
      </x:c>
      <x:c r="G5590" s="0" t="s">
        <x:v>54</x:v>
      </x:c>
      <x:c r="H5590" s="0" t="s">
        <x:v>54</x:v>
      </x:c>
      <x:c r="I5590" s="0" t="s">
        <x:v>95</x:v>
      </x:c>
      <x:c r="J5590" s="0" t="s">
        <x:v>96</x:v>
      </x:c>
      <x:c r="K5590" s="0" t="s">
        <x:v>56</x:v>
      </x:c>
      <x:c r="L5590" s="0">
        <x:v>41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124</x:v>
      </x:c>
      <x:c r="F5591" s="0" t="s">
        <x:v>125</x:v>
      </x:c>
      <x:c r="G5591" s="0" t="s">
        <x:v>54</x:v>
      </x:c>
      <x:c r="H5591" s="0" t="s">
        <x:v>54</x:v>
      </x:c>
      <x:c r="I5591" s="0" t="s">
        <x:v>97</x:v>
      </x:c>
      <x:c r="J5591" s="0" t="s">
        <x:v>98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124</x:v>
      </x:c>
      <x:c r="F5592" s="0" t="s">
        <x:v>125</x:v>
      </x:c>
      <x:c r="G5592" s="0" t="s">
        <x:v>54</x:v>
      </x:c>
      <x:c r="H5592" s="0" t="s">
        <x:v>54</x:v>
      </x:c>
      <x:c r="I5592" s="0" t="s">
        <x:v>99</x:v>
      </x:c>
      <x:c r="J5592" s="0" t="s">
        <x:v>100</x:v>
      </x:c>
      <x:c r="K5592" s="0" t="s">
        <x:v>56</x:v>
      </x:c>
      <x:c r="L5592" s="0">
        <x:v>16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124</x:v>
      </x:c>
      <x:c r="F5593" s="0" t="s">
        <x:v>125</x:v>
      </x:c>
      <x:c r="G5593" s="0" t="s">
        <x:v>54</x:v>
      </x:c>
      <x:c r="H5593" s="0" t="s">
        <x:v>54</x:v>
      </x:c>
      <x:c r="I5593" s="0" t="s">
        <x:v>101</x:v>
      </x:c>
      <x:c r="J5593" s="0" t="s">
        <x:v>102</x:v>
      </x:c>
      <x:c r="K5593" s="0" t="s">
        <x:v>56</x:v>
      </x:c>
      <x:c r="L5593" s="0">
        <x:v>52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124</x:v>
      </x:c>
      <x:c r="F5594" s="0" t="s">
        <x:v>125</x:v>
      </x:c>
      <x:c r="G5594" s="0" t="s">
        <x:v>54</x:v>
      </x:c>
      <x:c r="H5594" s="0" t="s">
        <x:v>54</x:v>
      </x:c>
      <x:c r="I5594" s="0" t="s">
        <x:v>103</x:v>
      </x:c>
      <x:c r="J5594" s="0" t="s">
        <x:v>104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124</x:v>
      </x:c>
      <x:c r="F5595" s="0" t="s">
        <x:v>125</x:v>
      </x:c>
      <x:c r="G5595" s="0" t="s">
        <x:v>54</x:v>
      </x:c>
      <x:c r="H5595" s="0" t="s">
        <x:v>54</x:v>
      </x:c>
      <x:c r="I5595" s="0" t="s">
        <x:v>105</x:v>
      </x:c>
      <x:c r="J5595" s="0" t="s">
        <x:v>106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124</x:v>
      </x:c>
      <x:c r="F5596" s="0" t="s">
        <x:v>125</x:v>
      </x:c>
      <x:c r="G5596" s="0" t="s">
        <x:v>54</x:v>
      </x:c>
      <x:c r="H5596" s="0" t="s">
        <x:v>54</x:v>
      </x:c>
      <x:c r="I5596" s="0" t="s">
        <x:v>107</x:v>
      </x:c>
      <x:c r="J5596" s="0" t="s">
        <x:v>108</x:v>
      </x:c>
      <x:c r="K5596" s="0" t="s">
        <x:v>56</x:v>
      </x:c>
      <x:c r="L5596" s="0">
        <x:v>17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124</x:v>
      </x:c>
      <x:c r="F5597" s="0" t="s">
        <x:v>125</x:v>
      </x:c>
      <x:c r="G5597" s="0" t="s">
        <x:v>54</x:v>
      </x:c>
      <x:c r="H5597" s="0" t="s">
        <x:v>54</x:v>
      </x:c>
      <x:c r="I5597" s="0" t="s">
        <x:v>109</x:v>
      </x:c>
      <x:c r="J5597" s="0" t="s">
        <x:v>110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124</x:v>
      </x:c>
      <x:c r="F5598" s="0" t="s">
        <x:v>125</x:v>
      </x:c>
      <x:c r="G5598" s="0" t="s">
        <x:v>54</x:v>
      </x:c>
      <x:c r="H5598" s="0" t="s">
        <x:v>54</x:v>
      </x:c>
      <x:c r="I5598" s="0" t="s">
        <x:v>111</x:v>
      </x:c>
      <x:c r="J5598" s="0" t="s">
        <x:v>112</x:v>
      </x:c>
      <x:c r="K5598" s="0" t="s">
        <x:v>56</x:v>
      </x:c>
      <x:c r="L5598" s="0">
        <x:v>36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124</x:v>
      </x:c>
      <x:c r="F5599" s="0" t="s">
        <x:v>125</x:v>
      </x:c>
      <x:c r="G5599" s="0" t="s">
        <x:v>54</x:v>
      </x:c>
      <x:c r="H5599" s="0" t="s">
        <x:v>54</x:v>
      </x:c>
      <x:c r="I5599" s="0" t="s">
        <x:v>113</x:v>
      </x:c>
      <x:c r="J5599" s="0" t="s">
        <x:v>114</x:v>
      </x:c>
      <x:c r="K5599" s="0" t="s">
        <x:v>56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124</x:v>
      </x:c>
      <x:c r="F5600" s="0" t="s">
        <x:v>125</x:v>
      </x:c>
      <x:c r="G5600" s="0" t="s">
        <x:v>54</x:v>
      </x:c>
      <x:c r="H5600" s="0" t="s">
        <x:v>54</x:v>
      </x:c>
      <x:c r="I5600" s="0" t="s">
        <x:v>115</x:v>
      </x:c>
      <x:c r="J5600" s="0" t="s">
        <x:v>116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124</x:v>
      </x:c>
      <x:c r="F5601" s="0" t="s">
        <x:v>125</x:v>
      </x:c>
      <x:c r="G5601" s="0" t="s">
        <x:v>54</x:v>
      </x:c>
      <x:c r="H5601" s="0" t="s">
        <x:v>54</x:v>
      </x:c>
      <x:c r="I5601" s="0" t="s">
        <x:v>117</x:v>
      </x:c>
      <x:c r="J5601" s="0" t="s">
        <x:v>118</x:v>
      </x:c>
      <x:c r="K5601" s="0" t="s">
        <x:v>56</x:v>
      </x:c>
      <x:c r="L5601" s="0">
        <x:v>12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124</x:v>
      </x:c>
      <x:c r="F5602" s="0" t="s">
        <x:v>125</x:v>
      </x:c>
      <x:c r="G5602" s="0" t="s">
        <x:v>119</x:v>
      </x:c>
      <x:c r="H5602" s="0" t="s">
        <x:v>119</x:v>
      </x:c>
      <x:c r="I5602" s="0" t="s">
        <x:v>52</x:v>
      </x:c>
      <x:c r="J5602" s="0" t="s">
        <x:v>55</x:v>
      </x:c>
      <x:c r="K5602" s="0" t="s">
        <x:v>56</x:v>
      </x:c>
      <x:c r="L5602" s="0">
        <x:v>944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124</x:v>
      </x:c>
      <x:c r="F5603" s="0" t="s">
        <x:v>125</x:v>
      </x:c>
      <x:c r="G5603" s="0" t="s">
        <x:v>119</x:v>
      </x:c>
      <x:c r="H5603" s="0" t="s">
        <x:v>119</x:v>
      </x:c>
      <x:c r="I5603" s="0" t="s">
        <x:v>57</x:v>
      </x:c>
      <x:c r="J5603" s="0" t="s">
        <x:v>58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124</x:v>
      </x:c>
      <x:c r="F5604" s="0" t="s">
        <x:v>125</x:v>
      </x:c>
      <x:c r="G5604" s="0" t="s">
        <x:v>119</x:v>
      </x:c>
      <x:c r="H5604" s="0" t="s">
        <x:v>119</x:v>
      </x:c>
      <x:c r="I5604" s="0" t="s">
        <x:v>59</x:v>
      </x:c>
      <x:c r="J5604" s="0" t="s">
        <x:v>60</x:v>
      </x:c>
      <x:c r="K5604" s="0" t="s">
        <x:v>56</x:v>
      </x:c>
      <x:c r="L5604" s="0">
        <x:v>241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124</x:v>
      </x:c>
      <x:c r="F5605" s="0" t="s">
        <x:v>125</x:v>
      </x:c>
      <x:c r="G5605" s="0" t="s">
        <x:v>119</x:v>
      </x:c>
      <x:c r="H5605" s="0" t="s">
        <x:v>119</x:v>
      </x:c>
      <x:c r="I5605" s="0" t="s">
        <x:v>61</x:v>
      </x:c>
      <x:c r="J5605" s="0" t="s">
        <x:v>62</x:v>
      </x:c>
      <x:c r="K5605" s="0" t="s">
        <x:v>56</x:v>
      </x:c>
      <x:c r="L5605" s="0">
        <x:v>93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124</x:v>
      </x:c>
      <x:c r="F5606" s="0" t="s">
        <x:v>125</x:v>
      </x:c>
      <x:c r="G5606" s="0" t="s">
        <x:v>119</x:v>
      </x:c>
      <x:c r="H5606" s="0" t="s">
        <x:v>119</x:v>
      </x:c>
      <x:c r="I5606" s="0" t="s">
        <x:v>63</x:v>
      </x:c>
      <x:c r="J5606" s="0" t="s">
        <x:v>64</x:v>
      </x:c>
      <x:c r="K5606" s="0" t="s">
        <x:v>56</x:v>
      </x:c>
      <x:c r="L5606" s="0">
        <x:v>29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124</x:v>
      </x:c>
      <x:c r="F5607" s="0" t="s">
        <x:v>125</x:v>
      </x:c>
      <x:c r="G5607" s="0" t="s">
        <x:v>119</x:v>
      </x:c>
      <x:c r="H5607" s="0" t="s">
        <x:v>119</x:v>
      </x:c>
      <x:c r="I5607" s="0" t="s">
        <x:v>65</x:v>
      </x:c>
      <x:c r="J5607" s="0" t="s">
        <x:v>66</x:v>
      </x:c>
      <x:c r="K5607" s="0" t="s">
        <x:v>56</x:v>
      </x:c>
      <x:c r="L5607" s="0">
        <x:v>33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124</x:v>
      </x:c>
      <x:c r="F5608" s="0" t="s">
        <x:v>125</x:v>
      </x:c>
      <x:c r="G5608" s="0" t="s">
        <x:v>119</x:v>
      </x:c>
      <x:c r="H5608" s="0" t="s">
        <x:v>119</x:v>
      </x:c>
      <x:c r="I5608" s="0" t="s">
        <x:v>67</x:v>
      </x:c>
      <x:c r="J5608" s="0" t="s">
        <x:v>68</x:v>
      </x:c>
      <x:c r="K5608" s="0" t="s">
        <x:v>56</x:v>
      </x:c>
      <x:c r="L5608" s="0">
        <x:v>18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124</x:v>
      </x:c>
      <x:c r="F5609" s="0" t="s">
        <x:v>125</x:v>
      </x:c>
      <x:c r="G5609" s="0" t="s">
        <x:v>119</x:v>
      </x:c>
      <x:c r="H5609" s="0" t="s">
        <x:v>119</x:v>
      </x:c>
      <x:c r="I5609" s="0" t="s">
        <x:v>69</x:v>
      </x:c>
      <x:c r="J5609" s="0" t="s">
        <x:v>70</x:v>
      </x:c>
      <x:c r="K5609" s="0" t="s">
        <x:v>56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124</x:v>
      </x:c>
      <x:c r="F5610" s="0" t="s">
        <x:v>125</x:v>
      </x:c>
      <x:c r="G5610" s="0" t="s">
        <x:v>119</x:v>
      </x:c>
      <x:c r="H5610" s="0" t="s">
        <x:v>119</x:v>
      </x:c>
      <x:c r="I5610" s="0" t="s">
        <x:v>71</x:v>
      </x:c>
      <x:c r="J5610" s="0" t="s">
        <x:v>72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124</x:v>
      </x:c>
      <x:c r="F5611" s="0" t="s">
        <x:v>125</x:v>
      </x:c>
      <x:c r="G5611" s="0" t="s">
        <x:v>119</x:v>
      </x:c>
      <x:c r="H5611" s="0" t="s">
        <x:v>119</x:v>
      </x:c>
      <x:c r="I5611" s="0" t="s">
        <x:v>73</x:v>
      </x:c>
      <x:c r="J5611" s="0" t="s">
        <x:v>74</x:v>
      </x:c>
      <x:c r="K5611" s="0" t="s">
        <x:v>56</x:v>
      </x:c>
      <x:c r="L5611" s="0">
        <x:v>2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124</x:v>
      </x:c>
      <x:c r="F5612" s="0" t="s">
        <x:v>125</x:v>
      </x:c>
      <x:c r="G5612" s="0" t="s">
        <x:v>119</x:v>
      </x:c>
      <x:c r="H5612" s="0" t="s">
        <x:v>119</x:v>
      </x:c>
      <x:c r="I5612" s="0" t="s">
        <x:v>75</x:v>
      </x:c>
      <x:c r="J5612" s="0" t="s">
        <x:v>76</x:v>
      </x:c>
      <x:c r="K5612" s="0" t="s">
        <x:v>56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124</x:v>
      </x:c>
      <x:c r="F5613" s="0" t="s">
        <x:v>125</x:v>
      </x:c>
      <x:c r="G5613" s="0" t="s">
        <x:v>119</x:v>
      </x:c>
      <x:c r="H5613" s="0" t="s">
        <x:v>119</x:v>
      </x:c>
      <x:c r="I5613" s="0" t="s">
        <x:v>77</x:v>
      </x:c>
      <x:c r="J5613" s="0" t="s">
        <x:v>78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124</x:v>
      </x:c>
      <x:c r="F5614" s="0" t="s">
        <x:v>125</x:v>
      </x:c>
      <x:c r="G5614" s="0" t="s">
        <x:v>119</x:v>
      </x:c>
      <x:c r="H5614" s="0" t="s">
        <x:v>119</x:v>
      </x:c>
      <x:c r="I5614" s="0" t="s">
        <x:v>79</x:v>
      </x:c>
      <x:c r="J5614" s="0" t="s">
        <x:v>80</x:v>
      </x:c>
      <x:c r="K5614" s="0" t="s">
        <x:v>56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124</x:v>
      </x:c>
      <x:c r="F5615" s="0" t="s">
        <x:v>125</x:v>
      </x:c>
      <x:c r="G5615" s="0" t="s">
        <x:v>119</x:v>
      </x:c>
      <x:c r="H5615" s="0" t="s">
        <x:v>119</x:v>
      </x:c>
      <x:c r="I5615" s="0" t="s">
        <x:v>81</x:v>
      </x:c>
      <x:c r="J5615" s="0" t="s">
        <x:v>82</x:v>
      </x:c>
      <x:c r="K5615" s="0" t="s">
        <x:v>56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124</x:v>
      </x:c>
      <x:c r="F5616" s="0" t="s">
        <x:v>125</x:v>
      </x:c>
      <x:c r="G5616" s="0" t="s">
        <x:v>119</x:v>
      </x:c>
      <x:c r="H5616" s="0" t="s">
        <x:v>119</x:v>
      </x:c>
      <x:c r="I5616" s="0" t="s">
        <x:v>83</x:v>
      </x:c>
      <x:c r="J5616" s="0" t="s">
        <x:v>84</x:v>
      </x:c>
      <x:c r="K5616" s="0" t="s">
        <x:v>56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124</x:v>
      </x:c>
      <x:c r="F5617" s="0" t="s">
        <x:v>125</x:v>
      </x:c>
      <x:c r="G5617" s="0" t="s">
        <x:v>119</x:v>
      </x:c>
      <x:c r="H5617" s="0" t="s">
        <x:v>119</x:v>
      </x:c>
      <x:c r="I5617" s="0" t="s">
        <x:v>85</x:v>
      </x:c>
      <x:c r="J5617" s="0" t="s">
        <x:v>86</x:v>
      </x:c>
      <x:c r="K5617" s="0" t="s">
        <x:v>56</x:v>
      </x:c>
      <x:c r="L5617" s="0">
        <x:v>21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124</x:v>
      </x:c>
      <x:c r="F5618" s="0" t="s">
        <x:v>125</x:v>
      </x:c>
      <x:c r="G5618" s="0" t="s">
        <x:v>119</x:v>
      </x:c>
      <x:c r="H5618" s="0" t="s">
        <x:v>119</x:v>
      </x:c>
      <x:c r="I5618" s="0" t="s">
        <x:v>87</x:v>
      </x:c>
      <x:c r="J5618" s="0" t="s">
        <x:v>88</x:v>
      </x:c>
      <x:c r="K5618" s="0" t="s">
        <x:v>56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124</x:v>
      </x:c>
      <x:c r="F5619" s="0" t="s">
        <x:v>125</x:v>
      </x:c>
      <x:c r="G5619" s="0" t="s">
        <x:v>119</x:v>
      </x:c>
      <x:c r="H5619" s="0" t="s">
        <x:v>119</x:v>
      </x:c>
      <x:c r="I5619" s="0" t="s">
        <x:v>89</x:v>
      </x:c>
      <x:c r="J5619" s="0" t="s">
        <x:v>90</x:v>
      </x:c>
      <x:c r="K5619" s="0" t="s">
        <x:v>56</x:v>
      </x:c>
      <x:c r="L5619" s="0">
        <x:v>76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124</x:v>
      </x:c>
      <x:c r="F5620" s="0" t="s">
        <x:v>125</x:v>
      </x:c>
      <x:c r="G5620" s="0" t="s">
        <x:v>119</x:v>
      </x:c>
      <x:c r="H5620" s="0" t="s">
        <x:v>119</x:v>
      </x:c>
      <x:c r="I5620" s="0" t="s">
        <x:v>91</x:v>
      </x:c>
      <x:c r="J5620" s="0" t="s">
        <x:v>92</x:v>
      </x:c>
      <x:c r="K5620" s="0" t="s">
        <x:v>56</x:v>
      </x:c>
      <x:c r="L5620" s="0">
        <x:v>82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124</x:v>
      </x:c>
      <x:c r="F5621" s="0" t="s">
        <x:v>125</x:v>
      </x:c>
      <x:c r="G5621" s="0" t="s">
        <x:v>119</x:v>
      </x:c>
      <x:c r="H5621" s="0" t="s">
        <x:v>119</x:v>
      </x:c>
      <x:c r="I5621" s="0" t="s">
        <x:v>93</x:v>
      </x:c>
      <x:c r="J5621" s="0" t="s">
        <x:v>94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124</x:v>
      </x:c>
      <x:c r="F5622" s="0" t="s">
        <x:v>125</x:v>
      </x:c>
      <x:c r="G5622" s="0" t="s">
        <x:v>119</x:v>
      </x:c>
      <x:c r="H5622" s="0" t="s">
        <x:v>119</x:v>
      </x:c>
      <x:c r="I5622" s="0" t="s">
        <x:v>95</x:v>
      </x:c>
      <x:c r="J5622" s="0" t="s">
        <x:v>96</x:v>
      </x:c>
      <x:c r="K5622" s="0" t="s">
        <x:v>56</x:v>
      </x:c>
      <x:c r="L5622" s="0">
        <x:v>37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124</x:v>
      </x:c>
      <x:c r="F5623" s="0" t="s">
        <x:v>125</x:v>
      </x:c>
      <x:c r="G5623" s="0" t="s">
        <x:v>119</x:v>
      </x:c>
      <x:c r="H5623" s="0" t="s">
        <x:v>119</x:v>
      </x:c>
      <x:c r="I5623" s="0" t="s">
        <x:v>97</x:v>
      </x:c>
      <x:c r="J5623" s="0" t="s">
        <x:v>98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124</x:v>
      </x:c>
      <x:c r="F5624" s="0" t="s">
        <x:v>125</x:v>
      </x:c>
      <x:c r="G5624" s="0" t="s">
        <x:v>119</x:v>
      </x:c>
      <x:c r="H5624" s="0" t="s">
        <x:v>119</x:v>
      </x:c>
      <x:c r="I5624" s="0" t="s">
        <x:v>99</x:v>
      </x:c>
      <x:c r="J5624" s="0" t="s">
        <x:v>100</x:v>
      </x:c>
      <x:c r="K5624" s="0" t="s">
        <x:v>56</x:v>
      </x:c>
      <x:c r="L5624" s="0">
        <x:v>14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124</x:v>
      </x:c>
      <x:c r="F5625" s="0" t="s">
        <x:v>125</x:v>
      </x:c>
      <x:c r="G5625" s="0" t="s">
        <x:v>119</x:v>
      </x:c>
      <x:c r="H5625" s="0" t="s">
        <x:v>119</x:v>
      </x:c>
      <x:c r="I5625" s="0" t="s">
        <x:v>101</x:v>
      </x:c>
      <x:c r="J5625" s="0" t="s">
        <x:v>102</x:v>
      </x:c>
      <x:c r="K5625" s="0" t="s">
        <x:v>56</x:v>
      </x:c>
      <x:c r="L5625" s="0">
        <x:v>54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124</x:v>
      </x:c>
      <x:c r="F5626" s="0" t="s">
        <x:v>125</x:v>
      </x:c>
      <x:c r="G5626" s="0" t="s">
        <x:v>119</x:v>
      </x:c>
      <x:c r="H5626" s="0" t="s">
        <x:v>119</x:v>
      </x:c>
      <x:c r="I5626" s="0" t="s">
        <x:v>103</x:v>
      </x:c>
      <x:c r="J5626" s="0" t="s">
        <x:v>104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124</x:v>
      </x:c>
      <x:c r="F5627" s="0" t="s">
        <x:v>125</x:v>
      </x:c>
      <x:c r="G5627" s="0" t="s">
        <x:v>119</x:v>
      </x:c>
      <x:c r="H5627" s="0" t="s">
        <x:v>119</x:v>
      </x:c>
      <x:c r="I5627" s="0" t="s">
        <x:v>105</x:v>
      </x:c>
      <x:c r="J5627" s="0" t="s">
        <x:v>106</x:v>
      </x:c>
      <x:c r="K5627" s="0" t="s">
        <x:v>56</x:v>
      </x:c>
      <x:c r="L5627" s="0">
        <x:v>5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124</x:v>
      </x:c>
      <x:c r="F5628" s="0" t="s">
        <x:v>125</x:v>
      </x:c>
      <x:c r="G5628" s="0" t="s">
        <x:v>119</x:v>
      </x:c>
      <x:c r="H5628" s="0" t="s">
        <x:v>119</x:v>
      </x:c>
      <x:c r="I5628" s="0" t="s">
        <x:v>107</x:v>
      </x:c>
      <x:c r="J5628" s="0" t="s">
        <x:v>108</x:v>
      </x:c>
      <x:c r="K5628" s="0" t="s">
        <x:v>56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124</x:v>
      </x:c>
      <x:c r="F5629" s="0" t="s">
        <x:v>125</x:v>
      </x:c>
      <x:c r="G5629" s="0" t="s">
        <x:v>119</x:v>
      </x:c>
      <x:c r="H5629" s="0" t="s">
        <x:v>119</x:v>
      </x:c>
      <x:c r="I5629" s="0" t="s">
        <x:v>109</x:v>
      </x:c>
      <x:c r="J5629" s="0" t="s">
        <x:v>110</x:v>
      </x:c>
      <x:c r="K5629" s="0" t="s">
        <x:v>56</x:v>
      </x:c>
      <x:c r="L5629" s="0">
        <x:v>7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124</x:v>
      </x:c>
      <x:c r="F5630" s="0" t="s">
        <x:v>125</x:v>
      </x:c>
      <x:c r="G5630" s="0" t="s">
        <x:v>119</x:v>
      </x:c>
      <x:c r="H5630" s="0" t="s">
        <x:v>119</x:v>
      </x:c>
      <x:c r="I5630" s="0" t="s">
        <x:v>111</x:v>
      </x:c>
      <x:c r="J5630" s="0" t="s">
        <x:v>112</x:v>
      </x:c>
      <x:c r="K5630" s="0" t="s">
        <x:v>56</x:v>
      </x:c>
      <x:c r="L5630" s="0">
        <x:v>27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124</x:v>
      </x:c>
      <x:c r="F5631" s="0" t="s">
        <x:v>125</x:v>
      </x:c>
      <x:c r="G5631" s="0" t="s">
        <x:v>119</x:v>
      </x:c>
      <x:c r="H5631" s="0" t="s">
        <x:v>119</x:v>
      </x:c>
      <x:c r="I5631" s="0" t="s">
        <x:v>113</x:v>
      </x:c>
      <x:c r="J5631" s="0" t="s">
        <x:v>114</x:v>
      </x:c>
      <x:c r="K5631" s="0" t="s">
        <x:v>56</x:v>
      </x:c>
      <x:c r="L5631" s="0">
        <x:v>3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124</x:v>
      </x:c>
      <x:c r="F5632" s="0" t="s">
        <x:v>125</x:v>
      </x:c>
      <x:c r="G5632" s="0" t="s">
        <x:v>119</x:v>
      </x:c>
      <x:c r="H5632" s="0" t="s">
        <x:v>119</x:v>
      </x:c>
      <x:c r="I5632" s="0" t="s">
        <x:v>115</x:v>
      </x:c>
      <x:c r="J5632" s="0" t="s">
        <x:v>116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124</x:v>
      </x:c>
      <x:c r="F5633" s="0" t="s">
        <x:v>125</x:v>
      </x:c>
      <x:c r="G5633" s="0" t="s">
        <x:v>119</x:v>
      </x:c>
      <x:c r="H5633" s="0" t="s">
        <x:v>119</x:v>
      </x:c>
      <x:c r="I5633" s="0" t="s">
        <x:v>117</x:v>
      </x:c>
      <x:c r="J5633" s="0" t="s">
        <x:v>118</x:v>
      </x:c>
      <x:c r="K5633" s="0" t="s">
        <x:v>56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126</x:v>
      </x:c>
      <x:c r="F5634" s="0" t="s">
        <x:v>127</x:v>
      </x:c>
      <x:c r="G5634" s="0" t="s">
        <x:v>54</x:v>
      </x:c>
      <x:c r="H5634" s="0" t="s">
        <x:v>54</x:v>
      </x:c>
      <x:c r="I5634" s="0" t="s">
        <x:v>52</x:v>
      </x:c>
      <x:c r="J5634" s="0" t="s">
        <x:v>55</x:v>
      </x:c>
      <x:c r="K5634" s="0" t="s">
        <x:v>56</x:v>
      </x:c>
      <x:c r="L5634" s="0">
        <x:v>532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126</x:v>
      </x:c>
      <x:c r="F5635" s="0" t="s">
        <x:v>127</x:v>
      </x:c>
      <x:c r="G5635" s="0" t="s">
        <x:v>54</x:v>
      </x:c>
      <x:c r="H5635" s="0" t="s">
        <x:v>54</x:v>
      </x:c>
      <x:c r="I5635" s="0" t="s">
        <x:v>57</x:v>
      </x:c>
      <x:c r="J5635" s="0" t="s">
        <x:v>58</x:v>
      </x:c>
      <x:c r="K5635" s="0" t="s">
        <x:v>56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126</x:v>
      </x:c>
      <x:c r="F5636" s="0" t="s">
        <x:v>127</x:v>
      </x:c>
      <x:c r="G5636" s="0" t="s">
        <x:v>54</x:v>
      </x:c>
      <x:c r="H5636" s="0" t="s">
        <x:v>54</x:v>
      </x:c>
      <x:c r="I5636" s="0" t="s">
        <x:v>59</x:v>
      </x:c>
      <x:c r="J5636" s="0" t="s">
        <x:v>60</x:v>
      </x:c>
      <x:c r="K5636" s="0" t="s">
        <x:v>56</x:v>
      </x:c>
      <x:c r="L5636" s="0">
        <x:v>241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126</x:v>
      </x:c>
      <x:c r="F5637" s="0" t="s">
        <x:v>127</x:v>
      </x:c>
      <x:c r="G5637" s="0" t="s">
        <x:v>54</x:v>
      </x:c>
      <x:c r="H5637" s="0" t="s">
        <x:v>54</x:v>
      </x:c>
      <x:c r="I5637" s="0" t="s">
        <x:v>61</x:v>
      </x:c>
      <x:c r="J5637" s="0" t="s">
        <x:v>62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126</x:v>
      </x:c>
      <x:c r="F5638" s="0" t="s">
        <x:v>127</x:v>
      </x:c>
      <x:c r="G5638" s="0" t="s">
        <x:v>54</x:v>
      </x:c>
      <x:c r="H5638" s="0" t="s">
        <x:v>54</x:v>
      </x:c>
      <x:c r="I5638" s="0" t="s">
        <x:v>63</x:v>
      </x:c>
      <x:c r="J5638" s="0" t="s">
        <x:v>64</x:v>
      </x:c>
      <x:c r="K5638" s="0" t="s">
        <x:v>56</x:v>
      </x:c>
      <x:c r="L5638" s="0">
        <x:v>25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126</x:v>
      </x:c>
      <x:c r="F5639" s="0" t="s">
        <x:v>127</x:v>
      </x:c>
      <x:c r="G5639" s="0" t="s">
        <x:v>54</x:v>
      </x:c>
      <x:c r="H5639" s="0" t="s">
        <x:v>54</x:v>
      </x:c>
      <x:c r="I5639" s="0" t="s">
        <x:v>65</x:v>
      </x:c>
      <x:c r="J5639" s="0" t="s">
        <x:v>66</x:v>
      </x:c>
      <x:c r="K5639" s="0" t="s">
        <x:v>56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126</x:v>
      </x:c>
      <x:c r="F5640" s="0" t="s">
        <x:v>127</x:v>
      </x:c>
      <x:c r="G5640" s="0" t="s">
        <x:v>54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>
        <x:v>19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126</x:v>
      </x:c>
      <x:c r="F5641" s="0" t="s">
        <x:v>127</x:v>
      </x:c>
      <x:c r="G5641" s="0" t="s">
        <x:v>54</x:v>
      </x:c>
      <x:c r="H5641" s="0" t="s">
        <x:v>54</x:v>
      </x:c>
      <x:c r="I5641" s="0" t="s">
        <x:v>69</x:v>
      </x:c>
      <x:c r="J5641" s="0" t="s">
        <x:v>70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126</x:v>
      </x:c>
      <x:c r="F5642" s="0" t="s">
        <x:v>127</x:v>
      </x:c>
      <x:c r="G5642" s="0" t="s">
        <x:v>54</x:v>
      </x:c>
      <x:c r="H5642" s="0" t="s">
        <x:v>54</x:v>
      </x:c>
      <x:c r="I5642" s="0" t="s">
        <x:v>71</x:v>
      </x:c>
      <x:c r="J5642" s="0" t="s">
        <x:v>72</x:v>
      </x:c>
      <x:c r="K5642" s="0" t="s">
        <x:v>56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126</x:v>
      </x:c>
      <x:c r="F5643" s="0" t="s">
        <x:v>127</x:v>
      </x:c>
      <x:c r="G5643" s="0" t="s">
        <x:v>54</x:v>
      </x:c>
      <x:c r="H5643" s="0" t="s">
        <x:v>54</x:v>
      </x:c>
      <x:c r="I5643" s="0" t="s">
        <x:v>73</x:v>
      </x:c>
      <x:c r="J5643" s="0" t="s">
        <x:v>74</x:v>
      </x:c>
      <x:c r="K5643" s="0" t="s">
        <x:v>56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126</x:v>
      </x:c>
      <x:c r="F5644" s="0" t="s">
        <x:v>127</x:v>
      </x:c>
      <x:c r="G5644" s="0" t="s">
        <x:v>54</x:v>
      </x:c>
      <x:c r="H5644" s="0" t="s">
        <x:v>54</x:v>
      </x:c>
      <x:c r="I5644" s="0" t="s">
        <x:v>75</x:v>
      </x:c>
      <x:c r="J5644" s="0" t="s">
        <x:v>76</x:v>
      </x:c>
      <x:c r="K5644" s="0" t="s">
        <x:v>56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126</x:v>
      </x:c>
      <x:c r="F5645" s="0" t="s">
        <x:v>127</x:v>
      </x:c>
      <x:c r="G5645" s="0" t="s">
        <x:v>54</x:v>
      </x:c>
      <x:c r="H5645" s="0" t="s">
        <x:v>54</x:v>
      </x:c>
      <x:c r="I5645" s="0" t="s">
        <x:v>77</x:v>
      </x:c>
      <x:c r="J5645" s="0" t="s">
        <x:v>78</x:v>
      </x:c>
      <x:c r="K5645" s="0" t="s">
        <x:v>56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126</x:v>
      </x:c>
      <x:c r="F5646" s="0" t="s">
        <x:v>127</x:v>
      </x:c>
      <x:c r="G5646" s="0" t="s">
        <x:v>54</x:v>
      </x:c>
      <x:c r="H5646" s="0" t="s">
        <x:v>54</x:v>
      </x:c>
      <x:c r="I5646" s="0" t="s">
        <x:v>79</x:v>
      </x:c>
      <x:c r="J5646" s="0" t="s">
        <x:v>80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126</x:v>
      </x:c>
      <x:c r="F5647" s="0" t="s">
        <x:v>127</x:v>
      </x:c>
      <x:c r="G5647" s="0" t="s">
        <x:v>54</x:v>
      </x:c>
      <x:c r="H5647" s="0" t="s">
        <x:v>54</x:v>
      </x:c>
      <x:c r="I5647" s="0" t="s">
        <x:v>81</x:v>
      </x:c>
      <x:c r="J5647" s="0" t="s">
        <x:v>82</x:v>
      </x:c>
      <x:c r="K5647" s="0" t="s">
        <x:v>56</x:v>
      </x:c>
      <x:c r="L5647" s="0">
        <x:v>18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126</x:v>
      </x:c>
      <x:c r="F5648" s="0" t="s">
        <x:v>127</x:v>
      </x:c>
      <x:c r="G5648" s="0" t="s">
        <x:v>54</x:v>
      </x:c>
      <x:c r="H5648" s="0" t="s">
        <x:v>54</x:v>
      </x:c>
      <x:c r="I5648" s="0" t="s">
        <x:v>83</x:v>
      </x:c>
      <x:c r="J5648" s="0" t="s">
        <x:v>84</x:v>
      </x:c>
      <x:c r="K5648" s="0" t="s">
        <x:v>56</x:v>
      </x:c>
      <x:c r="L5648" s="0">
        <x:v>1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126</x:v>
      </x:c>
      <x:c r="F5649" s="0" t="s">
        <x:v>127</x:v>
      </x:c>
      <x:c r="G5649" s="0" t="s">
        <x:v>54</x:v>
      </x:c>
      <x:c r="H5649" s="0" t="s">
        <x:v>54</x:v>
      </x:c>
      <x:c r="I5649" s="0" t="s">
        <x:v>85</x:v>
      </x:c>
      <x:c r="J5649" s="0" t="s">
        <x:v>86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126</x:v>
      </x:c>
      <x:c r="F5650" s="0" t="s">
        <x:v>127</x:v>
      </x:c>
      <x:c r="G5650" s="0" t="s">
        <x:v>54</x:v>
      </x:c>
      <x:c r="H5650" s="0" t="s">
        <x:v>54</x:v>
      </x:c>
      <x:c r="I5650" s="0" t="s">
        <x:v>87</x:v>
      </x:c>
      <x:c r="J5650" s="0" t="s">
        <x:v>88</x:v>
      </x:c>
      <x:c r="K5650" s="0" t="s">
        <x:v>56</x:v>
      </x:c>
      <x:c r="L5650" s="0">
        <x:v>3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126</x:v>
      </x:c>
      <x:c r="F5651" s="0" t="s">
        <x:v>127</x:v>
      </x:c>
      <x:c r="G5651" s="0" t="s">
        <x:v>54</x:v>
      </x:c>
      <x:c r="H5651" s="0" t="s">
        <x:v>54</x:v>
      </x:c>
      <x:c r="I5651" s="0" t="s">
        <x:v>89</x:v>
      </x:c>
      <x:c r="J5651" s="0" t="s">
        <x:v>90</x:v>
      </x:c>
      <x:c r="K5651" s="0" t="s">
        <x:v>56</x:v>
      </x:c>
      <x:c r="L5651" s="0">
        <x:v>40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126</x:v>
      </x:c>
      <x:c r="F5652" s="0" t="s">
        <x:v>127</x:v>
      </x:c>
      <x:c r="G5652" s="0" t="s">
        <x:v>54</x:v>
      </x:c>
      <x:c r="H5652" s="0" t="s">
        <x:v>54</x:v>
      </x:c>
      <x:c r="I5652" s="0" t="s">
        <x:v>91</x:v>
      </x:c>
      <x:c r="J5652" s="0" t="s">
        <x:v>92</x:v>
      </x:c>
      <x:c r="K5652" s="0" t="s">
        <x:v>56</x:v>
      </x:c>
      <x:c r="L5652" s="0">
        <x:v>8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126</x:v>
      </x:c>
      <x:c r="F5653" s="0" t="s">
        <x:v>127</x:v>
      </x:c>
      <x:c r="G5653" s="0" t="s">
        <x:v>54</x:v>
      </x:c>
      <x:c r="H5653" s="0" t="s">
        <x:v>54</x:v>
      </x:c>
      <x:c r="I5653" s="0" t="s">
        <x:v>93</x:v>
      </x:c>
      <x:c r="J5653" s="0" t="s">
        <x:v>94</x:v>
      </x:c>
      <x:c r="K5653" s="0" t="s">
        <x:v>56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126</x:v>
      </x:c>
      <x:c r="F5654" s="0" t="s">
        <x:v>127</x:v>
      </x:c>
      <x:c r="G5654" s="0" t="s">
        <x:v>54</x:v>
      </x:c>
      <x:c r="H5654" s="0" t="s">
        <x:v>54</x:v>
      </x:c>
      <x:c r="I5654" s="0" t="s">
        <x:v>95</x:v>
      </x:c>
      <x:c r="J5654" s="0" t="s">
        <x:v>96</x:v>
      </x:c>
      <x:c r="K5654" s="0" t="s">
        <x:v>56</x:v>
      </x:c>
      <x:c r="L5654" s="0">
        <x:v>12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126</x:v>
      </x:c>
      <x:c r="F5655" s="0" t="s">
        <x:v>127</x:v>
      </x:c>
      <x:c r="G5655" s="0" t="s">
        <x:v>54</x:v>
      </x:c>
      <x:c r="H5655" s="0" t="s">
        <x:v>54</x:v>
      </x:c>
      <x:c r="I5655" s="0" t="s">
        <x:v>97</x:v>
      </x:c>
      <x:c r="J5655" s="0" t="s">
        <x:v>98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126</x:v>
      </x:c>
      <x:c r="F5656" s="0" t="s">
        <x:v>127</x:v>
      </x:c>
      <x:c r="G5656" s="0" t="s">
        <x:v>54</x:v>
      </x:c>
      <x:c r="H5656" s="0" t="s">
        <x:v>54</x:v>
      </x:c>
      <x:c r="I5656" s="0" t="s">
        <x:v>99</x:v>
      </x:c>
      <x:c r="J5656" s="0" t="s">
        <x:v>100</x:v>
      </x:c>
      <x:c r="K5656" s="0" t="s">
        <x:v>56</x:v>
      </x:c>
      <x:c r="L5656" s="0">
        <x:v>9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101</x:v>
      </x:c>
      <x:c r="J5657" s="0" t="s">
        <x:v>102</x:v>
      </x:c>
      <x:c r="K5657" s="0" t="s">
        <x:v>56</x:v>
      </x:c>
      <x:c r="L5657" s="0">
        <x:v>29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103</x:v>
      </x:c>
      <x:c r="J5658" s="0" t="s">
        <x:v>104</x:v>
      </x:c>
      <x:c r="K5658" s="0" t="s">
        <x:v>56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105</x:v>
      </x:c>
      <x:c r="J5659" s="0" t="s">
        <x:v>106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107</x:v>
      </x:c>
      <x:c r="J5660" s="0" t="s">
        <x:v>108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109</x:v>
      </x:c>
      <x:c r="J5661" s="0" t="s">
        <x:v>110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126</x:v>
      </x:c>
      <x:c r="F5662" s="0" t="s">
        <x:v>127</x:v>
      </x:c>
      <x:c r="G5662" s="0" t="s">
        <x:v>54</x:v>
      </x:c>
      <x:c r="H5662" s="0" t="s">
        <x:v>54</x:v>
      </x:c>
      <x:c r="I5662" s="0" t="s">
        <x:v>111</x:v>
      </x:c>
      <x:c r="J5662" s="0" t="s">
        <x:v>112</x:v>
      </x:c>
      <x:c r="K5662" s="0" t="s">
        <x:v>56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126</x:v>
      </x:c>
      <x:c r="F5663" s="0" t="s">
        <x:v>127</x:v>
      </x:c>
      <x:c r="G5663" s="0" t="s">
        <x:v>54</x:v>
      </x:c>
      <x:c r="H5663" s="0" t="s">
        <x:v>54</x:v>
      </x:c>
      <x:c r="I5663" s="0" t="s">
        <x:v>113</x:v>
      </x:c>
      <x:c r="J5663" s="0" t="s">
        <x:v>114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126</x:v>
      </x:c>
      <x:c r="F5664" s="0" t="s">
        <x:v>127</x:v>
      </x:c>
      <x:c r="G5664" s="0" t="s">
        <x:v>54</x:v>
      </x:c>
      <x:c r="H5664" s="0" t="s">
        <x:v>54</x:v>
      </x:c>
      <x:c r="I5664" s="0" t="s">
        <x:v>115</x:v>
      </x:c>
      <x:c r="J5664" s="0" t="s">
        <x:v>116</x:v>
      </x:c>
      <x:c r="K5664" s="0" t="s">
        <x:v>56</x:v>
      </x:c>
      <x:c r="L5664" s="0">
        <x:v>2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126</x:v>
      </x:c>
      <x:c r="F5665" s="0" t="s">
        <x:v>127</x:v>
      </x:c>
      <x:c r="G5665" s="0" t="s">
        <x:v>54</x:v>
      </x:c>
      <x:c r="H5665" s="0" t="s">
        <x:v>54</x:v>
      </x:c>
      <x:c r="I5665" s="0" t="s">
        <x:v>117</x:v>
      </x:c>
      <x:c r="J5665" s="0" t="s">
        <x:v>118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126</x:v>
      </x:c>
      <x:c r="F5666" s="0" t="s">
        <x:v>127</x:v>
      </x:c>
      <x:c r="G5666" s="0" t="s">
        <x:v>119</x:v>
      </x:c>
      <x:c r="H5666" s="0" t="s">
        <x:v>119</x:v>
      </x:c>
      <x:c r="I5666" s="0" t="s">
        <x:v>52</x:v>
      </x:c>
      <x:c r="J5666" s="0" t="s">
        <x:v>55</x:v>
      </x:c>
      <x:c r="K5666" s="0" t="s">
        <x:v>56</x:v>
      </x:c>
      <x:c r="L5666" s="0">
        <x:v>756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126</x:v>
      </x:c>
      <x:c r="F5667" s="0" t="s">
        <x:v>127</x:v>
      </x:c>
      <x:c r="G5667" s="0" t="s">
        <x:v>119</x:v>
      </x:c>
      <x:c r="H5667" s="0" t="s">
        <x:v>119</x:v>
      </x:c>
      <x:c r="I5667" s="0" t="s">
        <x:v>57</x:v>
      </x:c>
      <x:c r="J5667" s="0" t="s">
        <x:v>58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126</x:v>
      </x:c>
      <x:c r="F5668" s="0" t="s">
        <x:v>127</x:v>
      </x:c>
      <x:c r="G5668" s="0" t="s">
        <x:v>119</x:v>
      </x:c>
      <x:c r="H5668" s="0" t="s">
        <x:v>119</x:v>
      </x:c>
      <x:c r="I5668" s="0" t="s">
        <x:v>59</x:v>
      </x:c>
      <x:c r="J5668" s="0" t="s">
        <x:v>60</x:v>
      </x:c>
      <x:c r="K5668" s="0" t="s">
        <x:v>56</x:v>
      </x:c>
      <x:c r="L5668" s="0">
        <x:v>294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126</x:v>
      </x:c>
      <x:c r="F5669" s="0" t="s">
        <x:v>127</x:v>
      </x:c>
      <x:c r="G5669" s="0" t="s">
        <x:v>119</x:v>
      </x:c>
      <x:c r="H5669" s="0" t="s">
        <x:v>119</x:v>
      </x:c>
      <x:c r="I5669" s="0" t="s">
        <x:v>61</x:v>
      </x:c>
      <x:c r="J5669" s="0" t="s">
        <x:v>62</x:v>
      </x:c>
      <x:c r="K5669" s="0" t="s">
        <x:v>56</x:v>
      </x:c>
      <x:c r="L5669" s="0">
        <x:v>73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126</x:v>
      </x:c>
      <x:c r="F5670" s="0" t="s">
        <x:v>127</x:v>
      </x:c>
      <x:c r="G5670" s="0" t="s">
        <x:v>119</x:v>
      </x:c>
      <x:c r="H5670" s="0" t="s">
        <x:v>119</x:v>
      </x:c>
      <x:c r="I5670" s="0" t="s">
        <x:v>63</x:v>
      </x:c>
      <x:c r="J5670" s="0" t="s">
        <x:v>64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126</x:v>
      </x:c>
      <x:c r="F5671" s="0" t="s">
        <x:v>127</x:v>
      </x:c>
      <x:c r="G5671" s="0" t="s">
        <x:v>119</x:v>
      </x:c>
      <x:c r="H5671" s="0" t="s">
        <x:v>119</x:v>
      </x:c>
      <x:c r="I5671" s="0" t="s">
        <x:v>65</x:v>
      </x:c>
      <x:c r="J5671" s="0" t="s">
        <x:v>66</x:v>
      </x:c>
      <x:c r="K5671" s="0" t="s">
        <x:v>56</x:v>
      </x:c>
      <x:c r="L5671" s="0">
        <x:v>19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126</x:v>
      </x:c>
      <x:c r="F5672" s="0" t="s">
        <x:v>127</x:v>
      </x:c>
      <x:c r="G5672" s="0" t="s">
        <x:v>119</x:v>
      </x:c>
      <x:c r="H5672" s="0" t="s">
        <x:v>119</x:v>
      </x:c>
      <x:c r="I5672" s="0" t="s">
        <x:v>67</x:v>
      </x:c>
      <x:c r="J5672" s="0" t="s">
        <x:v>68</x:v>
      </x:c>
      <x:c r="K5672" s="0" t="s">
        <x:v>56</x:v>
      </x:c>
      <x:c r="L5672" s="0">
        <x:v>21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126</x:v>
      </x:c>
      <x:c r="F5673" s="0" t="s">
        <x:v>127</x:v>
      </x:c>
      <x:c r="G5673" s="0" t="s">
        <x:v>119</x:v>
      </x:c>
      <x:c r="H5673" s="0" t="s">
        <x:v>119</x:v>
      </x:c>
      <x:c r="I5673" s="0" t="s">
        <x:v>69</x:v>
      </x:c>
      <x:c r="J5673" s="0" t="s">
        <x:v>70</x:v>
      </x:c>
      <x:c r="K5673" s="0" t="s">
        <x:v>56</x:v>
      </x:c>
      <x:c r="L5673" s="0">
        <x:v>11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126</x:v>
      </x:c>
      <x:c r="F5674" s="0" t="s">
        <x:v>127</x:v>
      </x:c>
      <x:c r="G5674" s="0" t="s">
        <x:v>119</x:v>
      </x:c>
      <x:c r="H5674" s="0" t="s">
        <x:v>119</x:v>
      </x:c>
      <x:c r="I5674" s="0" t="s">
        <x:v>71</x:v>
      </x:c>
      <x:c r="J5674" s="0" t="s">
        <x:v>72</x:v>
      </x:c>
      <x:c r="K5674" s="0" t="s">
        <x:v>56</x:v>
      </x:c>
      <x:c r="L5674" s="0">
        <x:v>6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126</x:v>
      </x:c>
      <x:c r="F5675" s="0" t="s">
        <x:v>127</x:v>
      </x:c>
      <x:c r="G5675" s="0" t="s">
        <x:v>119</x:v>
      </x:c>
      <x:c r="H5675" s="0" t="s">
        <x:v>119</x:v>
      </x:c>
      <x:c r="I5675" s="0" t="s">
        <x:v>73</x:v>
      </x:c>
      <x:c r="J5675" s="0" t="s">
        <x:v>74</x:v>
      </x:c>
      <x:c r="K5675" s="0" t="s">
        <x:v>56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126</x:v>
      </x:c>
      <x:c r="F5676" s="0" t="s">
        <x:v>127</x:v>
      </x:c>
      <x:c r="G5676" s="0" t="s">
        <x:v>119</x:v>
      </x:c>
      <x:c r="H5676" s="0" t="s">
        <x:v>119</x:v>
      </x:c>
      <x:c r="I5676" s="0" t="s">
        <x:v>75</x:v>
      </x:c>
      <x:c r="J5676" s="0" t="s">
        <x:v>76</x:v>
      </x:c>
      <x:c r="K5676" s="0" t="s">
        <x:v>56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126</x:v>
      </x:c>
      <x:c r="F5677" s="0" t="s">
        <x:v>127</x:v>
      </x:c>
      <x:c r="G5677" s="0" t="s">
        <x:v>119</x:v>
      </x:c>
      <x:c r="H5677" s="0" t="s">
        <x:v>119</x:v>
      </x:c>
      <x:c r="I5677" s="0" t="s">
        <x:v>77</x:v>
      </x:c>
      <x:c r="J5677" s="0" t="s">
        <x:v>78</x:v>
      </x:c>
      <x:c r="K5677" s="0" t="s">
        <x:v>56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126</x:v>
      </x:c>
      <x:c r="F5678" s="0" t="s">
        <x:v>127</x:v>
      </x:c>
      <x:c r="G5678" s="0" t="s">
        <x:v>119</x:v>
      </x:c>
      <x:c r="H5678" s="0" t="s">
        <x:v>119</x:v>
      </x:c>
      <x:c r="I5678" s="0" t="s">
        <x:v>79</x:v>
      </x:c>
      <x:c r="J5678" s="0" t="s">
        <x:v>80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126</x:v>
      </x:c>
      <x:c r="F5679" s="0" t="s">
        <x:v>127</x:v>
      </x:c>
      <x:c r="G5679" s="0" t="s">
        <x:v>119</x:v>
      </x:c>
      <x:c r="H5679" s="0" t="s">
        <x:v>119</x:v>
      </x:c>
      <x:c r="I5679" s="0" t="s">
        <x:v>81</x:v>
      </x:c>
      <x:c r="J5679" s="0" t="s">
        <x:v>82</x:v>
      </x:c>
      <x:c r="K5679" s="0" t="s">
        <x:v>56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126</x:v>
      </x:c>
      <x:c r="F5680" s="0" t="s">
        <x:v>127</x:v>
      </x:c>
      <x:c r="G5680" s="0" t="s">
        <x:v>119</x:v>
      </x:c>
      <x:c r="H5680" s="0" t="s">
        <x:v>119</x:v>
      </x:c>
      <x:c r="I5680" s="0" t="s">
        <x:v>83</x:v>
      </x:c>
      <x:c r="J5680" s="0" t="s">
        <x:v>84</x:v>
      </x:c>
      <x:c r="K5680" s="0" t="s">
        <x:v>56</x:v>
      </x:c>
      <x:c r="L5680" s="0">
        <x:v>8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126</x:v>
      </x:c>
      <x:c r="F5681" s="0" t="s">
        <x:v>127</x:v>
      </x:c>
      <x:c r="G5681" s="0" t="s">
        <x:v>119</x:v>
      </x:c>
      <x:c r="H5681" s="0" t="s">
        <x:v>119</x:v>
      </x:c>
      <x:c r="I5681" s="0" t="s">
        <x:v>85</x:v>
      </x:c>
      <x:c r="J5681" s="0" t="s">
        <x:v>86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126</x:v>
      </x:c>
      <x:c r="F5682" s="0" t="s">
        <x:v>127</x:v>
      </x:c>
      <x:c r="G5682" s="0" t="s">
        <x:v>119</x:v>
      </x:c>
      <x:c r="H5682" s="0" t="s">
        <x:v>119</x:v>
      </x:c>
      <x:c r="I5682" s="0" t="s">
        <x:v>87</x:v>
      </x:c>
      <x:c r="J5682" s="0" t="s">
        <x:v>88</x:v>
      </x:c>
      <x:c r="K5682" s="0" t="s">
        <x:v>56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126</x:v>
      </x:c>
      <x:c r="F5683" s="0" t="s">
        <x:v>127</x:v>
      </x:c>
      <x:c r="G5683" s="0" t="s">
        <x:v>119</x:v>
      </x:c>
      <x:c r="H5683" s="0" t="s">
        <x:v>119</x:v>
      </x:c>
      <x:c r="I5683" s="0" t="s">
        <x:v>89</x:v>
      </x:c>
      <x:c r="J5683" s="0" t="s">
        <x:v>90</x:v>
      </x:c>
      <x:c r="K5683" s="0" t="s">
        <x:v>56</x:v>
      </x:c>
      <x:c r="L5683" s="0">
        <x:v>71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126</x:v>
      </x:c>
      <x:c r="F5684" s="0" t="s">
        <x:v>127</x:v>
      </x:c>
      <x:c r="G5684" s="0" t="s">
        <x:v>119</x:v>
      </x:c>
      <x:c r="H5684" s="0" t="s">
        <x:v>119</x:v>
      </x:c>
      <x:c r="I5684" s="0" t="s">
        <x:v>91</x:v>
      </x:c>
      <x:c r="J5684" s="0" t="s">
        <x:v>92</x:v>
      </x:c>
      <x:c r="K5684" s="0" t="s">
        <x:v>56</x:v>
      </x:c>
      <x:c r="L5684" s="0">
        <x:v>33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126</x:v>
      </x:c>
      <x:c r="F5685" s="0" t="s">
        <x:v>127</x:v>
      </x:c>
      <x:c r="G5685" s="0" t="s">
        <x:v>119</x:v>
      </x:c>
      <x:c r="H5685" s="0" t="s">
        <x:v>119</x:v>
      </x:c>
      <x:c r="I5685" s="0" t="s">
        <x:v>93</x:v>
      </x:c>
      <x:c r="J5685" s="0" t="s">
        <x:v>94</x:v>
      </x:c>
      <x:c r="K5685" s="0" t="s">
        <x:v>56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126</x:v>
      </x:c>
      <x:c r="F5686" s="0" t="s">
        <x:v>127</x:v>
      </x:c>
      <x:c r="G5686" s="0" t="s">
        <x:v>119</x:v>
      </x:c>
      <x:c r="H5686" s="0" t="s">
        <x:v>119</x:v>
      </x:c>
      <x:c r="I5686" s="0" t="s">
        <x:v>95</x:v>
      </x:c>
      <x:c r="J5686" s="0" t="s">
        <x:v>96</x:v>
      </x:c>
      <x:c r="K5686" s="0" t="s">
        <x:v>56</x:v>
      </x:c>
      <x:c r="L5686" s="0">
        <x:v>19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126</x:v>
      </x:c>
      <x:c r="F5687" s="0" t="s">
        <x:v>127</x:v>
      </x:c>
      <x:c r="G5687" s="0" t="s">
        <x:v>119</x:v>
      </x:c>
      <x:c r="H5687" s="0" t="s">
        <x:v>119</x:v>
      </x:c>
      <x:c r="I5687" s="0" t="s">
        <x:v>97</x:v>
      </x:c>
      <x:c r="J5687" s="0" t="s">
        <x:v>98</x:v>
      </x:c>
      <x:c r="K5687" s="0" t="s">
        <x:v>56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126</x:v>
      </x:c>
      <x:c r="F5688" s="0" t="s">
        <x:v>127</x:v>
      </x:c>
      <x:c r="G5688" s="0" t="s">
        <x:v>119</x:v>
      </x:c>
      <x:c r="H5688" s="0" t="s">
        <x:v>119</x:v>
      </x:c>
      <x:c r="I5688" s="0" t="s">
        <x:v>99</x:v>
      </x:c>
      <x:c r="J5688" s="0" t="s">
        <x:v>100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126</x:v>
      </x:c>
      <x:c r="F5689" s="0" t="s">
        <x:v>127</x:v>
      </x:c>
      <x:c r="G5689" s="0" t="s">
        <x:v>119</x:v>
      </x:c>
      <x:c r="H5689" s="0" t="s">
        <x:v>119</x:v>
      </x:c>
      <x:c r="I5689" s="0" t="s">
        <x:v>101</x:v>
      </x:c>
      <x:c r="J5689" s="0" t="s">
        <x:v>102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126</x:v>
      </x:c>
      <x:c r="F5690" s="0" t="s">
        <x:v>127</x:v>
      </x:c>
      <x:c r="G5690" s="0" t="s">
        <x:v>119</x:v>
      </x:c>
      <x:c r="H5690" s="0" t="s">
        <x:v>119</x:v>
      </x:c>
      <x:c r="I5690" s="0" t="s">
        <x:v>103</x:v>
      </x:c>
      <x:c r="J5690" s="0" t="s">
        <x:v>104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126</x:v>
      </x:c>
      <x:c r="F5691" s="0" t="s">
        <x:v>127</x:v>
      </x:c>
      <x:c r="G5691" s="0" t="s">
        <x:v>119</x:v>
      </x:c>
      <x:c r="H5691" s="0" t="s">
        <x:v>119</x:v>
      </x:c>
      <x:c r="I5691" s="0" t="s">
        <x:v>105</x:v>
      </x:c>
      <x:c r="J5691" s="0" t="s">
        <x:v>106</x:v>
      </x:c>
      <x:c r="K5691" s="0" t="s">
        <x:v>56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126</x:v>
      </x:c>
      <x:c r="F5692" s="0" t="s">
        <x:v>127</x:v>
      </x:c>
      <x:c r="G5692" s="0" t="s">
        <x:v>119</x:v>
      </x:c>
      <x:c r="H5692" s="0" t="s">
        <x:v>119</x:v>
      </x:c>
      <x:c r="I5692" s="0" t="s">
        <x:v>107</x:v>
      </x:c>
      <x:c r="J5692" s="0" t="s">
        <x:v>108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126</x:v>
      </x:c>
      <x:c r="F5693" s="0" t="s">
        <x:v>127</x:v>
      </x:c>
      <x:c r="G5693" s="0" t="s">
        <x:v>119</x:v>
      </x:c>
      <x:c r="H5693" s="0" t="s">
        <x:v>119</x:v>
      </x:c>
      <x:c r="I5693" s="0" t="s">
        <x:v>109</x:v>
      </x:c>
      <x:c r="J5693" s="0" t="s">
        <x:v>110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126</x:v>
      </x:c>
      <x:c r="F5694" s="0" t="s">
        <x:v>127</x:v>
      </x:c>
      <x:c r="G5694" s="0" t="s">
        <x:v>119</x:v>
      </x:c>
      <x:c r="H5694" s="0" t="s">
        <x:v>119</x:v>
      </x:c>
      <x:c r="I5694" s="0" t="s">
        <x:v>111</x:v>
      </x:c>
      <x:c r="J5694" s="0" t="s">
        <x:v>112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126</x:v>
      </x:c>
      <x:c r="F5695" s="0" t="s">
        <x:v>127</x:v>
      </x:c>
      <x:c r="G5695" s="0" t="s">
        <x:v>119</x:v>
      </x:c>
      <x:c r="H5695" s="0" t="s">
        <x:v>119</x:v>
      </x:c>
      <x:c r="I5695" s="0" t="s">
        <x:v>113</x:v>
      </x:c>
      <x:c r="J5695" s="0" t="s">
        <x:v>114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126</x:v>
      </x:c>
      <x:c r="F5696" s="0" t="s">
        <x:v>127</x:v>
      </x:c>
      <x:c r="G5696" s="0" t="s">
        <x:v>119</x:v>
      </x:c>
      <x:c r="H5696" s="0" t="s">
        <x:v>119</x:v>
      </x:c>
      <x:c r="I5696" s="0" t="s">
        <x:v>115</x:v>
      </x:c>
      <x:c r="J5696" s="0" t="s">
        <x:v>116</x:v>
      </x:c>
      <x:c r="K5696" s="0" t="s">
        <x:v>56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126</x:v>
      </x:c>
      <x:c r="F5697" s="0" t="s">
        <x:v>127</x:v>
      </x:c>
      <x:c r="G5697" s="0" t="s">
        <x:v>119</x:v>
      </x:c>
      <x:c r="H5697" s="0" t="s">
        <x:v>119</x:v>
      </x:c>
      <x:c r="I5697" s="0" t="s">
        <x:v>117</x:v>
      </x:c>
      <x:c r="J5697" s="0" t="s">
        <x:v>118</x:v>
      </x:c>
      <x:c r="K5697" s="0" t="s">
        <x:v>56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128</x:v>
      </x:c>
      <x:c r="F5698" s="0" t="s">
        <x:v>129</x:v>
      </x:c>
      <x:c r="G5698" s="0" t="s">
        <x:v>54</x:v>
      </x:c>
      <x:c r="H5698" s="0" t="s">
        <x:v>54</x:v>
      </x:c>
      <x:c r="I5698" s="0" t="s">
        <x:v>52</x:v>
      </x:c>
      <x:c r="J5698" s="0" t="s">
        <x:v>55</x:v>
      </x:c>
      <x:c r="K5698" s="0" t="s">
        <x:v>56</x:v>
      </x:c>
      <x:c r="L5698" s="0">
        <x:v>682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128</x:v>
      </x:c>
      <x:c r="F5699" s="0" t="s">
        <x:v>129</x:v>
      </x:c>
      <x:c r="G5699" s="0" t="s">
        <x:v>54</x:v>
      </x:c>
      <x:c r="H5699" s="0" t="s">
        <x:v>54</x:v>
      </x:c>
      <x:c r="I5699" s="0" t="s">
        <x:v>57</x:v>
      </x:c>
      <x:c r="J5699" s="0" t="s">
        <x:v>58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128</x:v>
      </x:c>
      <x:c r="F5700" s="0" t="s">
        <x:v>129</x:v>
      </x:c>
      <x:c r="G5700" s="0" t="s">
        <x:v>54</x:v>
      </x:c>
      <x:c r="H5700" s="0" t="s">
        <x:v>54</x:v>
      </x:c>
      <x:c r="I5700" s="0" t="s">
        <x:v>59</x:v>
      </x:c>
      <x:c r="J5700" s="0" t="s">
        <x:v>60</x:v>
      </x:c>
      <x:c r="K5700" s="0" t="s">
        <x:v>56</x:v>
      </x:c>
      <x:c r="L5700" s="0">
        <x:v>276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128</x:v>
      </x:c>
      <x:c r="F5701" s="0" t="s">
        <x:v>129</x:v>
      </x:c>
      <x:c r="G5701" s="0" t="s">
        <x:v>54</x:v>
      </x:c>
      <x:c r="H5701" s="0" t="s">
        <x:v>54</x:v>
      </x:c>
      <x:c r="I5701" s="0" t="s">
        <x:v>61</x:v>
      </x:c>
      <x:c r="J5701" s="0" t="s">
        <x:v>62</x:v>
      </x:c>
      <x:c r="K5701" s="0" t="s">
        <x:v>56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128</x:v>
      </x:c>
      <x:c r="F5702" s="0" t="s">
        <x:v>129</x:v>
      </x:c>
      <x:c r="G5702" s="0" t="s">
        <x:v>54</x:v>
      </x:c>
      <x:c r="H5702" s="0" t="s">
        <x:v>54</x:v>
      </x:c>
      <x:c r="I5702" s="0" t="s">
        <x:v>63</x:v>
      </x:c>
      <x:c r="J5702" s="0" t="s">
        <x:v>64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128</x:v>
      </x:c>
      <x:c r="F5703" s="0" t="s">
        <x:v>129</x:v>
      </x:c>
      <x:c r="G5703" s="0" t="s">
        <x:v>54</x:v>
      </x:c>
      <x:c r="H5703" s="0" t="s">
        <x:v>54</x:v>
      </x:c>
      <x:c r="I5703" s="0" t="s">
        <x:v>65</x:v>
      </x:c>
      <x:c r="J5703" s="0" t="s">
        <x:v>66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128</x:v>
      </x:c>
      <x:c r="F5704" s="0" t="s">
        <x:v>129</x:v>
      </x:c>
      <x:c r="G5704" s="0" t="s">
        <x:v>54</x:v>
      </x:c>
      <x:c r="H5704" s="0" t="s">
        <x:v>54</x:v>
      </x:c>
      <x:c r="I5704" s="0" t="s">
        <x:v>67</x:v>
      </x:c>
      <x:c r="J5704" s="0" t="s">
        <x:v>68</x:v>
      </x:c>
      <x:c r="K5704" s="0" t="s">
        <x:v>56</x:v>
      </x:c>
      <x:c r="L5704" s="0">
        <x:v>23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128</x:v>
      </x:c>
      <x:c r="F5705" s="0" t="s">
        <x:v>129</x:v>
      </x:c>
      <x:c r="G5705" s="0" t="s">
        <x:v>54</x:v>
      </x:c>
      <x:c r="H5705" s="0" t="s">
        <x:v>54</x:v>
      </x:c>
      <x:c r="I5705" s="0" t="s">
        <x:v>69</x:v>
      </x:c>
      <x:c r="J5705" s="0" t="s">
        <x:v>70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128</x:v>
      </x:c>
      <x:c r="F5706" s="0" t="s">
        <x:v>129</x:v>
      </x:c>
      <x:c r="G5706" s="0" t="s">
        <x:v>54</x:v>
      </x:c>
      <x:c r="H5706" s="0" t="s">
        <x:v>54</x:v>
      </x:c>
      <x:c r="I5706" s="0" t="s">
        <x:v>71</x:v>
      </x:c>
      <x:c r="J5706" s="0" t="s">
        <x:v>72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128</x:v>
      </x:c>
      <x:c r="F5707" s="0" t="s">
        <x:v>129</x:v>
      </x:c>
      <x:c r="G5707" s="0" t="s">
        <x:v>54</x:v>
      </x:c>
      <x:c r="H5707" s="0" t="s">
        <x:v>54</x:v>
      </x:c>
      <x:c r="I5707" s="0" t="s">
        <x:v>73</x:v>
      </x:c>
      <x:c r="J5707" s="0" t="s">
        <x:v>74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128</x:v>
      </x:c>
      <x:c r="F5708" s="0" t="s">
        <x:v>129</x:v>
      </x:c>
      <x:c r="G5708" s="0" t="s">
        <x:v>54</x:v>
      </x:c>
      <x:c r="H5708" s="0" t="s">
        <x:v>54</x:v>
      </x:c>
      <x:c r="I5708" s="0" t="s">
        <x:v>75</x:v>
      </x:c>
      <x:c r="J5708" s="0" t="s">
        <x:v>76</x:v>
      </x:c>
      <x:c r="K5708" s="0" t="s">
        <x:v>56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128</x:v>
      </x:c>
      <x:c r="F5709" s="0" t="s">
        <x:v>129</x:v>
      </x:c>
      <x:c r="G5709" s="0" t="s">
        <x:v>54</x:v>
      </x:c>
      <x:c r="H5709" s="0" t="s">
        <x:v>54</x:v>
      </x:c>
      <x:c r="I5709" s="0" t="s">
        <x:v>77</x:v>
      </x:c>
      <x:c r="J5709" s="0" t="s">
        <x:v>78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128</x:v>
      </x:c>
      <x:c r="F5710" s="0" t="s">
        <x:v>129</x:v>
      </x:c>
      <x:c r="G5710" s="0" t="s">
        <x:v>54</x:v>
      </x:c>
      <x:c r="H5710" s="0" t="s">
        <x:v>54</x:v>
      </x:c>
      <x:c r="I5710" s="0" t="s">
        <x:v>79</x:v>
      </x:c>
      <x:c r="J5710" s="0" t="s">
        <x:v>80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128</x:v>
      </x:c>
      <x:c r="F5711" s="0" t="s">
        <x:v>129</x:v>
      </x:c>
      <x:c r="G5711" s="0" t="s">
        <x:v>54</x:v>
      </x:c>
      <x:c r="H5711" s="0" t="s">
        <x:v>54</x:v>
      </x:c>
      <x:c r="I5711" s="0" t="s">
        <x:v>81</x:v>
      </x:c>
      <x:c r="J5711" s="0" t="s">
        <x:v>82</x:v>
      </x:c>
      <x:c r="K5711" s="0" t="s">
        <x:v>56</x:v>
      </x:c>
      <x:c r="L5711" s="0">
        <x:v>18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128</x:v>
      </x:c>
      <x:c r="F5712" s="0" t="s">
        <x:v>129</x:v>
      </x:c>
      <x:c r="G5712" s="0" t="s">
        <x:v>54</x:v>
      </x:c>
      <x:c r="H5712" s="0" t="s">
        <x:v>54</x:v>
      </x:c>
      <x:c r="I5712" s="0" t="s">
        <x:v>83</x:v>
      </x:c>
      <x:c r="J5712" s="0" t="s">
        <x:v>84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128</x:v>
      </x:c>
      <x:c r="F5713" s="0" t="s">
        <x:v>129</x:v>
      </x:c>
      <x:c r="G5713" s="0" t="s">
        <x:v>54</x:v>
      </x:c>
      <x:c r="H5713" s="0" t="s">
        <x:v>54</x:v>
      </x:c>
      <x:c r="I5713" s="0" t="s">
        <x:v>85</x:v>
      </x:c>
      <x:c r="J5713" s="0" t="s">
        <x:v>86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128</x:v>
      </x:c>
      <x:c r="F5714" s="0" t="s">
        <x:v>129</x:v>
      </x:c>
      <x:c r="G5714" s="0" t="s">
        <x:v>54</x:v>
      </x:c>
      <x:c r="H5714" s="0" t="s">
        <x:v>54</x:v>
      </x:c>
      <x:c r="I5714" s="0" t="s">
        <x:v>87</x:v>
      </x:c>
      <x:c r="J5714" s="0" t="s">
        <x:v>88</x:v>
      </x:c>
      <x:c r="K5714" s="0" t="s">
        <x:v>56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128</x:v>
      </x:c>
      <x:c r="F5715" s="0" t="s">
        <x:v>129</x:v>
      </x:c>
      <x:c r="G5715" s="0" t="s">
        <x:v>54</x:v>
      </x:c>
      <x:c r="H5715" s="0" t="s">
        <x:v>54</x:v>
      </x:c>
      <x:c r="I5715" s="0" t="s">
        <x:v>89</x:v>
      </x:c>
      <x:c r="J5715" s="0" t="s">
        <x:v>90</x:v>
      </x:c>
      <x:c r="K5715" s="0" t="s">
        <x:v>56</x:v>
      </x:c>
      <x:c r="L5715" s="0">
        <x:v>51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128</x:v>
      </x:c>
      <x:c r="F5716" s="0" t="s">
        <x:v>129</x:v>
      </x:c>
      <x:c r="G5716" s="0" t="s">
        <x:v>54</x:v>
      </x:c>
      <x:c r="H5716" s="0" t="s">
        <x:v>54</x:v>
      </x:c>
      <x:c r="I5716" s="0" t="s">
        <x:v>91</x:v>
      </x:c>
      <x:c r="J5716" s="0" t="s">
        <x:v>92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128</x:v>
      </x:c>
      <x:c r="F5717" s="0" t="s">
        <x:v>129</x:v>
      </x:c>
      <x:c r="G5717" s="0" t="s">
        <x:v>54</x:v>
      </x:c>
      <x:c r="H5717" s="0" t="s">
        <x:v>54</x:v>
      </x:c>
      <x:c r="I5717" s="0" t="s">
        <x:v>93</x:v>
      </x:c>
      <x:c r="J5717" s="0" t="s">
        <x:v>94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128</x:v>
      </x:c>
      <x:c r="F5718" s="0" t="s">
        <x:v>129</x:v>
      </x:c>
      <x:c r="G5718" s="0" t="s">
        <x:v>54</x:v>
      </x:c>
      <x:c r="H5718" s="0" t="s">
        <x:v>54</x:v>
      </x:c>
      <x:c r="I5718" s="0" t="s">
        <x:v>95</x:v>
      </x:c>
      <x:c r="J5718" s="0" t="s">
        <x:v>96</x:v>
      </x:c>
      <x:c r="K5718" s="0" t="s">
        <x:v>56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128</x:v>
      </x:c>
      <x:c r="F5719" s="0" t="s">
        <x:v>129</x:v>
      </x:c>
      <x:c r="G5719" s="0" t="s">
        <x:v>54</x:v>
      </x:c>
      <x:c r="H5719" s="0" t="s">
        <x:v>54</x:v>
      </x:c>
      <x:c r="I5719" s="0" t="s">
        <x:v>97</x:v>
      </x:c>
      <x:c r="J5719" s="0" t="s">
        <x:v>98</x:v>
      </x:c>
      <x:c r="K5719" s="0" t="s">
        <x:v>56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128</x:v>
      </x:c>
      <x:c r="F5720" s="0" t="s">
        <x:v>129</x:v>
      </x:c>
      <x:c r="G5720" s="0" t="s">
        <x:v>54</x:v>
      </x:c>
      <x:c r="H5720" s="0" t="s">
        <x:v>54</x:v>
      </x:c>
      <x:c r="I5720" s="0" t="s">
        <x:v>99</x:v>
      </x:c>
      <x:c r="J5720" s="0" t="s">
        <x:v>100</x:v>
      </x:c>
      <x:c r="K5720" s="0" t="s">
        <x:v>56</x:v>
      </x:c>
      <x:c r="L5720" s="0">
        <x:v>6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128</x:v>
      </x:c>
      <x:c r="F5721" s="0" t="s">
        <x:v>129</x:v>
      </x:c>
      <x:c r="G5721" s="0" t="s">
        <x:v>54</x:v>
      </x:c>
      <x:c r="H5721" s="0" t="s">
        <x:v>54</x:v>
      </x:c>
      <x:c r="I5721" s="0" t="s">
        <x:v>101</x:v>
      </x:c>
      <x:c r="J5721" s="0" t="s">
        <x:v>102</x:v>
      </x:c>
      <x:c r="K5721" s="0" t="s">
        <x:v>56</x:v>
      </x:c>
      <x:c r="L5721" s="0">
        <x:v>49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128</x:v>
      </x:c>
      <x:c r="F5722" s="0" t="s">
        <x:v>129</x:v>
      </x:c>
      <x:c r="G5722" s="0" t="s">
        <x:v>54</x:v>
      </x:c>
      <x:c r="H5722" s="0" t="s">
        <x:v>54</x:v>
      </x:c>
      <x:c r="I5722" s="0" t="s">
        <x:v>103</x:v>
      </x:c>
      <x:c r="J5722" s="0" t="s">
        <x:v>104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128</x:v>
      </x:c>
      <x:c r="F5723" s="0" t="s">
        <x:v>129</x:v>
      </x:c>
      <x:c r="G5723" s="0" t="s">
        <x:v>54</x:v>
      </x:c>
      <x:c r="H5723" s="0" t="s">
        <x:v>54</x:v>
      </x:c>
      <x:c r="I5723" s="0" t="s">
        <x:v>105</x:v>
      </x:c>
      <x:c r="J5723" s="0" t="s">
        <x:v>106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128</x:v>
      </x:c>
      <x:c r="F5724" s="0" t="s">
        <x:v>129</x:v>
      </x:c>
      <x:c r="G5724" s="0" t="s">
        <x:v>54</x:v>
      </x:c>
      <x:c r="H5724" s="0" t="s">
        <x:v>54</x:v>
      </x:c>
      <x:c r="I5724" s="0" t="s">
        <x:v>107</x:v>
      </x:c>
      <x:c r="J5724" s="0" t="s">
        <x:v>108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128</x:v>
      </x:c>
      <x:c r="F5725" s="0" t="s">
        <x:v>129</x:v>
      </x:c>
      <x:c r="G5725" s="0" t="s">
        <x:v>54</x:v>
      </x:c>
      <x:c r="H5725" s="0" t="s">
        <x:v>54</x:v>
      </x:c>
      <x:c r="I5725" s="0" t="s">
        <x:v>109</x:v>
      </x:c>
      <x:c r="J5725" s="0" t="s">
        <x:v>110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128</x:v>
      </x:c>
      <x:c r="F5726" s="0" t="s">
        <x:v>129</x:v>
      </x:c>
      <x:c r="G5726" s="0" t="s">
        <x:v>54</x:v>
      </x:c>
      <x:c r="H5726" s="0" t="s">
        <x:v>54</x:v>
      </x:c>
      <x:c r="I5726" s="0" t="s">
        <x:v>111</x:v>
      </x:c>
      <x:c r="J5726" s="0" t="s">
        <x:v>112</x:v>
      </x:c>
      <x:c r="K5726" s="0" t="s">
        <x:v>56</x:v>
      </x:c>
      <x:c r="L5726" s="0">
        <x:v>16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128</x:v>
      </x:c>
      <x:c r="F5727" s="0" t="s">
        <x:v>129</x:v>
      </x:c>
      <x:c r="G5727" s="0" t="s">
        <x:v>54</x:v>
      </x:c>
      <x:c r="H5727" s="0" t="s">
        <x:v>54</x:v>
      </x:c>
      <x:c r="I5727" s="0" t="s">
        <x:v>113</x:v>
      </x:c>
      <x:c r="J5727" s="0" t="s">
        <x:v>114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128</x:v>
      </x:c>
      <x:c r="F5728" s="0" t="s">
        <x:v>129</x:v>
      </x:c>
      <x:c r="G5728" s="0" t="s">
        <x:v>54</x:v>
      </x:c>
      <x:c r="H5728" s="0" t="s">
        <x:v>54</x:v>
      </x:c>
      <x:c r="I5728" s="0" t="s">
        <x:v>115</x:v>
      </x:c>
      <x:c r="J5728" s="0" t="s">
        <x:v>116</x:v>
      </x:c>
      <x:c r="K5728" s="0" t="s">
        <x:v>56</x:v>
      </x:c>
      <x:c r="L5728" s="0">
        <x:v>2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128</x:v>
      </x:c>
      <x:c r="F5729" s="0" t="s">
        <x:v>129</x:v>
      </x:c>
      <x:c r="G5729" s="0" t="s">
        <x:v>54</x:v>
      </x:c>
      <x:c r="H5729" s="0" t="s">
        <x:v>54</x:v>
      </x:c>
      <x:c r="I5729" s="0" t="s">
        <x:v>117</x:v>
      </x:c>
      <x:c r="J5729" s="0" t="s">
        <x:v>118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128</x:v>
      </x:c>
      <x:c r="F5730" s="0" t="s">
        <x:v>129</x:v>
      </x:c>
      <x:c r="G5730" s="0" t="s">
        <x:v>119</x:v>
      </x:c>
      <x:c r="H5730" s="0" t="s">
        <x:v>119</x:v>
      </x:c>
      <x:c r="I5730" s="0" t="s">
        <x:v>52</x:v>
      </x:c>
      <x:c r="J5730" s="0" t="s">
        <x:v>55</x:v>
      </x:c>
      <x:c r="K5730" s="0" t="s">
        <x:v>56</x:v>
      </x:c>
      <x:c r="L5730" s="0">
        <x:v>1062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128</x:v>
      </x:c>
      <x:c r="F5731" s="0" t="s">
        <x:v>129</x:v>
      </x:c>
      <x:c r="G5731" s="0" t="s">
        <x:v>119</x:v>
      </x:c>
      <x:c r="H5731" s="0" t="s">
        <x:v>119</x:v>
      </x:c>
      <x:c r="I5731" s="0" t="s">
        <x:v>57</x:v>
      </x:c>
      <x:c r="J5731" s="0" t="s">
        <x:v>58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128</x:v>
      </x:c>
      <x:c r="F5732" s="0" t="s">
        <x:v>129</x:v>
      </x:c>
      <x:c r="G5732" s="0" t="s">
        <x:v>119</x:v>
      </x:c>
      <x:c r="H5732" s="0" t="s">
        <x:v>119</x:v>
      </x:c>
      <x:c r="I5732" s="0" t="s">
        <x:v>59</x:v>
      </x:c>
      <x:c r="J5732" s="0" t="s">
        <x:v>60</x:v>
      </x:c>
      <x:c r="K5732" s="0" t="s">
        <x:v>56</x:v>
      </x:c>
      <x:c r="L5732" s="0">
        <x:v>319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128</x:v>
      </x:c>
      <x:c r="F5733" s="0" t="s">
        <x:v>129</x:v>
      </x:c>
      <x:c r="G5733" s="0" t="s">
        <x:v>119</x:v>
      </x:c>
      <x:c r="H5733" s="0" t="s">
        <x:v>119</x:v>
      </x:c>
      <x:c r="I5733" s="0" t="s">
        <x:v>61</x:v>
      </x:c>
      <x:c r="J5733" s="0" t="s">
        <x:v>62</x:v>
      </x:c>
      <x:c r="K5733" s="0" t="s">
        <x:v>56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128</x:v>
      </x:c>
      <x:c r="F5734" s="0" t="s">
        <x:v>129</x:v>
      </x:c>
      <x:c r="G5734" s="0" t="s">
        <x:v>119</x:v>
      </x:c>
      <x:c r="H5734" s="0" t="s">
        <x:v>119</x:v>
      </x:c>
      <x:c r="I5734" s="0" t="s">
        <x:v>63</x:v>
      </x:c>
      <x:c r="J5734" s="0" t="s">
        <x:v>64</x:v>
      </x:c>
      <x:c r="K5734" s="0" t="s">
        <x:v>56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128</x:v>
      </x:c>
      <x:c r="F5735" s="0" t="s">
        <x:v>129</x:v>
      </x:c>
      <x:c r="G5735" s="0" t="s">
        <x:v>119</x:v>
      </x:c>
      <x:c r="H5735" s="0" t="s">
        <x:v>119</x:v>
      </x:c>
      <x:c r="I5735" s="0" t="s">
        <x:v>65</x:v>
      </x:c>
      <x:c r="J5735" s="0" t="s">
        <x:v>66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128</x:v>
      </x:c>
      <x:c r="F5736" s="0" t="s">
        <x:v>129</x:v>
      </x:c>
      <x:c r="G5736" s="0" t="s">
        <x:v>119</x:v>
      </x:c>
      <x:c r="H5736" s="0" t="s">
        <x:v>119</x:v>
      </x:c>
      <x:c r="I5736" s="0" t="s">
        <x:v>67</x:v>
      </x:c>
      <x:c r="J5736" s="0" t="s">
        <x:v>68</x:v>
      </x:c>
      <x:c r="K5736" s="0" t="s">
        <x:v>56</x:v>
      </x:c>
      <x:c r="L5736" s="0">
        <x:v>42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128</x:v>
      </x:c>
      <x:c r="F5737" s="0" t="s">
        <x:v>129</x:v>
      </x:c>
      <x:c r="G5737" s="0" t="s">
        <x:v>119</x:v>
      </x:c>
      <x:c r="H5737" s="0" t="s">
        <x:v>119</x:v>
      </x:c>
      <x:c r="I5737" s="0" t="s">
        <x:v>69</x:v>
      </x:c>
      <x:c r="J5737" s="0" t="s">
        <x:v>70</x:v>
      </x:c>
      <x:c r="K5737" s="0" t="s">
        <x:v>56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128</x:v>
      </x:c>
      <x:c r="F5738" s="0" t="s">
        <x:v>129</x:v>
      </x:c>
      <x:c r="G5738" s="0" t="s">
        <x:v>119</x:v>
      </x:c>
      <x:c r="H5738" s="0" t="s">
        <x:v>119</x:v>
      </x:c>
      <x:c r="I5738" s="0" t="s">
        <x:v>71</x:v>
      </x:c>
      <x:c r="J5738" s="0" t="s">
        <x:v>72</x:v>
      </x:c>
      <x:c r="K5738" s="0" t="s">
        <x:v>56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128</x:v>
      </x:c>
      <x:c r="F5739" s="0" t="s">
        <x:v>129</x:v>
      </x:c>
      <x:c r="G5739" s="0" t="s">
        <x:v>119</x:v>
      </x:c>
      <x:c r="H5739" s="0" t="s">
        <x:v>119</x:v>
      </x:c>
      <x:c r="I5739" s="0" t="s">
        <x:v>73</x:v>
      </x:c>
      <x:c r="J5739" s="0" t="s">
        <x:v>74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128</x:v>
      </x:c>
      <x:c r="F5740" s="0" t="s">
        <x:v>129</x:v>
      </x:c>
      <x:c r="G5740" s="0" t="s">
        <x:v>119</x:v>
      </x:c>
      <x:c r="H5740" s="0" t="s">
        <x:v>119</x:v>
      </x:c>
      <x:c r="I5740" s="0" t="s">
        <x:v>75</x:v>
      </x:c>
      <x:c r="J5740" s="0" t="s">
        <x:v>76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128</x:v>
      </x:c>
      <x:c r="F5741" s="0" t="s">
        <x:v>129</x:v>
      </x:c>
      <x:c r="G5741" s="0" t="s">
        <x:v>119</x:v>
      </x:c>
      <x:c r="H5741" s="0" t="s">
        <x:v>119</x:v>
      </x:c>
      <x:c r="I5741" s="0" t="s">
        <x:v>77</x:v>
      </x:c>
      <x:c r="J5741" s="0" t="s">
        <x:v>78</x:v>
      </x:c>
      <x:c r="K5741" s="0" t="s">
        <x:v>56</x:v>
      </x:c>
      <x:c r="L5741" s="0">
        <x:v>28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128</x:v>
      </x:c>
      <x:c r="F5742" s="0" t="s">
        <x:v>129</x:v>
      </x:c>
      <x:c r="G5742" s="0" t="s">
        <x:v>119</x:v>
      </x:c>
      <x:c r="H5742" s="0" t="s">
        <x:v>119</x:v>
      </x:c>
      <x:c r="I5742" s="0" t="s">
        <x:v>79</x:v>
      </x:c>
      <x:c r="J5742" s="0" t="s">
        <x:v>80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128</x:v>
      </x:c>
      <x:c r="F5743" s="0" t="s">
        <x:v>129</x:v>
      </x:c>
      <x:c r="G5743" s="0" t="s">
        <x:v>119</x:v>
      </x:c>
      <x:c r="H5743" s="0" t="s">
        <x:v>119</x:v>
      </x:c>
      <x:c r="I5743" s="0" t="s">
        <x:v>81</x:v>
      </x:c>
      <x:c r="J5743" s="0" t="s">
        <x:v>82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128</x:v>
      </x:c>
      <x:c r="F5744" s="0" t="s">
        <x:v>129</x:v>
      </x:c>
      <x:c r="G5744" s="0" t="s">
        <x:v>119</x:v>
      </x:c>
      <x:c r="H5744" s="0" t="s">
        <x:v>119</x:v>
      </x:c>
      <x:c r="I5744" s="0" t="s">
        <x:v>83</x:v>
      </x:c>
      <x:c r="J5744" s="0" t="s">
        <x:v>84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128</x:v>
      </x:c>
      <x:c r="F5745" s="0" t="s">
        <x:v>129</x:v>
      </x:c>
      <x:c r="G5745" s="0" t="s">
        <x:v>119</x:v>
      </x:c>
      <x:c r="H5745" s="0" t="s">
        <x:v>119</x:v>
      </x:c>
      <x:c r="I5745" s="0" t="s">
        <x:v>85</x:v>
      </x:c>
      <x:c r="J5745" s="0" t="s">
        <x:v>86</x:v>
      </x:c>
      <x:c r="K5745" s="0" t="s">
        <x:v>56</x:v>
      </x:c>
      <x:c r="L5745" s="0">
        <x:v>35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128</x:v>
      </x:c>
      <x:c r="F5746" s="0" t="s">
        <x:v>129</x:v>
      </x:c>
      <x:c r="G5746" s="0" t="s">
        <x:v>119</x:v>
      </x:c>
      <x:c r="H5746" s="0" t="s">
        <x:v>119</x:v>
      </x:c>
      <x:c r="I5746" s="0" t="s">
        <x:v>87</x:v>
      </x:c>
      <x:c r="J5746" s="0" t="s">
        <x:v>88</x:v>
      </x:c>
      <x:c r="K5746" s="0" t="s">
        <x:v>56</x:v>
      </x:c>
      <x:c r="L5746" s="0">
        <x:v>13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128</x:v>
      </x:c>
      <x:c r="F5747" s="0" t="s">
        <x:v>129</x:v>
      </x:c>
      <x:c r="G5747" s="0" t="s">
        <x:v>119</x:v>
      </x:c>
      <x:c r="H5747" s="0" t="s">
        <x:v>119</x:v>
      </x:c>
      <x:c r="I5747" s="0" t="s">
        <x:v>89</x:v>
      </x:c>
      <x:c r="J5747" s="0" t="s">
        <x:v>90</x:v>
      </x:c>
      <x:c r="K5747" s="0" t="s">
        <x:v>56</x:v>
      </x:c>
      <x:c r="L5747" s="0">
        <x:v>120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128</x:v>
      </x:c>
      <x:c r="F5748" s="0" t="s">
        <x:v>129</x:v>
      </x:c>
      <x:c r="G5748" s="0" t="s">
        <x:v>119</x:v>
      </x:c>
      <x:c r="H5748" s="0" t="s">
        <x:v>119</x:v>
      </x:c>
      <x:c r="I5748" s="0" t="s">
        <x:v>91</x:v>
      </x:c>
      <x:c r="J5748" s="0" t="s">
        <x:v>92</x:v>
      </x:c>
      <x:c r="K5748" s="0" t="s">
        <x:v>56</x:v>
      </x:c>
      <x:c r="L5748" s="0">
        <x:v>69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128</x:v>
      </x:c>
      <x:c r="F5749" s="0" t="s">
        <x:v>129</x:v>
      </x:c>
      <x:c r="G5749" s="0" t="s">
        <x:v>119</x:v>
      </x:c>
      <x:c r="H5749" s="0" t="s">
        <x:v>119</x:v>
      </x:c>
      <x:c r="I5749" s="0" t="s">
        <x:v>93</x:v>
      </x:c>
      <x:c r="J5749" s="0" t="s">
        <x:v>94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128</x:v>
      </x:c>
      <x:c r="F5750" s="0" t="s">
        <x:v>129</x:v>
      </x:c>
      <x:c r="G5750" s="0" t="s">
        <x:v>119</x:v>
      </x:c>
      <x:c r="H5750" s="0" t="s">
        <x:v>119</x:v>
      </x:c>
      <x:c r="I5750" s="0" t="s">
        <x:v>95</x:v>
      </x:c>
      <x:c r="J5750" s="0" t="s">
        <x:v>96</x:v>
      </x:c>
      <x:c r="K5750" s="0" t="s">
        <x:v>56</x:v>
      </x:c>
      <x:c r="L5750" s="0">
        <x:v>48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128</x:v>
      </x:c>
      <x:c r="F5751" s="0" t="s">
        <x:v>129</x:v>
      </x:c>
      <x:c r="G5751" s="0" t="s">
        <x:v>119</x:v>
      </x:c>
      <x:c r="H5751" s="0" t="s">
        <x:v>119</x:v>
      </x:c>
      <x:c r="I5751" s="0" t="s">
        <x:v>97</x:v>
      </x:c>
      <x:c r="J5751" s="0" t="s">
        <x:v>98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128</x:v>
      </x:c>
      <x:c r="F5752" s="0" t="s">
        <x:v>129</x:v>
      </x:c>
      <x:c r="G5752" s="0" t="s">
        <x:v>119</x:v>
      </x:c>
      <x:c r="H5752" s="0" t="s">
        <x:v>119</x:v>
      </x:c>
      <x:c r="I5752" s="0" t="s">
        <x:v>99</x:v>
      </x:c>
      <x:c r="J5752" s="0" t="s">
        <x:v>100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128</x:v>
      </x:c>
      <x:c r="F5753" s="0" t="s">
        <x:v>129</x:v>
      </x:c>
      <x:c r="G5753" s="0" t="s">
        <x:v>119</x:v>
      </x:c>
      <x:c r="H5753" s="0" t="s">
        <x:v>119</x:v>
      </x:c>
      <x:c r="I5753" s="0" t="s">
        <x:v>101</x:v>
      </x:c>
      <x:c r="J5753" s="0" t="s">
        <x:v>102</x:v>
      </x:c>
      <x:c r="K5753" s="0" t="s">
        <x:v>56</x:v>
      </x:c>
      <x:c r="L5753" s="0">
        <x:v>60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128</x:v>
      </x:c>
      <x:c r="F5754" s="0" t="s">
        <x:v>129</x:v>
      </x:c>
      <x:c r="G5754" s="0" t="s">
        <x:v>119</x:v>
      </x:c>
      <x:c r="H5754" s="0" t="s">
        <x:v>119</x:v>
      </x:c>
      <x:c r="I5754" s="0" t="s">
        <x:v>103</x:v>
      </x:c>
      <x:c r="J5754" s="0" t="s">
        <x:v>104</x:v>
      </x:c>
      <x:c r="K5754" s="0" t="s">
        <x:v>56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128</x:v>
      </x:c>
      <x:c r="F5755" s="0" t="s">
        <x:v>129</x:v>
      </x:c>
      <x:c r="G5755" s="0" t="s">
        <x:v>119</x:v>
      </x:c>
      <x:c r="H5755" s="0" t="s">
        <x:v>119</x:v>
      </x:c>
      <x:c r="I5755" s="0" t="s">
        <x:v>105</x:v>
      </x:c>
      <x:c r="J5755" s="0" t="s">
        <x:v>106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128</x:v>
      </x:c>
      <x:c r="F5756" s="0" t="s">
        <x:v>129</x:v>
      </x:c>
      <x:c r="G5756" s="0" t="s">
        <x:v>119</x:v>
      </x:c>
      <x:c r="H5756" s="0" t="s">
        <x:v>119</x:v>
      </x:c>
      <x:c r="I5756" s="0" t="s">
        <x:v>107</x:v>
      </x:c>
      <x:c r="J5756" s="0" t="s">
        <x:v>108</x:v>
      </x:c>
      <x:c r="K5756" s="0" t="s">
        <x:v>56</x:v>
      </x:c>
      <x:c r="L5756" s="0">
        <x:v>7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128</x:v>
      </x:c>
      <x:c r="F5757" s="0" t="s">
        <x:v>129</x:v>
      </x:c>
      <x:c r="G5757" s="0" t="s">
        <x:v>119</x:v>
      </x:c>
      <x:c r="H5757" s="0" t="s">
        <x:v>119</x:v>
      </x:c>
      <x:c r="I5757" s="0" t="s">
        <x:v>109</x:v>
      </x:c>
      <x:c r="J5757" s="0" t="s">
        <x:v>110</x:v>
      </x:c>
      <x:c r="K5757" s="0" t="s">
        <x:v>56</x:v>
      </x:c>
      <x:c r="L5757" s="0">
        <x:v>4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128</x:v>
      </x:c>
      <x:c r="F5758" s="0" t="s">
        <x:v>129</x:v>
      </x:c>
      <x:c r="G5758" s="0" t="s">
        <x:v>119</x:v>
      </x:c>
      <x:c r="H5758" s="0" t="s">
        <x:v>119</x:v>
      </x:c>
      <x:c r="I5758" s="0" t="s">
        <x:v>111</x:v>
      </x:c>
      <x:c r="J5758" s="0" t="s">
        <x:v>112</x:v>
      </x:c>
      <x:c r="K5758" s="0" t="s">
        <x:v>56</x:v>
      </x:c>
      <x:c r="L5758" s="0">
        <x:v>8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128</x:v>
      </x:c>
      <x:c r="F5759" s="0" t="s">
        <x:v>129</x:v>
      </x:c>
      <x:c r="G5759" s="0" t="s">
        <x:v>119</x:v>
      </x:c>
      <x:c r="H5759" s="0" t="s">
        <x:v>119</x:v>
      </x:c>
      <x:c r="I5759" s="0" t="s">
        <x:v>113</x:v>
      </x:c>
      <x:c r="J5759" s="0" t="s">
        <x:v>114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128</x:v>
      </x:c>
      <x:c r="F5760" s="0" t="s">
        <x:v>129</x:v>
      </x:c>
      <x:c r="G5760" s="0" t="s">
        <x:v>119</x:v>
      </x:c>
      <x:c r="H5760" s="0" t="s">
        <x:v>119</x:v>
      </x:c>
      <x:c r="I5760" s="0" t="s">
        <x:v>115</x:v>
      </x:c>
      <x:c r="J5760" s="0" t="s">
        <x:v>116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128</x:v>
      </x:c>
      <x:c r="F5761" s="0" t="s">
        <x:v>129</x:v>
      </x:c>
      <x:c r="G5761" s="0" t="s">
        <x:v>119</x:v>
      </x:c>
      <x:c r="H5761" s="0" t="s">
        <x:v>119</x:v>
      </x:c>
      <x:c r="I5761" s="0" t="s">
        <x:v>117</x:v>
      </x:c>
      <x:c r="J5761" s="0" t="s">
        <x:v>118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130</x:v>
      </x:c>
      <x:c r="F5762" s="0" t="s">
        <x:v>131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1192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130</x:v>
      </x:c>
      <x:c r="F5763" s="0" t="s">
        <x:v>131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130</x:v>
      </x:c>
      <x:c r="F5764" s="0" t="s">
        <x:v>131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141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130</x:v>
      </x:c>
      <x:c r="F5765" s="0" t="s">
        <x:v>131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13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130</x:v>
      </x:c>
      <x:c r="F5766" s="0" t="s">
        <x:v>131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153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130</x:v>
      </x:c>
      <x:c r="F5767" s="0" t="s">
        <x:v>131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54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130</x:v>
      </x:c>
      <x:c r="F5768" s="0" t="s">
        <x:v>131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28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130</x:v>
      </x:c>
      <x:c r="F5769" s="0" t="s">
        <x:v>131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130</x:v>
      </x:c>
      <x:c r="F5770" s="0" t="s">
        <x:v>131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130</x:v>
      </x:c>
      <x:c r="F5771" s="0" t="s">
        <x:v>131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26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130</x:v>
      </x:c>
      <x:c r="F5772" s="0" t="s">
        <x:v>131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78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130</x:v>
      </x:c>
      <x:c r="F5773" s="0" t="s">
        <x:v>131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58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130</x:v>
      </x:c>
      <x:c r="F5774" s="0" t="s">
        <x:v>131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18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130</x:v>
      </x:c>
      <x:c r="F5775" s="0" t="s">
        <x:v>131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130</x:v>
      </x:c>
      <x:c r="F5776" s="0" t="s">
        <x:v>131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130</x:v>
      </x:c>
      <x:c r="F5777" s="0" t="s">
        <x:v>131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22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130</x:v>
      </x:c>
      <x:c r="F5778" s="0" t="s">
        <x:v>131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130</x:v>
      </x:c>
      <x:c r="F5779" s="0" t="s">
        <x:v>131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24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130</x:v>
      </x:c>
      <x:c r="F5780" s="0" t="s">
        <x:v>131</x:v>
      </x:c>
      <x:c r="G5780" s="0" t="s">
        <x:v>54</x:v>
      </x:c>
      <x:c r="H5780" s="0" t="s">
        <x:v>54</x:v>
      </x:c>
      <x:c r="I5780" s="0" t="s">
        <x:v>91</x:v>
      </x:c>
      <x:c r="J5780" s="0" t="s">
        <x:v>92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130</x:v>
      </x:c>
      <x:c r="F5781" s="0" t="s">
        <x:v>131</x:v>
      </x:c>
      <x:c r="G5781" s="0" t="s">
        <x:v>54</x:v>
      </x:c>
      <x:c r="H5781" s="0" t="s">
        <x:v>54</x:v>
      </x:c>
      <x:c r="I5781" s="0" t="s">
        <x:v>93</x:v>
      </x:c>
      <x:c r="J5781" s="0" t="s">
        <x:v>94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130</x:v>
      </x:c>
      <x:c r="F5782" s="0" t="s">
        <x:v>131</x:v>
      </x:c>
      <x:c r="G5782" s="0" t="s">
        <x:v>54</x:v>
      </x:c>
      <x:c r="H5782" s="0" t="s">
        <x:v>54</x:v>
      </x:c>
      <x:c r="I5782" s="0" t="s">
        <x:v>95</x:v>
      </x:c>
      <x:c r="J5782" s="0" t="s">
        <x:v>96</x:v>
      </x:c>
      <x:c r="K5782" s="0" t="s">
        <x:v>56</x:v>
      </x:c>
      <x:c r="L5782" s="0">
        <x:v>95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130</x:v>
      </x:c>
      <x:c r="F5783" s="0" t="s">
        <x:v>131</x:v>
      </x:c>
      <x:c r="G5783" s="0" t="s">
        <x:v>54</x:v>
      </x:c>
      <x:c r="H5783" s="0" t="s">
        <x:v>54</x:v>
      </x:c>
      <x:c r="I5783" s="0" t="s">
        <x:v>97</x:v>
      </x:c>
      <x:c r="J5783" s="0" t="s">
        <x:v>98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130</x:v>
      </x:c>
      <x:c r="F5784" s="0" t="s">
        <x:v>131</x:v>
      </x:c>
      <x:c r="G5784" s="0" t="s">
        <x:v>54</x:v>
      </x:c>
      <x:c r="H5784" s="0" t="s">
        <x:v>54</x:v>
      </x:c>
      <x:c r="I5784" s="0" t="s">
        <x:v>99</x:v>
      </x:c>
      <x:c r="J5784" s="0" t="s">
        <x:v>100</x:v>
      </x:c>
      <x:c r="K5784" s="0" t="s">
        <x:v>56</x:v>
      </x:c>
      <x:c r="L5784" s="0">
        <x:v>17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130</x:v>
      </x:c>
      <x:c r="F5785" s="0" t="s">
        <x:v>131</x:v>
      </x:c>
      <x:c r="G5785" s="0" t="s">
        <x:v>54</x:v>
      </x:c>
      <x:c r="H5785" s="0" t="s">
        <x:v>54</x:v>
      </x:c>
      <x:c r="I5785" s="0" t="s">
        <x:v>101</x:v>
      </x:c>
      <x:c r="J5785" s="0" t="s">
        <x:v>102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130</x:v>
      </x:c>
      <x:c r="F5786" s="0" t="s">
        <x:v>131</x:v>
      </x:c>
      <x:c r="G5786" s="0" t="s">
        <x:v>54</x:v>
      </x:c>
      <x:c r="H5786" s="0" t="s">
        <x:v>54</x:v>
      </x:c>
      <x:c r="I5786" s="0" t="s">
        <x:v>103</x:v>
      </x:c>
      <x:c r="J5786" s="0" t="s">
        <x:v>104</x:v>
      </x:c>
      <x:c r="K5786" s="0" t="s">
        <x:v>56</x:v>
      </x:c>
      <x:c r="L5786" s="0">
        <x:v>17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130</x:v>
      </x:c>
      <x:c r="F5787" s="0" t="s">
        <x:v>131</x:v>
      </x:c>
      <x:c r="G5787" s="0" t="s">
        <x:v>54</x:v>
      </x:c>
      <x:c r="H5787" s="0" t="s">
        <x:v>54</x:v>
      </x:c>
      <x:c r="I5787" s="0" t="s">
        <x:v>105</x:v>
      </x:c>
      <x:c r="J5787" s="0" t="s">
        <x:v>106</x:v>
      </x:c>
      <x:c r="K5787" s="0" t="s">
        <x:v>56</x:v>
      </x:c>
      <x:c r="L5787" s="0">
        <x:v>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130</x:v>
      </x:c>
      <x:c r="F5788" s="0" t="s">
        <x:v>131</x:v>
      </x:c>
      <x:c r="G5788" s="0" t="s">
        <x:v>54</x:v>
      </x:c>
      <x:c r="H5788" s="0" t="s">
        <x:v>54</x:v>
      </x:c>
      <x:c r="I5788" s="0" t="s">
        <x:v>107</x:v>
      </x:c>
      <x:c r="J5788" s="0" t="s">
        <x:v>108</x:v>
      </x:c>
      <x:c r="K5788" s="0" t="s">
        <x:v>56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130</x:v>
      </x:c>
      <x:c r="F5789" s="0" t="s">
        <x:v>131</x:v>
      </x:c>
      <x:c r="G5789" s="0" t="s">
        <x:v>54</x:v>
      </x:c>
      <x:c r="H5789" s="0" t="s">
        <x:v>54</x:v>
      </x:c>
      <x:c r="I5789" s="0" t="s">
        <x:v>109</x:v>
      </x:c>
      <x:c r="J5789" s="0" t="s">
        <x:v>110</x:v>
      </x:c>
      <x:c r="K5789" s="0" t="s">
        <x:v>56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130</x:v>
      </x:c>
      <x:c r="F5790" s="0" t="s">
        <x:v>131</x:v>
      </x:c>
      <x:c r="G5790" s="0" t="s">
        <x:v>54</x:v>
      </x:c>
      <x:c r="H5790" s="0" t="s">
        <x:v>54</x:v>
      </x:c>
      <x:c r="I5790" s="0" t="s">
        <x:v>111</x:v>
      </x:c>
      <x:c r="J5790" s="0" t="s">
        <x:v>112</x:v>
      </x:c>
      <x:c r="K5790" s="0" t="s">
        <x:v>56</x:v>
      </x:c>
      <x:c r="L5790" s="0">
        <x:v>10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130</x:v>
      </x:c>
      <x:c r="F5791" s="0" t="s">
        <x:v>131</x:v>
      </x:c>
      <x:c r="G5791" s="0" t="s">
        <x:v>54</x:v>
      </x:c>
      <x:c r="H5791" s="0" t="s">
        <x:v>54</x:v>
      </x:c>
      <x:c r="I5791" s="0" t="s">
        <x:v>113</x:v>
      </x:c>
      <x:c r="J5791" s="0" t="s">
        <x:v>114</x:v>
      </x:c>
      <x:c r="K5791" s="0" t="s">
        <x:v>56</x:v>
      </x:c>
      <x:c r="L5791" s="0">
        <x:v>46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130</x:v>
      </x:c>
      <x:c r="F5792" s="0" t="s">
        <x:v>131</x:v>
      </x:c>
      <x:c r="G5792" s="0" t="s">
        <x:v>54</x:v>
      </x:c>
      <x:c r="H5792" s="0" t="s">
        <x:v>54</x:v>
      </x:c>
      <x:c r="I5792" s="0" t="s">
        <x:v>115</x:v>
      </x:c>
      <x:c r="J5792" s="0" t="s">
        <x:v>116</x:v>
      </x:c>
      <x:c r="K5792" s="0" t="s">
        <x:v>56</x:v>
      </x:c>
      <x:c r="L5792" s="0">
        <x:v>18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130</x:v>
      </x:c>
      <x:c r="F5793" s="0" t="s">
        <x:v>131</x:v>
      </x:c>
      <x:c r="G5793" s="0" t="s">
        <x:v>54</x:v>
      </x:c>
      <x:c r="H5793" s="0" t="s">
        <x:v>54</x:v>
      </x:c>
      <x:c r="I5793" s="0" t="s">
        <x:v>117</x:v>
      </x:c>
      <x:c r="J5793" s="0" t="s">
        <x:v>118</x:v>
      </x:c>
      <x:c r="K5793" s="0" t="s">
        <x:v>56</x:v>
      </x:c>
      <x:c r="L5793" s="0">
        <x:v>62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130</x:v>
      </x:c>
      <x:c r="F5794" s="0" t="s">
        <x:v>131</x:v>
      </x:c>
      <x:c r="G5794" s="0" t="s">
        <x:v>119</x:v>
      </x:c>
      <x:c r="H5794" s="0" t="s">
        <x:v>119</x:v>
      </x:c>
      <x:c r="I5794" s="0" t="s">
        <x:v>52</x:v>
      </x:c>
      <x:c r="J5794" s="0" t="s">
        <x:v>55</x:v>
      </x:c>
      <x:c r="K5794" s="0" t="s">
        <x:v>56</x:v>
      </x:c>
      <x:c r="L5794" s="0">
        <x:v>1372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130</x:v>
      </x:c>
      <x:c r="F5795" s="0" t="s">
        <x:v>131</x:v>
      </x:c>
      <x:c r="G5795" s="0" t="s">
        <x:v>119</x:v>
      </x:c>
      <x:c r="H5795" s="0" t="s">
        <x:v>119</x:v>
      </x:c>
      <x:c r="I5795" s="0" t="s">
        <x:v>57</x:v>
      </x:c>
      <x:c r="J5795" s="0" t="s">
        <x:v>58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130</x:v>
      </x:c>
      <x:c r="F5796" s="0" t="s">
        <x:v>131</x:v>
      </x:c>
      <x:c r="G5796" s="0" t="s">
        <x:v>119</x:v>
      </x:c>
      <x:c r="H5796" s="0" t="s">
        <x:v>119</x:v>
      </x:c>
      <x:c r="I5796" s="0" t="s">
        <x:v>59</x:v>
      </x:c>
      <x:c r="J5796" s="0" t="s">
        <x:v>60</x:v>
      </x:c>
      <x:c r="K5796" s="0" t="s">
        <x:v>56</x:v>
      </x:c>
      <x:c r="L5796" s="0">
        <x:v>103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130</x:v>
      </x:c>
      <x:c r="F5797" s="0" t="s">
        <x:v>131</x:v>
      </x:c>
      <x:c r="G5797" s="0" t="s">
        <x:v>119</x:v>
      </x:c>
      <x:c r="H5797" s="0" t="s">
        <x:v>119</x:v>
      </x:c>
      <x:c r="I5797" s="0" t="s">
        <x:v>61</x:v>
      </x:c>
      <x:c r="J5797" s="0" t="s">
        <x:v>62</x:v>
      </x:c>
      <x:c r="K5797" s="0" t="s">
        <x:v>56</x:v>
      </x:c>
      <x:c r="L5797" s="0">
        <x:v>19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130</x:v>
      </x:c>
      <x:c r="F5798" s="0" t="s">
        <x:v>131</x:v>
      </x:c>
      <x:c r="G5798" s="0" t="s">
        <x:v>119</x:v>
      </x:c>
      <x:c r="H5798" s="0" t="s">
        <x:v>119</x:v>
      </x:c>
      <x:c r="I5798" s="0" t="s">
        <x:v>63</x:v>
      </x:c>
      <x:c r="J5798" s="0" t="s">
        <x:v>64</x:v>
      </x:c>
      <x:c r="K5798" s="0" t="s">
        <x:v>56</x:v>
      </x:c>
      <x:c r="L5798" s="0">
        <x:v>179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130</x:v>
      </x:c>
      <x:c r="F5799" s="0" t="s">
        <x:v>131</x:v>
      </x:c>
      <x:c r="G5799" s="0" t="s">
        <x:v>119</x:v>
      </x:c>
      <x:c r="H5799" s="0" t="s">
        <x:v>119</x:v>
      </x:c>
      <x:c r="I5799" s="0" t="s">
        <x:v>65</x:v>
      </x:c>
      <x:c r="J5799" s="0" t="s">
        <x:v>66</x:v>
      </x:c>
      <x:c r="K5799" s="0" t="s">
        <x:v>56</x:v>
      </x:c>
      <x:c r="L5799" s="0">
        <x:v>72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130</x:v>
      </x:c>
      <x:c r="F5800" s="0" t="s">
        <x:v>131</x:v>
      </x:c>
      <x:c r="G5800" s="0" t="s">
        <x:v>119</x:v>
      </x:c>
      <x:c r="H5800" s="0" t="s">
        <x:v>119</x:v>
      </x:c>
      <x:c r="I5800" s="0" t="s">
        <x:v>67</x:v>
      </x:c>
      <x:c r="J5800" s="0" t="s">
        <x:v>68</x:v>
      </x:c>
      <x:c r="K5800" s="0" t="s">
        <x:v>56</x:v>
      </x:c>
      <x:c r="L5800" s="0">
        <x:v>55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130</x:v>
      </x:c>
      <x:c r="F5801" s="0" t="s">
        <x:v>131</x:v>
      </x:c>
      <x:c r="G5801" s="0" t="s">
        <x:v>119</x:v>
      </x:c>
      <x:c r="H5801" s="0" t="s">
        <x:v>119</x:v>
      </x:c>
      <x:c r="I5801" s="0" t="s">
        <x:v>69</x:v>
      </x:c>
      <x:c r="J5801" s="0" t="s">
        <x:v>70</x:v>
      </x:c>
      <x:c r="K5801" s="0" t="s">
        <x:v>56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130</x:v>
      </x:c>
      <x:c r="F5802" s="0" t="s">
        <x:v>131</x:v>
      </x:c>
      <x:c r="G5802" s="0" t="s">
        <x:v>119</x:v>
      </x:c>
      <x:c r="H5802" s="0" t="s">
        <x:v>119</x:v>
      </x:c>
      <x:c r="I5802" s="0" t="s">
        <x:v>71</x:v>
      </x:c>
      <x:c r="J5802" s="0" t="s">
        <x:v>72</x:v>
      </x:c>
      <x:c r="K5802" s="0" t="s">
        <x:v>56</x:v>
      </x:c>
      <x:c r="L5802" s="0">
        <x:v>47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130</x:v>
      </x:c>
      <x:c r="F5803" s="0" t="s">
        <x:v>131</x:v>
      </x:c>
      <x:c r="G5803" s="0" t="s">
        <x:v>119</x:v>
      </x:c>
      <x:c r="H5803" s="0" t="s">
        <x:v>119</x:v>
      </x:c>
      <x:c r="I5803" s="0" t="s">
        <x:v>73</x:v>
      </x:c>
      <x:c r="J5803" s="0" t="s">
        <x:v>74</x:v>
      </x:c>
      <x:c r="K5803" s="0" t="s">
        <x:v>56</x:v>
      </x:c>
      <x:c r="L5803" s="0">
        <x:v>30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130</x:v>
      </x:c>
      <x:c r="F5804" s="0" t="s">
        <x:v>131</x:v>
      </x:c>
      <x:c r="G5804" s="0" t="s">
        <x:v>119</x:v>
      </x:c>
      <x:c r="H5804" s="0" t="s">
        <x:v>119</x:v>
      </x:c>
      <x:c r="I5804" s="0" t="s">
        <x:v>75</x:v>
      </x:c>
      <x:c r="J5804" s="0" t="s">
        <x:v>76</x:v>
      </x:c>
      <x:c r="K5804" s="0" t="s">
        <x:v>56</x:v>
      </x:c>
      <x:c r="L5804" s="0">
        <x:v>84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119</x:v>
      </x:c>
      <x:c r="H5805" s="0" t="s">
        <x:v>119</x:v>
      </x:c>
      <x:c r="I5805" s="0" t="s">
        <x:v>77</x:v>
      </x:c>
      <x:c r="J5805" s="0" t="s">
        <x:v>78</x:v>
      </x:c>
      <x:c r="K5805" s="0" t="s">
        <x:v>56</x:v>
      </x:c>
      <x:c r="L5805" s="0">
        <x:v>72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130</x:v>
      </x:c>
      <x:c r="F5806" s="0" t="s">
        <x:v>131</x:v>
      </x:c>
      <x:c r="G5806" s="0" t="s">
        <x:v>119</x:v>
      </x:c>
      <x:c r="H5806" s="0" t="s">
        <x:v>119</x:v>
      </x:c>
      <x:c r="I5806" s="0" t="s">
        <x:v>79</x:v>
      </x:c>
      <x:c r="J5806" s="0" t="s">
        <x:v>80</x:v>
      </x:c>
      <x:c r="K5806" s="0" t="s">
        <x:v>56</x:v>
      </x:c>
      <x:c r="L5806" s="0">
        <x:v>28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130</x:v>
      </x:c>
      <x:c r="F5807" s="0" t="s">
        <x:v>131</x:v>
      </x:c>
      <x:c r="G5807" s="0" t="s">
        <x:v>119</x:v>
      </x:c>
      <x:c r="H5807" s="0" t="s">
        <x:v>119</x:v>
      </x:c>
      <x:c r="I5807" s="0" t="s">
        <x:v>81</x:v>
      </x:c>
      <x:c r="J5807" s="0" t="s">
        <x:v>82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130</x:v>
      </x:c>
      <x:c r="F5808" s="0" t="s">
        <x:v>131</x:v>
      </x:c>
      <x:c r="G5808" s="0" t="s">
        <x:v>119</x:v>
      </x:c>
      <x:c r="H5808" s="0" t="s">
        <x:v>119</x:v>
      </x:c>
      <x:c r="I5808" s="0" t="s">
        <x:v>83</x:v>
      </x:c>
      <x:c r="J5808" s="0" t="s">
        <x:v>84</x:v>
      </x:c>
      <x:c r="K5808" s="0" t="s">
        <x:v>56</x:v>
      </x:c>
      <x:c r="L5808" s="0">
        <x:v>45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130</x:v>
      </x:c>
      <x:c r="F5809" s="0" t="s">
        <x:v>131</x:v>
      </x:c>
      <x:c r="G5809" s="0" t="s">
        <x:v>119</x:v>
      </x:c>
      <x:c r="H5809" s="0" t="s">
        <x:v>119</x:v>
      </x:c>
      <x:c r="I5809" s="0" t="s">
        <x:v>85</x:v>
      </x:c>
      <x:c r="J5809" s="0" t="s">
        <x:v>86</x:v>
      </x:c>
      <x:c r="K5809" s="0" t="s">
        <x:v>56</x:v>
      </x:c>
      <x:c r="L5809" s="0">
        <x:v>25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130</x:v>
      </x:c>
      <x:c r="F5810" s="0" t="s">
        <x:v>131</x:v>
      </x:c>
      <x:c r="G5810" s="0" t="s">
        <x:v>119</x:v>
      </x:c>
      <x:c r="H5810" s="0" t="s">
        <x:v>119</x:v>
      </x:c>
      <x:c r="I5810" s="0" t="s">
        <x:v>87</x:v>
      </x:c>
      <x:c r="J5810" s="0" t="s">
        <x:v>88</x:v>
      </x:c>
      <x:c r="K5810" s="0" t="s">
        <x:v>56</x:v>
      </x:c>
      <x:c r="L5810" s="0">
        <x:v>18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130</x:v>
      </x:c>
      <x:c r="F5811" s="0" t="s">
        <x:v>131</x:v>
      </x:c>
      <x:c r="G5811" s="0" t="s">
        <x:v>119</x:v>
      </x:c>
      <x:c r="H5811" s="0" t="s">
        <x:v>119</x:v>
      </x:c>
      <x:c r="I5811" s="0" t="s">
        <x:v>89</x:v>
      </x:c>
      <x:c r="J5811" s="0" t="s">
        <x:v>90</x:v>
      </x:c>
      <x:c r="K5811" s="0" t="s">
        <x:v>56</x:v>
      </x:c>
      <x:c r="L5811" s="0">
        <x:v>22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130</x:v>
      </x:c>
      <x:c r="F5812" s="0" t="s">
        <x:v>131</x:v>
      </x:c>
      <x:c r="G5812" s="0" t="s">
        <x:v>119</x:v>
      </x:c>
      <x:c r="H5812" s="0" t="s">
        <x:v>119</x:v>
      </x:c>
      <x:c r="I5812" s="0" t="s">
        <x:v>91</x:v>
      </x:c>
      <x:c r="J5812" s="0" t="s">
        <x:v>92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130</x:v>
      </x:c>
      <x:c r="F5813" s="0" t="s">
        <x:v>131</x:v>
      </x:c>
      <x:c r="G5813" s="0" t="s">
        <x:v>119</x:v>
      </x:c>
      <x:c r="H5813" s="0" t="s">
        <x:v>119</x:v>
      </x:c>
      <x:c r="I5813" s="0" t="s">
        <x:v>93</x:v>
      </x:c>
      <x:c r="J5813" s="0" t="s">
        <x:v>94</x:v>
      </x:c>
      <x:c r="K5813" s="0" t="s">
        <x:v>56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130</x:v>
      </x:c>
      <x:c r="F5814" s="0" t="s">
        <x:v>131</x:v>
      </x:c>
      <x:c r="G5814" s="0" t="s">
        <x:v>119</x:v>
      </x:c>
      <x:c r="H5814" s="0" t="s">
        <x:v>119</x:v>
      </x:c>
      <x:c r="I5814" s="0" t="s">
        <x:v>95</x:v>
      </x:c>
      <x:c r="J5814" s="0" t="s">
        <x:v>96</x:v>
      </x:c>
      <x:c r="K5814" s="0" t="s">
        <x:v>56</x:v>
      </x:c>
      <x:c r="L5814" s="0">
        <x:v>94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130</x:v>
      </x:c>
      <x:c r="F5815" s="0" t="s">
        <x:v>131</x:v>
      </x:c>
      <x:c r="G5815" s="0" t="s">
        <x:v>119</x:v>
      </x:c>
      <x:c r="H5815" s="0" t="s">
        <x:v>119</x:v>
      </x:c>
      <x:c r="I5815" s="0" t="s">
        <x:v>97</x:v>
      </x:c>
      <x:c r="J5815" s="0" t="s">
        <x:v>98</x:v>
      </x:c>
      <x:c r="K5815" s="0" t="s">
        <x:v>56</x:v>
      </x:c>
      <x:c r="L5815" s="0">
        <x:v>49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130</x:v>
      </x:c>
      <x:c r="F5816" s="0" t="s">
        <x:v>131</x:v>
      </x:c>
      <x:c r="G5816" s="0" t="s">
        <x:v>119</x:v>
      </x:c>
      <x:c r="H5816" s="0" t="s">
        <x:v>119</x:v>
      </x:c>
      <x:c r="I5816" s="0" t="s">
        <x:v>99</x:v>
      </x:c>
      <x:c r="J5816" s="0" t="s">
        <x:v>100</x:v>
      </x:c>
      <x:c r="K5816" s="0" t="s">
        <x:v>56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130</x:v>
      </x:c>
      <x:c r="F5817" s="0" t="s">
        <x:v>131</x:v>
      </x:c>
      <x:c r="G5817" s="0" t="s">
        <x:v>119</x:v>
      </x:c>
      <x:c r="H5817" s="0" t="s">
        <x:v>119</x:v>
      </x:c>
      <x:c r="I5817" s="0" t="s">
        <x:v>101</x:v>
      </x:c>
      <x:c r="J5817" s="0" t="s">
        <x:v>102</x:v>
      </x:c>
      <x:c r="K5817" s="0" t="s">
        <x:v>56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130</x:v>
      </x:c>
      <x:c r="F5818" s="0" t="s">
        <x:v>131</x:v>
      </x:c>
      <x:c r="G5818" s="0" t="s">
        <x:v>119</x:v>
      </x:c>
      <x:c r="H5818" s="0" t="s">
        <x:v>119</x:v>
      </x:c>
      <x:c r="I5818" s="0" t="s">
        <x:v>103</x:v>
      </x:c>
      <x:c r="J5818" s="0" t="s">
        <x:v>104</x:v>
      </x:c>
      <x:c r="K5818" s="0" t="s">
        <x:v>56</x:v>
      </x:c>
      <x:c r="L5818" s="0">
        <x:v>16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130</x:v>
      </x:c>
      <x:c r="F5819" s="0" t="s">
        <x:v>131</x:v>
      </x:c>
      <x:c r="G5819" s="0" t="s">
        <x:v>119</x:v>
      </x:c>
      <x:c r="H5819" s="0" t="s">
        <x:v>119</x:v>
      </x:c>
      <x:c r="I5819" s="0" t="s">
        <x:v>105</x:v>
      </x:c>
      <x:c r="J5819" s="0" t="s">
        <x:v>106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130</x:v>
      </x:c>
      <x:c r="F5820" s="0" t="s">
        <x:v>131</x:v>
      </x:c>
      <x:c r="G5820" s="0" t="s">
        <x:v>119</x:v>
      </x:c>
      <x:c r="H5820" s="0" t="s">
        <x:v>119</x:v>
      </x:c>
      <x:c r="I5820" s="0" t="s">
        <x:v>107</x:v>
      </x:c>
      <x:c r="J5820" s="0" t="s">
        <x:v>108</x:v>
      </x:c>
      <x:c r="K5820" s="0" t="s">
        <x:v>56</x:v>
      </x:c>
      <x:c r="L5820" s="0">
        <x:v>42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130</x:v>
      </x:c>
      <x:c r="F5821" s="0" t="s">
        <x:v>131</x:v>
      </x:c>
      <x:c r="G5821" s="0" t="s">
        <x:v>119</x:v>
      </x:c>
      <x:c r="H5821" s="0" t="s">
        <x:v>119</x:v>
      </x:c>
      <x:c r="I5821" s="0" t="s">
        <x:v>109</x:v>
      </x:c>
      <x:c r="J5821" s="0" t="s">
        <x:v>110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130</x:v>
      </x:c>
      <x:c r="F5822" s="0" t="s">
        <x:v>131</x:v>
      </x:c>
      <x:c r="G5822" s="0" t="s">
        <x:v>119</x:v>
      </x:c>
      <x:c r="H5822" s="0" t="s">
        <x:v>119</x:v>
      </x:c>
      <x:c r="I5822" s="0" t="s">
        <x:v>111</x:v>
      </x:c>
      <x:c r="J5822" s="0" t="s">
        <x:v>112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130</x:v>
      </x:c>
      <x:c r="F5823" s="0" t="s">
        <x:v>131</x:v>
      </x:c>
      <x:c r="G5823" s="0" t="s">
        <x:v>119</x:v>
      </x:c>
      <x:c r="H5823" s="0" t="s">
        <x:v>119</x:v>
      </x:c>
      <x:c r="I5823" s="0" t="s">
        <x:v>113</x:v>
      </x:c>
      <x:c r="J5823" s="0" t="s">
        <x:v>114</x:v>
      </x:c>
      <x:c r="K5823" s="0" t="s">
        <x:v>56</x:v>
      </x:c>
      <x:c r="L5823" s="0">
        <x:v>52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130</x:v>
      </x:c>
      <x:c r="F5824" s="0" t="s">
        <x:v>131</x:v>
      </x:c>
      <x:c r="G5824" s="0" t="s">
        <x:v>119</x:v>
      </x:c>
      <x:c r="H5824" s="0" t="s">
        <x:v>119</x:v>
      </x:c>
      <x:c r="I5824" s="0" t="s">
        <x:v>115</x:v>
      </x:c>
      <x:c r="J5824" s="0" t="s">
        <x:v>116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130</x:v>
      </x:c>
      <x:c r="F5825" s="0" t="s">
        <x:v>131</x:v>
      </x:c>
      <x:c r="G5825" s="0" t="s">
        <x:v>119</x:v>
      </x:c>
      <x:c r="H5825" s="0" t="s">
        <x:v>119</x:v>
      </x:c>
      <x:c r="I5825" s="0" t="s">
        <x:v>117</x:v>
      </x:c>
      <x:c r="J5825" s="0" t="s">
        <x:v>118</x:v>
      </x:c>
      <x:c r="K5825" s="0" t="s">
        <x:v>56</x:v>
      </x:c>
      <x:c r="L5825" s="0">
        <x:v>57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132</x:v>
      </x:c>
      <x:c r="F5826" s="0" t="s">
        <x:v>133</x:v>
      </x:c>
      <x:c r="G5826" s="0" t="s">
        <x:v>54</x:v>
      </x:c>
      <x:c r="H5826" s="0" t="s">
        <x:v>54</x:v>
      </x:c>
      <x:c r="I5826" s="0" t="s">
        <x:v>52</x:v>
      </x:c>
      <x:c r="J5826" s="0" t="s">
        <x:v>55</x:v>
      </x:c>
      <x:c r="K5826" s="0" t="s">
        <x:v>56</x:v>
      </x:c>
      <x:c r="L5826" s="0">
        <x:v>2134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132</x:v>
      </x:c>
      <x:c r="F5827" s="0" t="s">
        <x:v>133</x:v>
      </x:c>
      <x:c r="G5827" s="0" t="s">
        <x:v>54</x:v>
      </x:c>
      <x:c r="H5827" s="0" t="s">
        <x:v>54</x:v>
      </x:c>
      <x:c r="I5827" s="0" t="s">
        <x:v>57</x:v>
      </x:c>
      <x:c r="J5827" s="0" t="s">
        <x:v>58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132</x:v>
      </x:c>
      <x:c r="F5828" s="0" t="s">
        <x:v>133</x:v>
      </x:c>
      <x:c r="G5828" s="0" t="s">
        <x:v>54</x:v>
      </x:c>
      <x:c r="H5828" s="0" t="s">
        <x:v>54</x:v>
      </x:c>
      <x:c r="I5828" s="0" t="s">
        <x:v>59</x:v>
      </x:c>
      <x:c r="J5828" s="0" t="s">
        <x:v>60</x:v>
      </x:c>
      <x:c r="K5828" s="0" t="s">
        <x:v>56</x:v>
      </x:c>
      <x:c r="L5828" s="0">
        <x:v>230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132</x:v>
      </x:c>
      <x:c r="F5829" s="0" t="s">
        <x:v>133</x:v>
      </x:c>
      <x:c r="G5829" s="0" t="s">
        <x:v>54</x:v>
      </x:c>
      <x:c r="H5829" s="0" t="s">
        <x:v>54</x:v>
      </x:c>
      <x:c r="I5829" s="0" t="s">
        <x:v>61</x:v>
      </x:c>
      <x:c r="J5829" s="0" t="s">
        <x:v>62</x:v>
      </x:c>
      <x:c r="K5829" s="0" t="s">
        <x:v>56</x:v>
      </x:c>
      <x:c r="L5829" s="0">
        <x:v>35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132</x:v>
      </x:c>
      <x:c r="F5830" s="0" t="s">
        <x:v>133</x:v>
      </x:c>
      <x:c r="G5830" s="0" t="s">
        <x:v>54</x:v>
      </x:c>
      <x:c r="H5830" s="0" t="s">
        <x:v>54</x:v>
      </x:c>
      <x:c r="I5830" s="0" t="s">
        <x:v>63</x:v>
      </x:c>
      <x:c r="J5830" s="0" t="s">
        <x:v>64</x:v>
      </x:c>
      <x:c r="K5830" s="0" t="s">
        <x:v>56</x:v>
      </x:c>
      <x:c r="L5830" s="0">
        <x:v>209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132</x:v>
      </x:c>
      <x:c r="F5831" s="0" t="s">
        <x:v>133</x:v>
      </x:c>
      <x:c r="G5831" s="0" t="s">
        <x:v>54</x:v>
      </x:c>
      <x:c r="H5831" s="0" t="s">
        <x:v>54</x:v>
      </x:c>
      <x:c r="I5831" s="0" t="s">
        <x:v>65</x:v>
      </x:c>
      <x:c r="J5831" s="0" t="s">
        <x:v>66</x:v>
      </x:c>
      <x:c r="K5831" s="0" t="s">
        <x:v>56</x:v>
      </x:c>
      <x:c r="L5831" s="0">
        <x:v>141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132</x:v>
      </x:c>
      <x:c r="F5832" s="0" t="s">
        <x:v>133</x:v>
      </x:c>
      <x:c r="G5832" s="0" t="s">
        <x:v>54</x:v>
      </x:c>
      <x:c r="H5832" s="0" t="s">
        <x:v>54</x:v>
      </x:c>
      <x:c r="I5832" s="0" t="s">
        <x:v>67</x:v>
      </x:c>
      <x:c r="J5832" s="0" t="s">
        <x:v>68</x:v>
      </x:c>
      <x:c r="K5832" s="0" t="s">
        <x:v>56</x:v>
      </x:c>
      <x:c r="L5832" s="0">
        <x:v>69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132</x:v>
      </x:c>
      <x:c r="F5833" s="0" t="s">
        <x:v>133</x:v>
      </x:c>
      <x:c r="G5833" s="0" t="s">
        <x:v>54</x:v>
      </x:c>
      <x:c r="H5833" s="0" t="s">
        <x:v>54</x:v>
      </x:c>
      <x:c r="I5833" s="0" t="s">
        <x:v>69</x:v>
      </x:c>
      <x:c r="J5833" s="0" t="s">
        <x:v>70</x:v>
      </x:c>
      <x:c r="K5833" s="0" t="s">
        <x:v>56</x:v>
      </x:c>
      <x:c r="L5833" s="0">
        <x:v>14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132</x:v>
      </x:c>
      <x:c r="F5834" s="0" t="s">
        <x:v>133</x:v>
      </x:c>
      <x:c r="G5834" s="0" t="s">
        <x:v>54</x:v>
      </x:c>
      <x:c r="H5834" s="0" t="s">
        <x:v>54</x:v>
      </x:c>
      <x:c r="I5834" s="0" t="s">
        <x:v>71</x:v>
      </x:c>
      <x:c r="J5834" s="0" t="s">
        <x:v>72</x:v>
      </x:c>
      <x:c r="K5834" s="0" t="s">
        <x:v>56</x:v>
      </x:c>
      <x:c r="L5834" s="0">
        <x:v>49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132</x:v>
      </x:c>
      <x:c r="F5835" s="0" t="s">
        <x:v>133</x:v>
      </x:c>
      <x:c r="G5835" s="0" t="s">
        <x:v>54</x:v>
      </x:c>
      <x:c r="H5835" s="0" t="s">
        <x:v>54</x:v>
      </x:c>
      <x:c r="I5835" s="0" t="s">
        <x:v>73</x:v>
      </x:c>
      <x:c r="J5835" s="0" t="s">
        <x:v>74</x:v>
      </x:c>
      <x:c r="K5835" s="0" t="s">
        <x:v>56</x:v>
      </x:c>
      <x:c r="L5835" s="0">
        <x:v>28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132</x:v>
      </x:c>
      <x:c r="F5836" s="0" t="s">
        <x:v>133</x:v>
      </x:c>
      <x:c r="G5836" s="0" t="s">
        <x:v>54</x:v>
      </x:c>
      <x:c r="H5836" s="0" t="s">
        <x:v>54</x:v>
      </x:c>
      <x:c r="I5836" s="0" t="s">
        <x:v>75</x:v>
      </x:c>
      <x:c r="J5836" s="0" t="s">
        <x:v>76</x:v>
      </x:c>
      <x:c r="K5836" s="0" t="s">
        <x:v>56</x:v>
      </x:c>
      <x:c r="L5836" s="0">
        <x:v>105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132</x:v>
      </x:c>
      <x:c r="F5837" s="0" t="s">
        <x:v>133</x:v>
      </x:c>
      <x:c r="G5837" s="0" t="s">
        <x:v>54</x:v>
      </x:c>
      <x:c r="H5837" s="0" t="s">
        <x:v>54</x:v>
      </x:c>
      <x:c r="I5837" s="0" t="s">
        <x:v>77</x:v>
      </x:c>
      <x:c r="J5837" s="0" t="s">
        <x:v>78</x:v>
      </x:c>
      <x:c r="K5837" s="0" t="s">
        <x:v>56</x:v>
      </x:c>
      <x:c r="L5837" s="0">
        <x:v>179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132</x:v>
      </x:c>
      <x:c r="F5838" s="0" t="s">
        <x:v>133</x:v>
      </x:c>
      <x:c r="G5838" s="0" t="s">
        <x:v>54</x:v>
      </x:c>
      <x:c r="H5838" s="0" t="s">
        <x:v>54</x:v>
      </x:c>
      <x:c r="I5838" s="0" t="s">
        <x:v>79</x:v>
      </x:c>
      <x:c r="J5838" s="0" t="s">
        <x:v>80</x:v>
      </x:c>
      <x:c r="K5838" s="0" t="s">
        <x:v>56</x:v>
      </x:c>
      <x:c r="L5838" s="0">
        <x:v>51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132</x:v>
      </x:c>
      <x:c r="F5839" s="0" t="s">
        <x:v>133</x:v>
      </x:c>
      <x:c r="G5839" s="0" t="s">
        <x:v>54</x:v>
      </x:c>
      <x:c r="H5839" s="0" t="s">
        <x:v>54</x:v>
      </x:c>
      <x:c r="I5839" s="0" t="s">
        <x:v>81</x:v>
      </x:c>
      <x:c r="J5839" s="0" t="s">
        <x:v>82</x:v>
      </x:c>
      <x:c r="K5839" s="0" t="s">
        <x:v>56</x:v>
      </x:c>
      <x:c r="L5839" s="0">
        <x:v>67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132</x:v>
      </x:c>
      <x:c r="F5840" s="0" t="s">
        <x:v>133</x:v>
      </x:c>
      <x:c r="G5840" s="0" t="s">
        <x:v>54</x:v>
      </x:c>
      <x:c r="H5840" s="0" t="s">
        <x:v>54</x:v>
      </x:c>
      <x:c r="I5840" s="0" t="s">
        <x:v>83</x:v>
      </x:c>
      <x:c r="J5840" s="0" t="s">
        <x:v>84</x:v>
      </x:c>
      <x:c r="K5840" s="0" t="s">
        <x:v>56</x:v>
      </x:c>
      <x:c r="L5840" s="0">
        <x:v>60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132</x:v>
      </x:c>
      <x:c r="F5841" s="0" t="s">
        <x:v>133</x:v>
      </x:c>
      <x:c r="G5841" s="0" t="s">
        <x:v>54</x:v>
      </x:c>
      <x:c r="H5841" s="0" t="s">
        <x:v>54</x:v>
      </x:c>
      <x:c r="I5841" s="0" t="s">
        <x:v>85</x:v>
      </x:c>
      <x:c r="J5841" s="0" t="s">
        <x:v>86</x:v>
      </x:c>
      <x:c r="K5841" s="0" t="s">
        <x:v>56</x:v>
      </x:c>
      <x:c r="L5841" s="0">
        <x:v>54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132</x:v>
      </x:c>
      <x:c r="F5842" s="0" t="s">
        <x:v>133</x:v>
      </x:c>
      <x:c r="G5842" s="0" t="s">
        <x:v>54</x:v>
      </x:c>
      <x:c r="H5842" s="0" t="s">
        <x:v>54</x:v>
      </x:c>
      <x:c r="I5842" s="0" t="s">
        <x:v>87</x:v>
      </x:c>
      <x:c r="J5842" s="0" t="s">
        <x:v>88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132</x:v>
      </x:c>
      <x:c r="F5843" s="0" t="s">
        <x:v>133</x:v>
      </x:c>
      <x:c r="G5843" s="0" t="s">
        <x:v>54</x:v>
      </x:c>
      <x:c r="H5843" s="0" t="s">
        <x:v>54</x:v>
      </x:c>
      <x:c r="I5843" s="0" t="s">
        <x:v>89</x:v>
      </x:c>
      <x:c r="J5843" s="0" t="s">
        <x:v>90</x:v>
      </x:c>
      <x:c r="K5843" s="0" t="s">
        <x:v>56</x:v>
      </x:c>
      <x:c r="L5843" s="0">
        <x:v>33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132</x:v>
      </x:c>
      <x:c r="F5844" s="0" t="s">
        <x:v>133</x:v>
      </x:c>
      <x:c r="G5844" s="0" t="s">
        <x:v>54</x:v>
      </x:c>
      <x:c r="H5844" s="0" t="s">
        <x:v>54</x:v>
      </x:c>
      <x:c r="I5844" s="0" t="s">
        <x:v>91</x:v>
      </x:c>
      <x:c r="J5844" s="0" t="s">
        <x:v>92</x:v>
      </x:c>
      <x:c r="K5844" s="0" t="s">
        <x:v>56</x:v>
      </x:c>
      <x:c r="L5844" s="0">
        <x:v>112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132</x:v>
      </x:c>
      <x:c r="F5845" s="0" t="s">
        <x:v>133</x:v>
      </x:c>
      <x:c r="G5845" s="0" t="s">
        <x:v>54</x:v>
      </x:c>
      <x:c r="H5845" s="0" t="s">
        <x:v>54</x:v>
      </x:c>
      <x:c r="I5845" s="0" t="s">
        <x:v>93</x:v>
      </x:c>
      <x:c r="J5845" s="0" t="s">
        <x:v>94</x:v>
      </x:c>
      <x:c r="K5845" s="0" t="s">
        <x:v>56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132</x:v>
      </x:c>
      <x:c r="F5846" s="0" t="s">
        <x:v>133</x:v>
      </x:c>
      <x:c r="G5846" s="0" t="s">
        <x:v>54</x:v>
      </x:c>
      <x:c r="H5846" s="0" t="s">
        <x:v>54</x:v>
      </x:c>
      <x:c r="I5846" s="0" t="s">
        <x:v>95</x:v>
      </x:c>
      <x:c r="J5846" s="0" t="s">
        <x:v>96</x:v>
      </x:c>
      <x:c r="K5846" s="0" t="s">
        <x:v>56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132</x:v>
      </x:c>
      <x:c r="F5847" s="0" t="s">
        <x:v>133</x:v>
      </x:c>
      <x:c r="G5847" s="0" t="s">
        <x:v>54</x:v>
      </x:c>
      <x:c r="H5847" s="0" t="s">
        <x:v>54</x:v>
      </x:c>
      <x:c r="I5847" s="0" t="s">
        <x:v>97</x:v>
      </x:c>
      <x:c r="J5847" s="0" t="s">
        <x:v>98</x:v>
      </x:c>
      <x:c r="K5847" s="0" t="s">
        <x:v>56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132</x:v>
      </x:c>
      <x:c r="F5848" s="0" t="s">
        <x:v>133</x:v>
      </x:c>
      <x:c r="G5848" s="0" t="s">
        <x:v>54</x:v>
      </x:c>
      <x:c r="H5848" s="0" t="s">
        <x:v>54</x:v>
      </x:c>
      <x:c r="I5848" s="0" t="s">
        <x:v>99</x:v>
      </x:c>
      <x:c r="J5848" s="0" t="s">
        <x:v>100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132</x:v>
      </x:c>
      <x:c r="F5849" s="0" t="s">
        <x:v>133</x:v>
      </x:c>
      <x:c r="G5849" s="0" t="s">
        <x:v>54</x:v>
      </x:c>
      <x:c r="H5849" s="0" t="s">
        <x:v>54</x:v>
      </x:c>
      <x:c r="I5849" s="0" t="s">
        <x:v>101</x:v>
      </x:c>
      <x:c r="J5849" s="0" t="s">
        <x:v>102</x:v>
      </x:c>
      <x:c r="K5849" s="0" t="s">
        <x:v>56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132</x:v>
      </x:c>
      <x:c r="F5850" s="0" t="s">
        <x:v>133</x:v>
      </x:c>
      <x:c r="G5850" s="0" t="s">
        <x:v>54</x:v>
      </x:c>
      <x:c r="H5850" s="0" t="s">
        <x:v>54</x:v>
      </x:c>
      <x:c r="I5850" s="0" t="s">
        <x:v>103</x:v>
      </x:c>
      <x:c r="J5850" s="0" t="s">
        <x:v>104</x:v>
      </x:c>
      <x:c r="K5850" s="0" t="s">
        <x:v>56</x:v>
      </x:c>
      <x:c r="L5850" s="0">
        <x:v>45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132</x:v>
      </x:c>
      <x:c r="F5851" s="0" t="s">
        <x:v>133</x:v>
      </x:c>
      <x:c r="G5851" s="0" t="s">
        <x:v>54</x:v>
      </x:c>
      <x:c r="H5851" s="0" t="s">
        <x:v>54</x:v>
      </x:c>
      <x:c r="I5851" s="0" t="s">
        <x:v>105</x:v>
      </x:c>
      <x:c r="J5851" s="0" t="s">
        <x:v>106</x:v>
      </x:c>
      <x:c r="K5851" s="0" t="s">
        <x:v>56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132</x:v>
      </x:c>
      <x:c r="F5852" s="0" t="s">
        <x:v>133</x:v>
      </x:c>
      <x:c r="G5852" s="0" t="s">
        <x:v>54</x:v>
      </x:c>
      <x:c r="H5852" s="0" t="s">
        <x:v>54</x:v>
      </x:c>
      <x:c r="I5852" s="0" t="s">
        <x:v>107</x:v>
      </x:c>
      <x:c r="J5852" s="0" t="s">
        <x:v>108</x:v>
      </x:c>
      <x:c r="K5852" s="0" t="s">
        <x:v>56</x:v>
      </x:c>
      <x:c r="L5852" s="0">
        <x:v>55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132</x:v>
      </x:c>
      <x:c r="F5853" s="0" t="s">
        <x:v>133</x:v>
      </x:c>
      <x:c r="G5853" s="0" t="s">
        <x:v>54</x:v>
      </x:c>
      <x:c r="H5853" s="0" t="s">
        <x:v>54</x:v>
      </x:c>
      <x:c r="I5853" s="0" t="s">
        <x:v>109</x:v>
      </x:c>
      <x:c r="J5853" s="0" t="s">
        <x:v>110</x:v>
      </x:c>
      <x:c r="K5853" s="0" t="s">
        <x:v>56</x:v>
      </x:c>
      <x:c r="L5853" s="0">
        <x:v>21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132</x:v>
      </x:c>
      <x:c r="F5854" s="0" t="s">
        <x:v>133</x:v>
      </x:c>
      <x:c r="G5854" s="0" t="s">
        <x:v>54</x:v>
      </x:c>
      <x:c r="H5854" s="0" t="s">
        <x:v>54</x:v>
      </x:c>
      <x:c r="I5854" s="0" t="s">
        <x:v>111</x:v>
      </x:c>
      <x:c r="J5854" s="0" t="s">
        <x:v>112</x:v>
      </x:c>
      <x:c r="K5854" s="0" t="s">
        <x:v>56</x:v>
      </x:c>
      <x:c r="L5854" s="0">
        <x:v>19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132</x:v>
      </x:c>
      <x:c r="F5855" s="0" t="s">
        <x:v>133</x:v>
      </x:c>
      <x:c r="G5855" s="0" t="s">
        <x:v>54</x:v>
      </x:c>
      <x:c r="H5855" s="0" t="s">
        <x:v>54</x:v>
      </x:c>
      <x:c r="I5855" s="0" t="s">
        <x:v>113</x:v>
      </x:c>
      <x:c r="J5855" s="0" t="s">
        <x:v>114</x:v>
      </x:c>
      <x:c r="K5855" s="0" t="s">
        <x:v>56</x:v>
      </x:c>
      <x:c r="L5855" s="0">
        <x:v>74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132</x:v>
      </x:c>
      <x:c r="F5856" s="0" t="s">
        <x:v>133</x:v>
      </x:c>
      <x:c r="G5856" s="0" t="s">
        <x:v>54</x:v>
      </x:c>
      <x:c r="H5856" s="0" t="s">
        <x:v>54</x:v>
      </x:c>
      <x:c r="I5856" s="0" t="s">
        <x:v>115</x:v>
      </x:c>
      <x:c r="J5856" s="0" t="s">
        <x:v>116</x:v>
      </x:c>
      <x:c r="K5856" s="0" t="s">
        <x:v>56</x:v>
      </x:c>
      <x:c r="L5856" s="0">
        <x:v>30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132</x:v>
      </x:c>
      <x:c r="F5857" s="0" t="s">
        <x:v>133</x:v>
      </x:c>
      <x:c r="G5857" s="0" t="s">
        <x:v>54</x:v>
      </x:c>
      <x:c r="H5857" s="0" t="s">
        <x:v>54</x:v>
      </x:c>
      <x:c r="I5857" s="0" t="s">
        <x:v>117</x:v>
      </x:c>
      <x:c r="J5857" s="0" t="s">
        <x:v>118</x:v>
      </x:c>
      <x:c r="K5857" s="0" t="s">
        <x:v>56</x:v>
      </x:c>
      <x:c r="L5857" s="0">
        <x:v>169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132</x:v>
      </x:c>
      <x:c r="F5858" s="0" t="s">
        <x:v>133</x:v>
      </x:c>
      <x:c r="G5858" s="0" t="s">
        <x:v>119</x:v>
      </x:c>
      <x:c r="H5858" s="0" t="s">
        <x:v>119</x:v>
      </x:c>
      <x:c r="I5858" s="0" t="s">
        <x:v>52</x:v>
      </x:c>
      <x:c r="J5858" s="0" t="s">
        <x:v>55</x:v>
      </x:c>
      <x:c r="K5858" s="0" t="s">
        <x:v>56</x:v>
      </x:c>
      <x:c r="L5858" s="0">
        <x:v>2642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132</x:v>
      </x:c>
      <x:c r="F5859" s="0" t="s">
        <x:v>133</x:v>
      </x:c>
      <x:c r="G5859" s="0" t="s">
        <x:v>119</x:v>
      </x:c>
      <x:c r="H5859" s="0" t="s">
        <x:v>119</x:v>
      </x:c>
      <x:c r="I5859" s="0" t="s">
        <x:v>57</x:v>
      </x:c>
      <x:c r="J5859" s="0" t="s">
        <x:v>58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132</x:v>
      </x:c>
      <x:c r="F5860" s="0" t="s">
        <x:v>133</x:v>
      </x:c>
      <x:c r="G5860" s="0" t="s">
        <x:v>119</x:v>
      </x:c>
      <x:c r="H5860" s="0" t="s">
        <x:v>119</x:v>
      </x:c>
      <x:c r="I5860" s="0" t="s">
        <x:v>59</x:v>
      </x:c>
      <x:c r="J5860" s="0" t="s">
        <x:v>60</x:v>
      </x:c>
      <x:c r="K5860" s="0" t="s">
        <x:v>56</x:v>
      </x:c>
      <x:c r="L5860" s="0">
        <x:v>240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132</x:v>
      </x:c>
      <x:c r="F5861" s="0" t="s">
        <x:v>133</x:v>
      </x:c>
      <x:c r="G5861" s="0" t="s">
        <x:v>119</x:v>
      </x:c>
      <x:c r="H5861" s="0" t="s">
        <x:v>119</x:v>
      </x:c>
      <x:c r="I5861" s="0" t="s">
        <x:v>61</x:v>
      </x:c>
      <x:c r="J5861" s="0" t="s">
        <x:v>62</x:v>
      </x:c>
      <x:c r="K5861" s="0" t="s">
        <x:v>56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132</x:v>
      </x:c>
      <x:c r="F5862" s="0" t="s">
        <x:v>133</x:v>
      </x:c>
      <x:c r="G5862" s="0" t="s">
        <x:v>119</x:v>
      </x:c>
      <x:c r="H5862" s="0" t="s">
        <x:v>119</x:v>
      </x:c>
      <x:c r="I5862" s="0" t="s">
        <x:v>63</x:v>
      </x:c>
      <x:c r="J5862" s="0" t="s">
        <x:v>64</x:v>
      </x:c>
      <x:c r="K5862" s="0" t="s">
        <x:v>56</x:v>
      </x:c>
      <x:c r="L5862" s="0">
        <x:v>245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132</x:v>
      </x:c>
      <x:c r="F5863" s="0" t="s">
        <x:v>133</x:v>
      </x:c>
      <x:c r="G5863" s="0" t="s">
        <x:v>119</x:v>
      </x:c>
      <x:c r="H5863" s="0" t="s">
        <x:v>119</x:v>
      </x:c>
      <x:c r="I5863" s="0" t="s">
        <x:v>65</x:v>
      </x:c>
      <x:c r="J5863" s="0" t="s">
        <x:v>66</x:v>
      </x:c>
      <x:c r="K5863" s="0" t="s">
        <x:v>56</x:v>
      </x:c>
      <x:c r="L5863" s="0">
        <x:v>236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132</x:v>
      </x:c>
      <x:c r="F5864" s="0" t="s">
        <x:v>133</x:v>
      </x:c>
      <x:c r="G5864" s="0" t="s">
        <x:v>119</x:v>
      </x:c>
      <x:c r="H5864" s="0" t="s">
        <x:v>119</x:v>
      </x:c>
      <x:c r="I5864" s="0" t="s">
        <x:v>67</x:v>
      </x:c>
      <x:c r="J5864" s="0" t="s">
        <x:v>68</x:v>
      </x:c>
      <x:c r="K5864" s="0" t="s">
        <x:v>56</x:v>
      </x:c>
      <x:c r="L5864" s="0">
        <x:v>123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132</x:v>
      </x:c>
      <x:c r="F5865" s="0" t="s">
        <x:v>133</x:v>
      </x:c>
      <x:c r="G5865" s="0" t="s">
        <x:v>119</x:v>
      </x:c>
      <x:c r="H5865" s="0" t="s">
        <x:v>119</x:v>
      </x:c>
      <x:c r="I5865" s="0" t="s">
        <x:v>69</x:v>
      </x:c>
      <x:c r="J5865" s="0" t="s">
        <x:v>70</x:v>
      </x:c>
      <x:c r="K5865" s="0" t="s">
        <x:v>56</x:v>
      </x:c>
      <x:c r="L5865" s="0">
        <x:v>25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132</x:v>
      </x:c>
      <x:c r="F5866" s="0" t="s">
        <x:v>133</x:v>
      </x:c>
      <x:c r="G5866" s="0" t="s">
        <x:v>119</x:v>
      </x:c>
      <x:c r="H5866" s="0" t="s">
        <x:v>119</x:v>
      </x:c>
      <x:c r="I5866" s="0" t="s">
        <x:v>71</x:v>
      </x:c>
      <x:c r="J5866" s="0" t="s">
        <x:v>72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132</x:v>
      </x:c>
      <x:c r="F5867" s="0" t="s">
        <x:v>133</x:v>
      </x:c>
      <x:c r="G5867" s="0" t="s">
        <x:v>119</x:v>
      </x:c>
      <x:c r="H5867" s="0" t="s">
        <x:v>119</x:v>
      </x:c>
      <x:c r="I5867" s="0" t="s">
        <x:v>73</x:v>
      </x:c>
      <x:c r="J5867" s="0" t="s">
        <x:v>74</x:v>
      </x:c>
      <x:c r="K5867" s="0" t="s">
        <x:v>56</x:v>
      </x:c>
      <x:c r="L5867" s="0">
        <x:v>32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132</x:v>
      </x:c>
      <x:c r="F5868" s="0" t="s">
        <x:v>133</x:v>
      </x:c>
      <x:c r="G5868" s="0" t="s">
        <x:v>119</x:v>
      </x:c>
      <x:c r="H5868" s="0" t="s">
        <x:v>119</x:v>
      </x:c>
      <x:c r="I5868" s="0" t="s">
        <x:v>75</x:v>
      </x:c>
      <x:c r="J5868" s="0" t="s">
        <x:v>76</x:v>
      </x:c>
      <x:c r="K5868" s="0" t="s">
        <x:v>56</x:v>
      </x:c>
      <x:c r="L5868" s="0">
        <x:v>128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132</x:v>
      </x:c>
      <x:c r="F5869" s="0" t="s">
        <x:v>133</x:v>
      </x:c>
      <x:c r="G5869" s="0" t="s">
        <x:v>119</x:v>
      </x:c>
      <x:c r="H5869" s="0" t="s">
        <x:v>119</x:v>
      </x:c>
      <x:c r="I5869" s="0" t="s">
        <x:v>77</x:v>
      </x:c>
      <x:c r="J5869" s="0" t="s">
        <x:v>78</x:v>
      </x:c>
      <x:c r="K5869" s="0" t="s">
        <x:v>56</x:v>
      </x:c>
      <x:c r="L5869" s="0">
        <x:v>220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132</x:v>
      </x:c>
      <x:c r="F5870" s="0" t="s">
        <x:v>133</x:v>
      </x:c>
      <x:c r="G5870" s="0" t="s">
        <x:v>119</x:v>
      </x:c>
      <x:c r="H5870" s="0" t="s">
        <x:v>119</x:v>
      </x:c>
      <x:c r="I5870" s="0" t="s">
        <x:v>79</x:v>
      </x:c>
      <x:c r="J5870" s="0" t="s">
        <x:v>80</x:v>
      </x:c>
      <x:c r="K5870" s="0" t="s">
        <x:v>56</x:v>
      </x:c>
      <x:c r="L5870" s="0">
        <x:v>77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132</x:v>
      </x:c>
      <x:c r="F5871" s="0" t="s">
        <x:v>133</x:v>
      </x:c>
      <x:c r="G5871" s="0" t="s">
        <x:v>119</x:v>
      </x:c>
      <x:c r="H5871" s="0" t="s">
        <x:v>119</x:v>
      </x:c>
      <x:c r="I5871" s="0" t="s">
        <x:v>81</x:v>
      </x:c>
      <x:c r="J5871" s="0" t="s">
        <x:v>82</x:v>
      </x:c>
      <x:c r="K5871" s="0" t="s">
        <x:v>56</x:v>
      </x:c>
      <x:c r="L5871" s="0">
        <x:v>59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132</x:v>
      </x:c>
      <x:c r="F5872" s="0" t="s">
        <x:v>133</x:v>
      </x:c>
      <x:c r="G5872" s="0" t="s">
        <x:v>119</x:v>
      </x:c>
      <x:c r="H5872" s="0" t="s">
        <x:v>119</x:v>
      </x:c>
      <x:c r="I5872" s="0" t="s">
        <x:v>83</x:v>
      </x:c>
      <x:c r="J5872" s="0" t="s">
        <x:v>84</x:v>
      </x:c>
      <x:c r="K5872" s="0" t="s">
        <x:v>56</x:v>
      </x:c>
      <x:c r="L5872" s="0">
        <x:v>73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132</x:v>
      </x:c>
      <x:c r="F5873" s="0" t="s">
        <x:v>133</x:v>
      </x:c>
      <x:c r="G5873" s="0" t="s">
        <x:v>119</x:v>
      </x:c>
      <x:c r="H5873" s="0" t="s">
        <x:v>119</x:v>
      </x:c>
      <x:c r="I5873" s="0" t="s">
        <x:v>85</x:v>
      </x:c>
      <x:c r="J5873" s="0" t="s">
        <x:v>86</x:v>
      </x:c>
      <x:c r="K5873" s="0" t="s">
        <x:v>56</x:v>
      </x:c>
      <x:c r="L5873" s="0">
        <x:v>70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132</x:v>
      </x:c>
      <x:c r="F5874" s="0" t="s">
        <x:v>133</x:v>
      </x:c>
      <x:c r="G5874" s="0" t="s">
        <x:v>119</x:v>
      </x:c>
      <x:c r="H5874" s="0" t="s">
        <x:v>119</x:v>
      </x:c>
      <x:c r="I5874" s="0" t="s">
        <x:v>87</x:v>
      </x:c>
      <x:c r="J5874" s="0" t="s">
        <x:v>88</x:v>
      </x:c>
      <x:c r="K5874" s="0" t="s">
        <x:v>56</x:v>
      </x:c>
      <x:c r="L5874" s="0">
        <x:v>26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132</x:v>
      </x:c>
      <x:c r="F5875" s="0" t="s">
        <x:v>133</x:v>
      </x:c>
      <x:c r="G5875" s="0" t="s">
        <x:v>119</x:v>
      </x:c>
      <x:c r="H5875" s="0" t="s">
        <x:v>119</x:v>
      </x:c>
      <x:c r="I5875" s="0" t="s">
        <x:v>89</x:v>
      </x:c>
      <x:c r="J5875" s="0" t="s">
        <x:v>90</x:v>
      </x:c>
      <x:c r="K5875" s="0" t="s">
        <x:v>56</x:v>
      </x:c>
      <x:c r="L5875" s="0">
        <x:v>41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132</x:v>
      </x:c>
      <x:c r="F5876" s="0" t="s">
        <x:v>133</x:v>
      </x:c>
      <x:c r="G5876" s="0" t="s">
        <x:v>119</x:v>
      </x:c>
      <x:c r="H5876" s="0" t="s">
        <x:v>119</x:v>
      </x:c>
      <x:c r="I5876" s="0" t="s">
        <x:v>91</x:v>
      </x:c>
      <x:c r="J5876" s="0" t="s">
        <x:v>92</x:v>
      </x:c>
      <x:c r="K5876" s="0" t="s">
        <x:v>56</x:v>
      </x:c>
      <x:c r="L5876" s="0">
        <x:v>184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132</x:v>
      </x:c>
      <x:c r="F5877" s="0" t="s">
        <x:v>133</x:v>
      </x:c>
      <x:c r="G5877" s="0" t="s">
        <x:v>119</x:v>
      </x:c>
      <x:c r="H5877" s="0" t="s">
        <x:v>119</x:v>
      </x:c>
      <x:c r="I5877" s="0" t="s">
        <x:v>93</x:v>
      </x:c>
      <x:c r="J5877" s="0" t="s">
        <x:v>94</x:v>
      </x:c>
      <x:c r="K5877" s="0" t="s">
        <x:v>56</x:v>
      </x:c>
      <x:c r="L5877" s="0">
        <x:v>60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132</x:v>
      </x:c>
      <x:c r="F5878" s="0" t="s">
        <x:v>133</x:v>
      </x:c>
      <x:c r="G5878" s="0" t="s">
        <x:v>119</x:v>
      </x:c>
      <x:c r="H5878" s="0" t="s">
        <x:v>119</x:v>
      </x:c>
      <x:c r="I5878" s="0" t="s">
        <x:v>95</x:v>
      </x:c>
      <x:c r="J5878" s="0" t="s">
        <x:v>96</x:v>
      </x:c>
      <x:c r="K5878" s="0" t="s">
        <x:v>56</x:v>
      </x:c>
      <x:c r="L5878" s="0">
        <x:v>60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132</x:v>
      </x:c>
      <x:c r="F5879" s="0" t="s">
        <x:v>133</x:v>
      </x:c>
      <x:c r="G5879" s="0" t="s">
        <x:v>119</x:v>
      </x:c>
      <x:c r="H5879" s="0" t="s">
        <x:v>119</x:v>
      </x:c>
      <x:c r="I5879" s="0" t="s">
        <x:v>97</x:v>
      </x:c>
      <x:c r="J5879" s="0" t="s">
        <x:v>98</x:v>
      </x:c>
      <x:c r="K5879" s="0" t="s">
        <x:v>56</x:v>
      </x:c>
      <x:c r="L5879" s="0">
        <x:v>75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132</x:v>
      </x:c>
      <x:c r="F5880" s="0" t="s">
        <x:v>133</x:v>
      </x:c>
      <x:c r="G5880" s="0" t="s">
        <x:v>119</x:v>
      </x:c>
      <x:c r="H5880" s="0" t="s">
        <x:v>119</x:v>
      </x:c>
      <x:c r="I5880" s="0" t="s">
        <x:v>99</x:v>
      </x:c>
      <x:c r="J5880" s="0" t="s">
        <x:v>100</x:v>
      </x:c>
      <x:c r="K5880" s="0" t="s">
        <x:v>56</x:v>
      </x:c>
      <x:c r="L5880" s="0">
        <x:v>31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132</x:v>
      </x:c>
      <x:c r="F5881" s="0" t="s">
        <x:v>133</x:v>
      </x:c>
      <x:c r="G5881" s="0" t="s">
        <x:v>119</x:v>
      </x:c>
      <x:c r="H5881" s="0" t="s">
        <x:v>119</x:v>
      </x:c>
      <x:c r="I5881" s="0" t="s">
        <x:v>101</x:v>
      </x:c>
      <x:c r="J5881" s="0" t="s">
        <x:v>102</x:v>
      </x:c>
      <x:c r="K5881" s="0" t="s">
        <x:v>56</x:v>
      </x:c>
      <x:c r="L5881" s="0">
        <x:v>55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132</x:v>
      </x:c>
      <x:c r="F5882" s="0" t="s">
        <x:v>133</x:v>
      </x:c>
      <x:c r="G5882" s="0" t="s">
        <x:v>119</x:v>
      </x:c>
      <x:c r="H5882" s="0" t="s">
        <x:v>119</x:v>
      </x:c>
      <x:c r="I5882" s="0" t="s">
        <x:v>103</x:v>
      </x:c>
      <x:c r="J5882" s="0" t="s">
        <x:v>104</x:v>
      </x:c>
      <x:c r="K5882" s="0" t="s">
        <x:v>56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132</x:v>
      </x:c>
      <x:c r="F5883" s="0" t="s">
        <x:v>133</x:v>
      </x:c>
      <x:c r="G5883" s="0" t="s">
        <x:v>119</x:v>
      </x:c>
      <x:c r="H5883" s="0" t="s">
        <x:v>119</x:v>
      </x:c>
      <x:c r="I5883" s="0" t="s">
        <x:v>105</x:v>
      </x:c>
      <x:c r="J5883" s="0" t="s">
        <x:v>106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132</x:v>
      </x:c>
      <x:c r="F5884" s="0" t="s">
        <x:v>133</x:v>
      </x:c>
      <x:c r="G5884" s="0" t="s">
        <x:v>119</x:v>
      </x:c>
      <x:c r="H5884" s="0" t="s">
        <x:v>119</x:v>
      </x:c>
      <x:c r="I5884" s="0" t="s">
        <x:v>107</x:v>
      </x:c>
      <x:c r="J5884" s="0" t="s">
        <x:v>108</x:v>
      </x:c>
      <x:c r="K5884" s="0" t="s">
        <x:v>56</x:v>
      </x:c>
      <x:c r="L5884" s="0">
        <x:v>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132</x:v>
      </x:c>
      <x:c r="F5885" s="0" t="s">
        <x:v>133</x:v>
      </x:c>
      <x:c r="G5885" s="0" t="s">
        <x:v>119</x:v>
      </x:c>
      <x:c r="H5885" s="0" t="s">
        <x:v>119</x:v>
      </x:c>
      <x:c r="I5885" s="0" t="s">
        <x:v>109</x:v>
      </x:c>
      <x:c r="J5885" s="0" t="s">
        <x:v>110</x:v>
      </x:c>
      <x:c r="K5885" s="0" t="s">
        <x:v>56</x:v>
      </x:c>
      <x:c r="L5885" s="0">
        <x:v>26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132</x:v>
      </x:c>
      <x:c r="F5886" s="0" t="s">
        <x:v>133</x:v>
      </x:c>
      <x:c r="G5886" s="0" t="s">
        <x:v>119</x:v>
      </x:c>
      <x:c r="H5886" s="0" t="s">
        <x:v>119</x:v>
      </x:c>
      <x:c r="I5886" s="0" t="s">
        <x:v>111</x:v>
      </x:c>
      <x:c r="J5886" s="0" t="s">
        <x:v>112</x:v>
      </x:c>
      <x:c r="K5886" s="0" t="s">
        <x:v>56</x:v>
      </x:c>
      <x:c r="L5886" s="0">
        <x:v>27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132</x:v>
      </x:c>
      <x:c r="F5887" s="0" t="s">
        <x:v>133</x:v>
      </x:c>
      <x:c r="G5887" s="0" t="s">
        <x:v>119</x:v>
      </x:c>
      <x:c r="H5887" s="0" t="s">
        <x:v>119</x:v>
      </x:c>
      <x:c r="I5887" s="0" t="s">
        <x:v>113</x:v>
      </x:c>
      <x:c r="J5887" s="0" t="s">
        <x:v>114</x:v>
      </x:c>
      <x:c r="K5887" s="0" t="s">
        <x:v>56</x:v>
      </x:c>
      <x:c r="L5887" s="0">
        <x:v>99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132</x:v>
      </x:c>
      <x:c r="F5888" s="0" t="s">
        <x:v>133</x:v>
      </x:c>
      <x:c r="G5888" s="0" t="s">
        <x:v>119</x:v>
      </x:c>
      <x:c r="H5888" s="0" t="s">
        <x:v>119</x:v>
      </x:c>
      <x:c r="I5888" s="0" t="s">
        <x:v>115</x:v>
      </x:c>
      <x:c r="J5888" s="0" t="s">
        <x:v>116</x:v>
      </x:c>
      <x:c r="K5888" s="0" t="s">
        <x:v>56</x:v>
      </x:c>
      <x:c r="L5888" s="0">
        <x:v>22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132</x:v>
      </x:c>
      <x:c r="F5889" s="0" t="s">
        <x:v>133</x:v>
      </x:c>
      <x:c r="G5889" s="0" t="s">
        <x:v>119</x:v>
      </x:c>
      <x:c r="H5889" s="0" t="s">
        <x:v>119</x:v>
      </x:c>
      <x:c r="I5889" s="0" t="s">
        <x:v>117</x:v>
      </x:c>
      <x:c r="J5889" s="0" t="s">
        <x:v>118</x:v>
      </x:c>
      <x:c r="K5889" s="0" t="s">
        <x:v>56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134</x:v>
      </x:c>
      <x:c r="F5890" s="0" t="s">
        <x:v>135</x:v>
      </x:c>
      <x:c r="G5890" s="0" t="s">
        <x:v>54</x:v>
      </x:c>
      <x:c r="H5890" s="0" t="s">
        <x:v>54</x:v>
      </x:c>
      <x:c r="I5890" s="0" t="s">
        <x:v>52</x:v>
      </x:c>
      <x:c r="J5890" s="0" t="s">
        <x:v>55</x:v>
      </x:c>
      <x:c r="K5890" s="0" t="s">
        <x:v>56</x:v>
      </x:c>
      <x:c r="L5890" s="0">
        <x:v>4586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134</x:v>
      </x:c>
      <x:c r="F5891" s="0" t="s">
        <x:v>135</x:v>
      </x:c>
      <x:c r="G5891" s="0" t="s">
        <x:v>54</x:v>
      </x:c>
      <x:c r="H5891" s="0" t="s">
        <x:v>54</x:v>
      </x:c>
      <x:c r="I5891" s="0" t="s">
        <x:v>57</x:v>
      </x:c>
      <x:c r="J5891" s="0" t="s">
        <x:v>58</x:v>
      </x:c>
      <x:c r="K5891" s="0" t="s">
        <x:v>56</x:v>
      </x:c>
      <x:c r="L5891" s="0">
        <x:v>93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134</x:v>
      </x:c>
      <x:c r="F5892" s="0" t="s">
        <x:v>135</x:v>
      </x:c>
      <x:c r="G5892" s="0" t="s">
        <x:v>54</x:v>
      </x:c>
      <x:c r="H5892" s="0" t="s">
        <x:v>54</x:v>
      </x:c>
      <x:c r="I5892" s="0" t="s">
        <x:v>59</x:v>
      </x:c>
      <x:c r="J5892" s="0" t="s">
        <x:v>60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134</x:v>
      </x:c>
      <x:c r="F5893" s="0" t="s">
        <x:v>135</x:v>
      </x:c>
      <x:c r="G5893" s="0" t="s">
        <x:v>54</x:v>
      </x:c>
      <x:c r="H5893" s="0" t="s">
        <x:v>54</x:v>
      </x:c>
      <x:c r="I5893" s="0" t="s">
        <x:v>61</x:v>
      </x:c>
      <x:c r="J5893" s="0" t="s">
        <x:v>62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134</x:v>
      </x:c>
      <x:c r="F5894" s="0" t="s">
        <x:v>135</x:v>
      </x:c>
      <x:c r="G5894" s="0" t="s">
        <x:v>54</x:v>
      </x:c>
      <x:c r="H5894" s="0" t="s">
        <x:v>54</x:v>
      </x:c>
      <x:c r="I5894" s="0" t="s">
        <x:v>63</x:v>
      </x:c>
      <x:c r="J5894" s="0" t="s">
        <x:v>64</x:v>
      </x:c>
      <x:c r="K5894" s="0" t="s">
        <x:v>56</x:v>
      </x:c>
      <x:c r="L5894" s="0">
        <x:v>316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134</x:v>
      </x:c>
      <x:c r="F5895" s="0" t="s">
        <x:v>135</x:v>
      </x:c>
      <x:c r="G5895" s="0" t="s">
        <x:v>54</x:v>
      </x:c>
      <x:c r="H5895" s="0" t="s">
        <x:v>54</x:v>
      </x:c>
      <x:c r="I5895" s="0" t="s">
        <x:v>65</x:v>
      </x:c>
      <x:c r="J5895" s="0" t="s">
        <x:v>66</x:v>
      </x:c>
      <x:c r="K5895" s="0" t="s">
        <x:v>56</x:v>
      </x:c>
      <x:c r="L5895" s="0">
        <x:v>269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134</x:v>
      </x:c>
      <x:c r="F5896" s="0" t="s">
        <x:v>135</x:v>
      </x:c>
      <x:c r="G5896" s="0" t="s">
        <x:v>54</x:v>
      </x:c>
      <x:c r="H5896" s="0" t="s">
        <x:v>54</x:v>
      </x:c>
      <x:c r="I5896" s="0" t="s">
        <x:v>67</x:v>
      </x:c>
      <x:c r="J5896" s="0" t="s">
        <x:v>68</x:v>
      </x:c>
      <x:c r="K5896" s="0" t="s">
        <x:v>56</x:v>
      </x:c>
      <x:c r="L5896" s="0">
        <x:v>234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69</x:v>
      </x:c>
      <x:c r="J5897" s="0" t="s">
        <x:v>70</x:v>
      </x:c>
      <x:c r="K5897" s="0" t="s">
        <x:v>56</x:v>
      </x:c>
      <x:c r="L5897" s="0">
        <x:v>74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71</x:v>
      </x:c>
      <x:c r="J5898" s="0" t="s">
        <x:v>72</x:v>
      </x:c>
      <x:c r="K5898" s="0" t="s">
        <x:v>56</x:v>
      </x:c>
      <x:c r="L5898" s="0">
        <x:v>97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73</x:v>
      </x:c>
      <x:c r="J5899" s="0" t="s">
        <x:v>74</x:v>
      </x:c>
      <x:c r="K5899" s="0" t="s">
        <x:v>56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75</x:v>
      </x:c>
      <x:c r="J5900" s="0" t="s">
        <x:v>76</x:v>
      </x:c>
      <x:c r="K5900" s="0" t="s">
        <x:v>56</x:v>
      </x:c>
      <x:c r="L5900" s="0">
        <x:v>67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77</x:v>
      </x:c>
      <x:c r="J5901" s="0" t="s">
        <x:v>78</x:v>
      </x:c>
      <x:c r="K5901" s="0" t="s">
        <x:v>56</x:v>
      </x:c>
      <x:c r="L5901" s="0">
        <x:v>135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134</x:v>
      </x:c>
      <x:c r="F5902" s="0" t="s">
        <x:v>135</x:v>
      </x:c>
      <x:c r="G5902" s="0" t="s">
        <x:v>54</x:v>
      </x:c>
      <x:c r="H5902" s="0" t="s">
        <x:v>54</x:v>
      </x:c>
      <x:c r="I5902" s="0" t="s">
        <x:v>79</x:v>
      </x:c>
      <x:c r="J5902" s="0" t="s">
        <x:v>80</x:v>
      </x:c>
      <x:c r="K5902" s="0" t="s">
        <x:v>56</x:v>
      </x:c>
      <x:c r="L5902" s="0">
        <x:v>73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134</x:v>
      </x:c>
      <x:c r="F5903" s="0" t="s">
        <x:v>135</x:v>
      </x:c>
      <x:c r="G5903" s="0" t="s">
        <x:v>54</x:v>
      </x:c>
      <x:c r="H5903" s="0" t="s">
        <x:v>54</x:v>
      </x:c>
      <x:c r="I5903" s="0" t="s">
        <x:v>81</x:v>
      </x:c>
      <x:c r="J5903" s="0" t="s">
        <x:v>82</x:v>
      </x:c>
      <x:c r="K5903" s="0" t="s">
        <x:v>56</x:v>
      </x:c>
      <x:c r="L5903" s="0">
        <x:v>108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134</x:v>
      </x:c>
      <x:c r="F5904" s="0" t="s">
        <x:v>135</x:v>
      </x:c>
      <x:c r="G5904" s="0" t="s">
        <x:v>54</x:v>
      </x:c>
      <x:c r="H5904" s="0" t="s">
        <x:v>54</x:v>
      </x:c>
      <x:c r="I5904" s="0" t="s">
        <x:v>83</x:v>
      </x:c>
      <x:c r="J5904" s="0" t="s">
        <x:v>84</x:v>
      </x:c>
      <x:c r="K5904" s="0" t="s">
        <x:v>56</x:v>
      </x:c>
      <x:c r="L5904" s="0">
        <x:v>183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134</x:v>
      </x:c>
      <x:c r="F5905" s="0" t="s">
        <x:v>135</x:v>
      </x:c>
      <x:c r="G5905" s="0" t="s">
        <x:v>54</x:v>
      </x:c>
      <x:c r="H5905" s="0" t="s">
        <x:v>54</x:v>
      </x:c>
      <x:c r="I5905" s="0" t="s">
        <x:v>85</x:v>
      </x:c>
      <x:c r="J5905" s="0" t="s">
        <x:v>86</x:v>
      </x:c>
      <x:c r="K5905" s="0" t="s">
        <x:v>56</x:v>
      </x:c>
      <x:c r="L5905" s="0">
        <x:v>120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134</x:v>
      </x:c>
      <x:c r="F5906" s="0" t="s">
        <x:v>135</x:v>
      </x:c>
      <x:c r="G5906" s="0" t="s">
        <x:v>54</x:v>
      </x:c>
      <x:c r="H5906" s="0" t="s">
        <x:v>54</x:v>
      </x:c>
      <x:c r="I5906" s="0" t="s">
        <x:v>87</x:v>
      </x:c>
      <x:c r="J5906" s="0" t="s">
        <x:v>88</x:v>
      </x:c>
      <x:c r="K5906" s="0" t="s">
        <x:v>56</x:v>
      </x:c>
      <x:c r="L5906" s="0">
        <x:v>86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134</x:v>
      </x:c>
      <x:c r="F5907" s="0" t="s">
        <x:v>135</x:v>
      </x:c>
      <x:c r="G5907" s="0" t="s">
        <x:v>54</x:v>
      </x:c>
      <x:c r="H5907" s="0" t="s">
        <x:v>54</x:v>
      </x:c>
      <x:c r="I5907" s="0" t="s">
        <x:v>89</x:v>
      </x:c>
      <x:c r="J5907" s="0" t="s">
        <x:v>90</x:v>
      </x:c>
      <x:c r="K5907" s="0" t="s">
        <x:v>56</x:v>
      </x:c>
      <x:c r="L5907" s="0">
        <x:v>145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134</x:v>
      </x:c>
      <x:c r="F5908" s="0" t="s">
        <x:v>135</x:v>
      </x:c>
      <x:c r="G5908" s="0" t="s">
        <x:v>54</x:v>
      </x:c>
      <x:c r="H5908" s="0" t="s">
        <x:v>54</x:v>
      </x:c>
      <x:c r="I5908" s="0" t="s">
        <x:v>91</x:v>
      </x:c>
      <x:c r="J5908" s="0" t="s">
        <x:v>92</x:v>
      </x:c>
      <x:c r="K5908" s="0" t="s">
        <x:v>56</x:v>
      </x:c>
      <x:c r="L5908" s="0">
        <x:v>468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134</x:v>
      </x:c>
      <x:c r="F5909" s="0" t="s">
        <x:v>135</x:v>
      </x:c>
      <x:c r="G5909" s="0" t="s">
        <x:v>54</x:v>
      </x:c>
      <x:c r="H5909" s="0" t="s">
        <x:v>54</x:v>
      </x:c>
      <x:c r="I5909" s="0" t="s">
        <x:v>93</x:v>
      </x:c>
      <x:c r="J5909" s="0" t="s">
        <x:v>94</x:v>
      </x:c>
      <x:c r="K5909" s="0" t="s">
        <x:v>56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134</x:v>
      </x:c>
      <x:c r="F5910" s="0" t="s">
        <x:v>135</x:v>
      </x:c>
      <x:c r="G5910" s="0" t="s">
        <x:v>54</x:v>
      </x:c>
      <x:c r="H5910" s="0" t="s">
        <x:v>54</x:v>
      </x:c>
      <x:c r="I5910" s="0" t="s">
        <x:v>95</x:v>
      </x:c>
      <x:c r="J5910" s="0" t="s">
        <x:v>96</x:v>
      </x:c>
      <x:c r="K5910" s="0" t="s">
        <x:v>56</x:v>
      </x:c>
      <x:c r="L5910" s="0">
        <x:v>311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134</x:v>
      </x:c>
      <x:c r="F5911" s="0" t="s">
        <x:v>135</x:v>
      </x:c>
      <x:c r="G5911" s="0" t="s">
        <x:v>54</x:v>
      </x:c>
      <x:c r="H5911" s="0" t="s">
        <x:v>54</x:v>
      </x:c>
      <x:c r="I5911" s="0" t="s">
        <x:v>97</x:v>
      </x:c>
      <x:c r="J5911" s="0" t="s">
        <x:v>98</x:v>
      </x:c>
      <x:c r="K5911" s="0" t="s">
        <x:v>56</x:v>
      </x:c>
      <x:c r="L5911" s="0">
        <x:v>164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134</x:v>
      </x:c>
      <x:c r="F5912" s="0" t="s">
        <x:v>135</x:v>
      </x:c>
      <x:c r="G5912" s="0" t="s">
        <x:v>54</x:v>
      </x:c>
      <x:c r="H5912" s="0" t="s">
        <x:v>54</x:v>
      </x:c>
      <x:c r="I5912" s="0" t="s">
        <x:v>99</x:v>
      </x:c>
      <x:c r="J5912" s="0" t="s">
        <x:v>100</x:v>
      </x:c>
      <x:c r="K5912" s="0" t="s">
        <x:v>56</x:v>
      </x:c>
      <x:c r="L5912" s="0">
        <x:v>116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134</x:v>
      </x:c>
      <x:c r="F5913" s="0" t="s">
        <x:v>135</x:v>
      </x:c>
      <x:c r="G5913" s="0" t="s">
        <x:v>54</x:v>
      </x:c>
      <x:c r="H5913" s="0" t="s">
        <x:v>54</x:v>
      </x:c>
      <x:c r="I5913" s="0" t="s">
        <x:v>101</x:v>
      </x:c>
      <x:c r="J5913" s="0" t="s">
        <x:v>102</x:v>
      </x:c>
      <x:c r="K5913" s="0" t="s">
        <x:v>56</x:v>
      </x:c>
      <x:c r="L5913" s="0">
        <x:v>157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134</x:v>
      </x:c>
      <x:c r="F5914" s="0" t="s">
        <x:v>135</x:v>
      </x:c>
      <x:c r="G5914" s="0" t="s">
        <x:v>54</x:v>
      </x:c>
      <x:c r="H5914" s="0" t="s">
        <x:v>54</x:v>
      </x:c>
      <x:c r="I5914" s="0" t="s">
        <x:v>103</x:v>
      </x:c>
      <x:c r="J5914" s="0" t="s">
        <x:v>104</x:v>
      </x:c>
      <x:c r="K5914" s="0" t="s">
        <x:v>56</x:v>
      </x:c>
      <x:c r="L5914" s="0">
        <x:v>118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134</x:v>
      </x:c>
      <x:c r="F5915" s="0" t="s">
        <x:v>135</x:v>
      </x:c>
      <x:c r="G5915" s="0" t="s">
        <x:v>54</x:v>
      </x:c>
      <x:c r="H5915" s="0" t="s">
        <x:v>54</x:v>
      </x:c>
      <x:c r="I5915" s="0" t="s">
        <x:v>105</x:v>
      </x:c>
      <x:c r="J5915" s="0" t="s">
        <x:v>106</x:v>
      </x:c>
      <x:c r="K5915" s="0" t="s">
        <x:v>56</x:v>
      </x:c>
      <x:c r="L5915" s="0">
        <x:v>31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134</x:v>
      </x:c>
      <x:c r="F5916" s="0" t="s">
        <x:v>135</x:v>
      </x:c>
      <x:c r="G5916" s="0" t="s">
        <x:v>54</x:v>
      </x:c>
      <x:c r="H5916" s="0" t="s">
        <x:v>54</x:v>
      </x:c>
      <x:c r="I5916" s="0" t="s">
        <x:v>107</x:v>
      </x:c>
      <x:c r="J5916" s="0" t="s">
        <x:v>108</x:v>
      </x:c>
      <x:c r="K5916" s="0" t="s">
        <x:v>56</x:v>
      </x:c>
      <x:c r="L5916" s="0">
        <x:v>121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134</x:v>
      </x:c>
      <x:c r="F5917" s="0" t="s">
        <x:v>135</x:v>
      </x:c>
      <x:c r="G5917" s="0" t="s">
        <x:v>54</x:v>
      </x:c>
      <x:c r="H5917" s="0" t="s">
        <x:v>54</x:v>
      </x:c>
      <x:c r="I5917" s="0" t="s">
        <x:v>109</x:v>
      </x:c>
      <x:c r="J5917" s="0" t="s">
        <x:v>110</x:v>
      </x:c>
      <x:c r="K5917" s="0" t="s">
        <x:v>56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134</x:v>
      </x:c>
      <x:c r="F5918" s="0" t="s">
        <x:v>135</x:v>
      </x:c>
      <x:c r="G5918" s="0" t="s">
        <x:v>54</x:v>
      </x:c>
      <x:c r="H5918" s="0" t="s">
        <x:v>54</x:v>
      </x:c>
      <x:c r="I5918" s="0" t="s">
        <x:v>111</x:v>
      </x:c>
      <x:c r="J5918" s="0" t="s">
        <x:v>112</x:v>
      </x:c>
      <x:c r="K5918" s="0" t="s">
        <x:v>56</x:v>
      </x:c>
      <x:c r="L5918" s="0">
        <x:v>59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134</x:v>
      </x:c>
      <x:c r="F5919" s="0" t="s">
        <x:v>135</x:v>
      </x:c>
      <x:c r="G5919" s="0" t="s">
        <x:v>54</x:v>
      </x:c>
      <x:c r="H5919" s="0" t="s">
        <x:v>54</x:v>
      </x:c>
      <x:c r="I5919" s="0" t="s">
        <x:v>113</x:v>
      </x:c>
      <x:c r="J5919" s="0" t="s">
        <x:v>114</x:v>
      </x:c>
      <x:c r="K5919" s="0" t="s">
        <x:v>56</x:v>
      </x:c>
      <x:c r="L5919" s="0">
        <x:v>71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134</x:v>
      </x:c>
      <x:c r="F5920" s="0" t="s">
        <x:v>135</x:v>
      </x:c>
      <x:c r="G5920" s="0" t="s">
        <x:v>54</x:v>
      </x:c>
      <x:c r="H5920" s="0" t="s">
        <x:v>54</x:v>
      </x:c>
      <x:c r="I5920" s="0" t="s">
        <x:v>115</x:v>
      </x:c>
      <x:c r="J5920" s="0" t="s">
        <x:v>116</x:v>
      </x:c>
      <x:c r="K5920" s="0" t="s">
        <x:v>56</x:v>
      </x:c>
      <x:c r="L5920" s="0">
        <x:v>136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134</x:v>
      </x:c>
      <x:c r="F5921" s="0" t="s">
        <x:v>135</x:v>
      </x:c>
      <x:c r="G5921" s="0" t="s">
        <x:v>54</x:v>
      </x:c>
      <x:c r="H5921" s="0" t="s">
        <x:v>54</x:v>
      </x:c>
      <x:c r="I5921" s="0" t="s">
        <x:v>117</x:v>
      </x:c>
      <x:c r="J5921" s="0" t="s">
        <x:v>118</x:v>
      </x:c>
      <x:c r="K5921" s="0" t="s">
        <x:v>56</x:v>
      </x:c>
      <x:c r="L5921" s="0">
        <x:v>46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134</x:v>
      </x:c>
      <x:c r="F5922" s="0" t="s">
        <x:v>135</x:v>
      </x:c>
      <x:c r="G5922" s="0" t="s">
        <x:v>119</x:v>
      </x:c>
      <x:c r="H5922" s="0" t="s">
        <x:v>119</x:v>
      </x:c>
      <x:c r="I5922" s="0" t="s">
        <x:v>52</x:v>
      </x:c>
      <x:c r="J5922" s="0" t="s">
        <x:v>55</x:v>
      </x:c>
      <x:c r="K5922" s="0" t="s">
        <x:v>56</x:v>
      </x:c>
      <x:c r="L5922" s="0">
        <x:v>6750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134</x:v>
      </x:c>
      <x:c r="F5923" s="0" t="s">
        <x:v>135</x:v>
      </x:c>
      <x:c r="G5923" s="0" t="s">
        <x:v>119</x:v>
      </x:c>
      <x:c r="H5923" s="0" t="s">
        <x:v>119</x:v>
      </x:c>
      <x:c r="I5923" s="0" t="s">
        <x:v>57</x:v>
      </x:c>
      <x:c r="J5923" s="0" t="s">
        <x:v>58</x:v>
      </x:c>
      <x:c r="K5923" s="0" t="s">
        <x:v>56</x:v>
      </x:c>
      <x:c r="L5923" s="0">
        <x:v>153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134</x:v>
      </x:c>
      <x:c r="F5924" s="0" t="s">
        <x:v>135</x:v>
      </x:c>
      <x:c r="G5924" s="0" t="s">
        <x:v>119</x:v>
      </x:c>
      <x:c r="H5924" s="0" t="s">
        <x:v>119</x:v>
      </x:c>
      <x:c r="I5924" s="0" t="s">
        <x:v>59</x:v>
      </x:c>
      <x:c r="J5924" s="0" t="s">
        <x:v>60</x:v>
      </x:c>
      <x:c r="K5924" s="0" t="s">
        <x:v>56</x:v>
      </x:c>
      <x:c r="L5924" s="0">
        <x:v>439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134</x:v>
      </x:c>
      <x:c r="F5925" s="0" t="s">
        <x:v>135</x:v>
      </x:c>
      <x:c r="G5925" s="0" t="s">
        <x:v>119</x:v>
      </x:c>
      <x:c r="H5925" s="0" t="s">
        <x:v>119</x:v>
      </x:c>
      <x:c r="I5925" s="0" t="s">
        <x:v>61</x:v>
      </x:c>
      <x:c r="J5925" s="0" t="s">
        <x:v>62</x:v>
      </x:c>
      <x:c r="K5925" s="0" t="s">
        <x:v>56</x:v>
      </x:c>
      <x:c r="L5925" s="0">
        <x:v>136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134</x:v>
      </x:c>
      <x:c r="F5926" s="0" t="s">
        <x:v>135</x:v>
      </x:c>
      <x:c r="G5926" s="0" t="s">
        <x:v>119</x:v>
      </x:c>
      <x:c r="H5926" s="0" t="s">
        <x:v>119</x:v>
      </x:c>
      <x:c r="I5926" s="0" t="s">
        <x:v>63</x:v>
      </x:c>
      <x:c r="J5926" s="0" t="s">
        <x:v>64</x:v>
      </x:c>
      <x:c r="K5926" s="0" t="s">
        <x:v>56</x:v>
      </x:c>
      <x:c r="L5926" s="0">
        <x:v>491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134</x:v>
      </x:c>
      <x:c r="F5927" s="0" t="s">
        <x:v>135</x:v>
      </x:c>
      <x:c r="G5927" s="0" t="s">
        <x:v>119</x:v>
      </x:c>
      <x:c r="H5927" s="0" t="s">
        <x:v>119</x:v>
      </x:c>
      <x:c r="I5927" s="0" t="s">
        <x:v>65</x:v>
      </x:c>
      <x:c r="J5927" s="0" t="s">
        <x:v>66</x:v>
      </x:c>
      <x:c r="K5927" s="0" t="s">
        <x:v>56</x:v>
      </x:c>
      <x:c r="L5927" s="0">
        <x:v>421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134</x:v>
      </x:c>
      <x:c r="F5928" s="0" t="s">
        <x:v>135</x:v>
      </x:c>
      <x:c r="G5928" s="0" t="s">
        <x:v>119</x:v>
      </x:c>
      <x:c r="H5928" s="0" t="s">
        <x:v>119</x:v>
      </x:c>
      <x:c r="I5928" s="0" t="s">
        <x:v>67</x:v>
      </x:c>
      <x:c r="J5928" s="0" t="s">
        <x:v>68</x:v>
      </x:c>
      <x:c r="K5928" s="0" t="s">
        <x:v>56</x:v>
      </x:c>
      <x:c r="L5928" s="0">
        <x:v>329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134</x:v>
      </x:c>
      <x:c r="F5929" s="0" t="s">
        <x:v>135</x:v>
      </x:c>
      <x:c r="G5929" s="0" t="s">
        <x:v>119</x:v>
      </x:c>
      <x:c r="H5929" s="0" t="s">
        <x:v>119</x:v>
      </x:c>
      <x:c r="I5929" s="0" t="s">
        <x:v>69</x:v>
      </x:c>
      <x:c r="J5929" s="0" t="s">
        <x:v>70</x:v>
      </x:c>
      <x:c r="K5929" s="0" t="s">
        <x:v>56</x:v>
      </x:c>
      <x:c r="L5929" s="0">
        <x:v>150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134</x:v>
      </x:c>
      <x:c r="F5930" s="0" t="s">
        <x:v>135</x:v>
      </x:c>
      <x:c r="G5930" s="0" t="s">
        <x:v>119</x:v>
      </x:c>
      <x:c r="H5930" s="0" t="s">
        <x:v>119</x:v>
      </x:c>
      <x:c r="I5930" s="0" t="s">
        <x:v>71</x:v>
      </x:c>
      <x:c r="J5930" s="0" t="s">
        <x:v>72</x:v>
      </x:c>
      <x:c r="K5930" s="0" t="s">
        <x:v>56</x:v>
      </x:c>
      <x:c r="L5930" s="0">
        <x:v>193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134</x:v>
      </x:c>
      <x:c r="F5931" s="0" t="s">
        <x:v>135</x:v>
      </x:c>
      <x:c r="G5931" s="0" t="s">
        <x:v>119</x:v>
      </x:c>
      <x:c r="H5931" s="0" t="s">
        <x:v>119</x:v>
      </x:c>
      <x:c r="I5931" s="0" t="s">
        <x:v>73</x:v>
      </x:c>
      <x:c r="J5931" s="0" t="s">
        <x:v>74</x:v>
      </x:c>
      <x:c r="K5931" s="0" t="s">
        <x:v>56</x:v>
      </x:c>
      <x:c r="L5931" s="0">
        <x:v>101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134</x:v>
      </x:c>
      <x:c r="F5932" s="0" t="s">
        <x:v>135</x:v>
      </x:c>
      <x:c r="G5932" s="0" t="s">
        <x:v>119</x:v>
      </x:c>
      <x:c r="H5932" s="0" t="s">
        <x:v>119</x:v>
      </x:c>
      <x:c r="I5932" s="0" t="s">
        <x:v>75</x:v>
      </x:c>
      <x:c r="J5932" s="0" t="s">
        <x:v>76</x:v>
      </x:c>
      <x:c r="K5932" s="0" t="s">
        <x:v>56</x:v>
      </x:c>
      <x:c r="L5932" s="0">
        <x:v>122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134</x:v>
      </x:c>
      <x:c r="F5933" s="0" t="s">
        <x:v>135</x:v>
      </x:c>
      <x:c r="G5933" s="0" t="s">
        <x:v>119</x:v>
      </x:c>
      <x:c r="H5933" s="0" t="s">
        <x:v>119</x:v>
      </x:c>
      <x:c r="I5933" s="0" t="s">
        <x:v>77</x:v>
      </x:c>
      <x:c r="J5933" s="0" t="s">
        <x:v>78</x:v>
      </x:c>
      <x:c r="K5933" s="0" t="s">
        <x:v>56</x:v>
      </x:c>
      <x:c r="L5933" s="0">
        <x:v>243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134</x:v>
      </x:c>
      <x:c r="F5934" s="0" t="s">
        <x:v>135</x:v>
      </x:c>
      <x:c r="G5934" s="0" t="s">
        <x:v>119</x:v>
      </x:c>
      <x:c r="H5934" s="0" t="s">
        <x:v>119</x:v>
      </x:c>
      <x:c r="I5934" s="0" t="s">
        <x:v>79</x:v>
      </x:c>
      <x:c r="J5934" s="0" t="s">
        <x:v>80</x:v>
      </x:c>
      <x:c r="K5934" s="0" t="s">
        <x:v>56</x:v>
      </x:c>
      <x:c r="L5934" s="0">
        <x:v>132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134</x:v>
      </x:c>
      <x:c r="F5935" s="0" t="s">
        <x:v>135</x:v>
      </x:c>
      <x:c r="G5935" s="0" t="s">
        <x:v>119</x:v>
      </x:c>
      <x:c r="H5935" s="0" t="s">
        <x:v>119</x:v>
      </x:c>
      <x:c r="I5935" s="0" t="s">
        <x:v>81</x:v>
      </x:c>
      <x:c r="J5935" s="0" t="s">
        <x:v>82</x:v>
      </x:c>
      <x:c r="K5935" s="0" t="s">
        <x:v>56</x:v>
      </x:c>
      <x:c r="L5935" s="0">
        <x:v>146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134</x:v>
      </x:c>
      <x:c r="F5936" s="0" t="s">
        <x:v>135</x:v>
      </x:c>
      <x:c r="G5936" s="0" t="s">
        <x:v>119</x:v>
      </x:c>
      <x:c r="H5936" s="0" t="s">
        <x:v>119</x:v>
      </x:c>
      <x:c r="I5936" s="0" t="s">
        <x:v>83</x:v>
      </x:c>
      <x:c r="J5936" s="0" t="s">
        <x:v>84</x:v>
      </x:c>
      <x:c r="K5936" s="0" t="s">
        <x:v>56</x:v>
      </x:c>
      <x:c r="L5936" s="0">
        <x:v>238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134</x:v>
      </x:c>
      <x:c r="F5937" s="0" t="s">
        <x:v>135</x:v>
      </x:c>
      <x:c r="G5937" s="0" t="s">
        <x:v>119</x:v>
      </x:c>
      <x:c r="H5937" s="0" t="s">
        <x:v>119</x:v>
      </x:c>
      <x:c r="I5937" s="0" t="s">
        <x:v>85</x:v>
      </x:c>
      <x:c r="J5937" s="0" t="s">
        <x:v>86</x:v>
      </x:c>
      <x:c r="K5937" s="0" t="s">
        <x:v>56</x:v>
      </x:c>
      <x:c r="L5937" s="0">
        <x:v>152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134</x:v>
      </x:c>
      <x:c r="F5938" s="0" t="s">
        <x:v>135</x:v>
      </x:c>
      <x:c r="G5938" s="0" t="s">
        <x:v>119</x:v>
      </x:c>
      <x:c r="H5938" s="0" t="s">
        <x:v>119</x:v>
      </x:c>
      <x:c r="I5938" s="0" t="s">
        <x:v>87</x:v>
      </x:c>
      <x:c r="J5938" s="0" t="s">
        <x:v>88</x:v>
      </x:c>
      <x:c r="K5938" s="0" t="s">
        <x:v>56</x:v>
      </x:c>
      <x:c r="L5938" s="0">
        <x:v>155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134</x:v>
      </x:c>
      <x:c r="F5939" s="0" t="s">
        <x:v>135</x:v>
      </x:c>
      <x:c r="G5939" s="0" t="s">
        <x:v>119</x:v>
      </x:c>
      <x:c r="H5939" s="0" t="s">
        <x:v>119</x:v>
      </x:c>
      <x:c r="I5939" s="0" t="s">
        <x:v>89</x:v>
      </x:c>
      <x:c r="J5939" s="0" t="s">
        <x:v>90</x:v>
      </x:c>
      <x:c r="K5939" s="0" t="s">
        <x:v>56</x:v>
      </x:c>
      <x:c r="L5939" s="0">
        <x:v>176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134</x:v>
      </x:c>
      <x:c r="F5940" s="0" t="s">
        <x:v>135</x:v>
      </x:c>
      <x:c r="G5940" s="0" t="s">
        <x:v>119</x:v>
      </x:c>
      <x:c r="H5940" s="0" t="s">
        <x:v>119</x:v>
      </x:c>
      <x:c r="I5940" s="0" t="s">
        <x:v>91</x:v>
      </x:c>
      <x:c r="J5940" s="0" t="s">
        <x:v>92</x:v>
      </x:c>
      <x:c r="K5940" s="0" t="s">
        <x:v>56</x:v>
      </x:c>
      <x:c r="L5940" s="0">
        <x:v>803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134</x:v>
      </x:c>
      <x:c r="F5941" s="0" t="s">
        <x:v>135</x:v>
      </x:c>
      <x:c r="G5941" s="0" t="s">
        <x:v>119</x:v>
      </x:c>
      <x:c r="H5941" s="0" t="s">
        <x:v>119</x:v>
      </x:c>
      <x:c r="I5941" s="0" t="s">
        <x:v>93</x:v>
      </x:c>
      <x:c r="J5941" s="0" t="s">
        <x:v>94</x:v>
      </x:c>
      <x:c r="K5941" s="0" t="s">
        <x:v>56</x:v>
      </x:c>
      <x:c r="L5941" s="0">
        <x:v>249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134</x:v>
      </x:c>
      <x:c r="F5942" s="0" t="s">
        <x:v>135</x:v>
      </x:c>
      <x:c r="G5942" s="0" t="s">
        <x:v>119</x:v>
      </x:c>
      <x:c r="H5942" s="0" t="s">
        <x:v>119</x:v>
      </x:c>
      <x:c r="I5942" s="0" t="s">
        <x:v>95</x:v>
      </x:c>
      <x:c r="J5942" s="0" t="s">
        <x:v>96</x:v>
      </x:c>
      <x:c r="K5942" s="0" t="s">
        <x:v>56</x:v>
      </x:c>
      <x:c r="L5942" s="0">
        <x:v>378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134</x:v>
      </x:c>
      <x:c r="F5943" s="0" t="s">
        <x:v>135</x:v>
      </x:c>
      <x:c r="G5943" s="0" t="s">
        <x:v>119</x:v>
      </x:c>
      <x:c r="H5943" s="0" t="s">
        <x:v>119</x:v>
      </x:c>
      <x:c r="I5943" s="0" t="s">
        <x:v>97</x:v>
      </x:c>
      <x:c r="J5943" s="0" t="s">
        <x:v>98</x:v>
      </x:c>
      <x:c r="K5943" s="0" t="s">
        <x:v>56</x:v>
      </x:c>
      <x:c r="L5943" s="0">
        <x:v>226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134</x:v>
      </x:c>
      <x:c r="F5944" s="0" t="s">
        <x:v>135</x:v>
      </x:c>
      <x:c r="G5944" s="0" t="s">
        <x:v>119</x:v>
      </x:c>
      <x:c r="H5944" s="0" t="s">
        <x:v>119</x:v>
      </x:c>
      <x:c r="I5944" s="0" t="s">
        <x:v>99</x:v>
      </x:c>
      <x:c r="J5944" s="0" t="s">
        <x:v>100</x:v>
      </x:c>
      <x:c r="K5944" s="0" t="s">
        <x:v>56</x:v>
      </x:c>
      <x:c r="L5944" s="0">
        <x:v>187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134</x:v>
      </x:c>
      <x:c r="F5945" s="0" t="s">
        <x:v>135</x:v>
      </x:c>
      <x:c r="G5945" s="0" t="s">
        <x:v>119</x:v>
      </x:c>
      <x:c r="H5945" s="0" t="s">
        <x:v>119</x:v>
      </x:c>
      <x:c r="I5945" s="0" t="s">
        <x:v>101</x:v>
      </x:c>
      <x:c r="J5945" s="0" t="s">
        <x:v>102</x:v>
      </x:c>
      <x:c r="K5945" s="0" t="s">
        <x:v>56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134</x:v>
      </x:c>
      <x:c r="F5946" s="0" t="s">
        <x:v>135</x:v>
      </x:c>
      <x:c r="G5946" s="0" t="s">
        <x:v>119</x:v>
      </x:c>
      <x:c r="H5946" s="0" t="s">
        <x:v>119</x:v>
      </x:c>
      <x:c r="I5946" s="0" t="s">
        <x:v>103</x:v>
      </x:c>
      <x:c r="J5946" s="0" t="s">
        <x:v>104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134</x:v>
      </x:c>
      <x:c r="F5947" s="0" t="s">
        <x:v>135</x:v>
      </x:c>
      <x:c r="G5947" s="0" t="s">
        <x:v>119</x:v>
      </x:c>
      <x:c r="H5947" s="0" t="s">
        <x:v>119</x:v>
      </x:c>
      <x:c r="I5947" s="0" t="s">
        <x:v>105</x:v>
      </x:c>
      <x:c r="J5947" s="0" t="s">
        <x:v>106</x:v>
      </x:c>
      <x:c r="K5947" s="0" t="s">
        <x:v>56</x:v>
      </x:c>
      <x:c r="L5947" s="0">
        <x:v>53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134</x:v>
      </x:c>
      <x:c r="F5948" s="0" t="s">
        <x:v>135</x:v>
      </x:c>
      <x:c r="G5948" s="0" t="s">
        <x:v>119</x:v>
      </x:c>
      <x:c r="H5948" s="0" t="s">
        <x:v>119</x:v>
      </x:c>
      <x:c r="I5948" s="0" t="s">
        <x:v>107</x:v>
      </x:c>
      <x:c r="J5948" s="0" t="s">
        <x:v>108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134</x:v>
      </x:c>
      <x:c r="F5949" s="0" t="s">
        <x:v>135</x:v>
      </x:c>
      <x:c r="G5949" s="0" t="s">
        <x:v>119</x:v>
      </x:c>
      <x:c r="H5949" s="0" t="s">
        <x:v>119</x:v>
      </x:c>
      <x:c r="I5949" s="0" t="s">
        <x:v>109</x:v>
      </x:c>
      <x:c r="J5949" s="0" t="s">
        <x:v>110</x:v>
      </x:c>
      <x:c r="K5949" s="0" t="s">
        <x:v>56</x:v>
      </x:c>
      <x:c r="L5949" s="0">
        <x:v>84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134</x:v>
      </x:c>
      <x:c r="F5950" s="0" t="s">
        <x:v>135</x:v>
      </x:c>
      <x:c r="G5950" s="0" t="s">
        <x:v>119</x:v>
      </x:c>
      <x:c r="H5950" s="0" t="s">
        <x:v>119</x:v>
      </x:c>
      <x:c r="I5950" s="0" t="s">
        <x:v>111</x:v>
      </x:c>
      <x:c r="J5950" s="0" t="s">
        <x:v>112</x:v>
      </x:c>
      <x:c r="K5950" s="0" t="s">
        <x:v>56</x:v>
      </x:c>
      <x:c r="L5950" s="0">
        <x:v>99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134</x:v>
      </x:c>
      <x:c r="F5951" s="0" t="s">
        <x:v>135</x:v>
      </x:c>
      <x:c r="G5951" s="0" t="s">
        <x:v>119</x:v>
      </x:c>
      <x:c r="H5951" s="0" t="s">
        <x:v>119</x:v>
      </x:c>
      <x:c r="I5951" s="0" t="s">
        <x:v>113</x:v>
      </x:c>
      <x:c r="J5951" s="0" t="s">
        <x:v>114</x:v>
      </x:c>
      <x:c r="K5951" s="0" t="s">
        <x:v>56</x:v>
      </x:c>
      <x:c r="L5951" s="0">
        <x:v>107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134</x:v>
      </x:c>
      <x:c r="F5952" s="0" t="s">
        <x:v>135</x:v>
      </x:c>
      <x:c r="G5952" s="0" t="s">
        <x:v>119</x:v>
      </x:c>
      <x:c r="H5952" s="0" t="s">
        <x:v>119</x:v>
      </x:c>
      <x:c r="I5952" s="0" t="s">
        <x:v>115</x:v>
      </x:c>
      <x:c r="J5952" s="0" t="s">
        <x:v>116</x:v>
      </x:c>
      <x:c r="K5952" s="0" t="s">
        <x:v>56</x:v>
      </x:c>
      <x:c r="L5952" s="0">
        <x:v>154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134</x:v>
      </x:c>
      <x:c r="F5953" s="0" t="s">
        <x:v>135</x:v>
      </x:c>
      <x:c r="G5953" s="0" t="s">
        <x:v>119</x:v>
      </x:c>
      <x:c r="H5953" s="0" t="s">
        <x:v>119</x:v>
      </x:c>
      <x:c r="I5953" s="0" t="s">
        <x:v>117</x:v>
      </x:c>
      <x:c r="J5953" s="0" t="s">
        <x:v>118</x:v>
      </x:c>
      <x:c r="K5953" s="0" t="s">
        <x:v>56</x:v>
      </x:c>
      <x:c r="L5953" s="0">
        <x:v>81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136</x:v>
      </x:c>
      <x:c r="F5954" s="0" t="s">
        <x:v>137</x:v>
      </x:c>
      <x:c r="G5954" s="0" t="s">
        <x:v>54</x:v>
      </x:c>
      <x:c r="H5954" s="0" t="s">
        <x:v>54</x:v>
      </x:c>
      <x:c r="I5954" s="0" t="s">
        <x:v>52</x:v>
      </x:c>
      <x:c r="J5954" s="0" t="s">
        <x:v>55</x:v>
      </x:c>
      <x:c r="K5954" s="0" t="s">
        <x:v>56</x:v>
      </x:c>
      <x:c r="L5954" s="0">
        <x:v>1119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136</x:v>
      </x:c>
      <x:c r="F5955" s="0" t="s">
        <x:v>137</x:v>
      </x:c>
      <x:c r="G5955" s="0" t="s">
        <x:v>54</x:v>
      </x:c>
      <x:c r="H5955" s="0" t="s">
        <x:v>54</x:v>
      </x:c>
      <x:c r="I5955" s="0" t="s">
        <x:v>57</x:v>
      </x:c>
      <x:c r="J5955" s="0" t="s">
        <x:v>58</x:v>
      </x:c>
      <x:c r="K5955" s="0" t="s">
        <x:v>56</x:v>
      </x:c>
      <x:c r="L5955" s="0">
        <x:v>14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136</x:v>
      </x:c>
      <x:c r="F5956" s="0" t="s">
        <x:v>137</x:v>
      </x:c>
      <x:c r="G5956" s="0" t="s">
        <x:v>54</x:v>
      </x:c>
      <x:c r="H5956" s="0" t="s">
        <x:v>54</x:v>
      </x:c>
      <x:c r="I5956" s="0" t="s">
        <x:v>59</x:v>
      </x:c>
      <x:c r="J5956" s="0" t="s">
        <x:v>60</x:v>
      </x:c>
      <x:c r="K5956" s="0" t="s">
        <x:v>56</x:v>
      </x:c>
      <x:c r="L5956" s="0">
        <x:v>340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136</x:v>
      </x:c>
      <x:c r="F5957" s="0" t="s">
        <x:v>137</x:v>
      </x:c>
      <x:c r="G5957" s="0" t="s">
        <x:v>54</x:v>
      </x:c>
      <x:c r="H5957" s="0" t="s">
        <x:v>54</x:v>
      </x:c>
      <x:c r="I5957" s="0" t="s">
        <x:v>61</x:v>
      </x:c>
      <x:c r="J5957" s="0" t="s">
        <x:v>62</x:v>
      </x:c>
      <x:c r="K5957" s="0" t="s">
        <x:v>56</x:v>
      </x:c>
      <x:c r="L5957" s="0">
        <x:v>41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136</x:v>
      </x:c>
      <x:c r="F5958" s="0" t="s">
        <x:v>137</x:v>
      </x:c>
      <x:c r="G5958" s="0" t="s">
        <x:v>54</x:v>
      </x:c>
      <x:c r="H5958" s="0" t="s">
        <x:v>54</x:v>
      </x:c>
      <x:c r="I5958" s="0" t="s">
        <x:v>63</x:v>
      </x:c>
      <x:c r="J5958" s="0" t="s">
        <x:v>64</x:v>
      </x:c>
      <x:c r="K5958" s="0" t="s">
        <x:v>56</x:v>
      </x:c>
      <x:c r="L5958" s="0">
        <x:v>245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136</x:v>
      </x:c>
      <x:c r="F5959" s="0" t="s">
        <x:v>137</x:v>
      </x:c>
      <x:c r="G5959" s="0" t="s">
        <x:v>54</x:v>
      </x:c>
      <x:c r="H5959" s="0" t="s">
        <x:v>54</x:v>
      </x:c>
      <x:c r="I5959" s="0" t="s">
        <x:v>65</x:v>
      </x:c>
      <x:c r="J5959" s="0" t="s">
        <x:v>66</x:v>
      </x:c>
      <x:c r="K5959" s="0" t="s">
        <x:v>56</x:v>
      </x:c>
      <x:c r="L5959" s="0">
        <x:v>134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54</x:v>
      </x:c>
      <x:c r="I5960" s="0" t="s">
        <x:v>67</x:v>
      </x:c>
      <x:c r="J5960" s="0" t="s">
        <x:v>68</x:v>
      </x:c>
      <x:c r="K5960" s="0" t="s">
        <x:v>56</x:v>
      </x:c>
      <x:c r="L5960" s="0">
        <x:v>45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136</x:v>
      </x:c>
      <x:c r="F5961" s="0" t="s">
        <x:v>137</x:v>
      </x:c>
      <x:c r="G5961" s="0" t="s">
        <x:v>54</x:v>
      </x:c>
      <x:c r="H5961" s="0" t="s">
        <x:v>54</x:v>
      </x:c>
      <x:c r="I5961" s="0" t="s">
        <x:v>69</x:v>
      </x:c>
      <x:c r="J5961" s="0" t="s">
        <x:v>70</x:v>
      </x:c>
      <x:c r="K5961" s="0" t="s">
        <x:v>56</x:v>
      </x:c>
      <x:c r="L5961" s="0">
        <x:v>13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136</x:v>
      </x:c>
      <x:c r="F5962" s="0" t="s">
        <x:v>137</x:v>
      </x:c>
      <x:c r="G5962" s="0" t="s">
        <x:v>54</x:v>
      </x:c>
      <x:c r="H5962" s="0" t="s">
        <x:v>54</x:v>
      </x:c>
      <x:c r="I5962" s="0" t="s">
        <x:v>71</x:v>
      </x:c>
      <x:c r="J5962" s="0" t="s">
        <x:v>72</x:v>
      </x:c>
      <x:c r="K5962" s="0" t="s">
        <x:v>56</x:v>
      </x:c>
      <x:c r="L5962" s="0">
        <x:v>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136</x:v>
      </x:c>
      <x:c r="F5963" s="0" t="s">
        <x:v>137</x:v>
      </x:c>
      <x:c r="G5963" s="0" t="s">
        <x:v>54</x:v>
      </x:c>
      <x:c r="H5963" s="0" t="s">
        <x:v>54</x:v>
      </x:c>
      <x:c r="I5963" s="0" t="s">
        <x:v>73</x:v>
      </x:c>
      <x:c r="J5963" s="0" t="s">
        <x:v>74</x:v>
      </x:c>
      <x:c r="K5963" s="0" t="s">
        <x:v>56</x:v>
      </x:c>
      <x:c r="L5963" s="0">
        <x:v>6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136</x:v>
      </x:c>
      <x:c r="F5964" s="0" t="s">
        <x:v>137</x:v>
      </x:c>
      <x:c r="G5964" s="0" t="s">
        <x:v>54</x:v>
      </x:c>
      <x:c r="H5964" s="0" t="s">
        <x:v>54</x:v>
      </x:c>
      <x:c r="I5964" s="0" t="s">
        <x:v>75</x:v>
      </x:c>
      <x:c r="J5964" s="0" t="s">
        <x:v>76</x:v>
      </x:c>
      <x:c r="K5964" s="0" t="s">
        <x:v>56</x:v>
      </x:c>
      <x:c r="L5964" s="0">
        <x:v>17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136</x:v>
      </x:c>
      <x:c r="F5965" s="0" t="s">
        <x:v>137</x:v>
      </x:c>
      <x:c r="G5965" s="0" t="s">
        <x:v>54</x:v>
      </x:c>
      <x:c r="H5965" s="0" t="s">
        <x:v>54</x:v>
      </x:c>
      <x:c r="I5965" s="0" t="s">
        <x:v>77</x:v>
      </x:c>
      <x:c r="J5965" s="0" t="s">
        <x:v>78</x:v>
      </x:c>
      <x:c r="K5965" s="0" t="s">
        <x:v>56</x:v>
      </x:c>
      <x:c r="L5965" s="0">
        <x:v>40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136</x:v>
      </x:c>
      <x:c r="F5966" s="0" t="s">
        <x:v>137</x:v>
      </x:c>
      <x:c r="G5966" s="0" t="s">
        <x:v>54</x:v>
      </x:c>
      <x:c r="H5966" s="0" t="s">
        <x:v>54</x:v>
      </x:c>
      <x:c r="I5966" s="0" t="s">
        <x:v>79</x:v>
      </x:c>
      <x:c r="J5966" s="0" t="s">
        <x:v>80</x:v>
      </x:c>
      <x:c r="K5966" s="0" t="s">
        <x:v>56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136</x:v>
      </x:c>
      <x:c r="F5967" s="0" t="s">
        <x:v>137</x:v>
      </x:c>
      <x:c r="G5967" s="0" t="s">
        <x:v>54</x:v>
      </x:c>
      <x:c r="H5967" s="0" t="s">
        <x:v>54</x:v>
      </x:c>
      <x:c r="I5967" s="0" t="s">
        <x:v>81</x:v>
      </x:c>
      <x:c r="J5967" s="0" t="s">
        <x:v>82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136</x:v>
      </x:c>
      <x:c r="F5968" s="0" t="s">
        <x:v>137</x:v>
      </x:c>
      <x:c r="G5968" s="0" t="s">
        <x:v>54</x:v>
      </x:c>
      <x:c r="H5968" s="0" t="s">
        <x:v>54</x:v>
      </x:c>
      <x:c r="I5968" s="0" t="s">
        <x:v>83</x:v>
      </x:c>
      <x:c r="J5968" s="0" t="s">
        <x:v>84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136</x:v>
      </x:c>
      <x:c r="F5969" s="0" t="s">
        <x:v>137</x:v>
      </x:c>
      <x:c r="G5969" s="0" t="s">
        <x:v>54</x:v>
      </x:c>
      <x:c r="H5969" s="0" t="s">
        <x:v>54</x:v>
      </x:c>
      <x:c r="I5969" s="0" t="s">
        <x:v>85</x:v>
      </x:c>
      <x:c r="J5969" s="0" t="s">
        <x:v>86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136</x:v>
      </x:c>
      <x:c r="F5970" s="0" t="s">
        <x:v>137</x:v>
      </x:c>
      <x:c r="G5970" s="0" t="s">
        <x:v>54</x:v>
      </x:c>
      <x:c r="H5970" s="0" t="s">
        <x:v>54</x:v>
      </x:c>
      <x:c r="I5970" s="0" t="s">
        <x:v>87</x:v>
      </x:c>
      <x:c r="J5970" s="0" t="s">
        <x:v>88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136</x:v>
      </x:c>
      <x:c r="F5971" s="0" t="s">
        <x:v>137</x:v>
      </x:c>
      <x:c r="G5971" s="0" t="s">
        <x:v>54</x:v>
      </x:c>
      <x:c r="H5971" s="0" t="s">
        <x:v>54</x:v>
      </x:c>
      <x:c r="I5971" s="0" t="s">
        <x:v>89</x:v>
      </x:c>
      <x:c r="J5971" s="0" t="s">
        <x:v>90</x:v>
      </x:c>
      <x:c r="K5971" s="0" t="s">
        <x:v>56</x:v>
      </x:c>
      <x:c r="L5971" s="0">
        <x:v>17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136</x:v>
      </x:c>
      <x:c r="F5972" s="0" t="s">
        <x:v>137</x:v>
      </x:c>
      <x:c r="G5972" s="0" t="s">
        <x:v>54</x:v>
      </x:c>
      <x:c r="H5972" s="0" t="s">
        <x:v>54</x:v>
      </x:c>
      <x:c r="I5972" s="0" t="s">
        <x:v>91</x:v>
      </x:c>
      <x:c r="J5972" s="0" t="s">
        <x:v>92</x:v>
      </x:c>
      <x:c r="K5972" s="0" t="s">
        <x:v>56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136</x:v>
      </x:c>
      <x:c r="F5973" s="0" t="s">
        <x:v>137</x:v>
      </x:c>
      <x:c r="G5973" s="0" t="s">
        <x:v>54</x:v>
      </x:c>
      <x:c r="H5973" s="0" t="s">
        <x:v>54</x:v>
      </x:c>
      <x:c r="I5973" s="0" t="s">
        <x:v>93</x:v>
      </x:c>
      <x:c r="J5973" s="0" t="s">
        <x:v>94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136</x:v>
      </x:c>
      <x:c r="F5974" s="0" t="s">
        <x:v>137</x:v>
      </x:c>
      <x:c r="G5974" s="0" t="s">
        <x:v>54</x:v>
      </x:c>
      <x:c r="H5974" s="0" t="s">
        <x:v>54</x:v>
      </x:c>
      <x:c r="I5974" s="0" t="s">
        <x:v>95</x:v>
      </x:c>
      <x:c r="J5974" s="0" t="s">
        <x:v>96</x:v>
      </x:c>
      <x:c r="K5974" s="0" t="s">
        <x:v>56</x:v>
      </x:c>
      <x:c r="L5974" s="0">
        <x:v>19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136</x:v>
      </x:c>
      <x:c r="F5975" s="0" t="s">
        <x:v>137</x:v>
      </x:c>
      <x:c r="G5975" s="0" t="s">
        <x:v>54</x:v>
      </x:c>
      <x:c r="H5975" s="0" t="s">
        <x:v>54</x:v>
      </x:c>
      <x:c r="I5975" s="0" t="s">
        <x:v>97</x:v>
      </x:c>
      <x:c r="J5975" s="0" t="s">
        <x:v>98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136</x:v>
      </x:c>
      <x:c r="F5976" s="0" t="s">
        <x:v>137</x:v>
      </x:c>
      <x:c r="G5976" s="0" t="s">
        <x:v>54</x:v>
      </x:c>
      <x:c r="H5976" s="0" t="s">
        <x:v>54</x:v>
      </x:c>
      <x:c r="I5976" s="0" t="s">
        <x:v>99</x:v>
      </x:c>
      <x:c r="J5976" s="0" t="s">
        <x:v>100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136</x:v>
      </x:c>
      <x:c r="F5977" s="0" t="s">
        <x:v>137</x:v>
      </x:c>
      <x:c r="G5977" s="0" t="s">
        <x:v>54</x:v>
      </x:c>
      <x:c r="H5977" s="0" t="s">
        <x:v>54</x:v>
      </x:c>
      <x:c r="I5977" s="0" t="s">
        <x:v>101</x:v>
      </x:c>
      <x:c r="J5977" s="0" t="s">
        <x:v>102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136</x:v>
      </x:c>
      <x:c r="F5978" s="0" t="s">
        <x:v>137</x:v>
      </x:c>
      <x:c r="G5978" s="0" t="s">
        <x:v>54</x:v>
      </x:c>
      <x:c r="H5978" s="0" t="s">
        <x:v>54</x:v>
      </x:c>
      <x:c r="I5978" s="0" t="s">
        <x:v>103</x:v>
      </x:c>
      <x:c r="J5978" s="0" t="s">
        <x:v>104</x:v>
      </x:c>
      <x:c r="K5978" s="0" t="s">
        <x:v>56</x:v>
      </x:c>
      <x:c r="L5978" s="0">
        <x:v>9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136</x:v>
      </x:c>
      <x:c r="F5979" s="0" t="s">
        <x:v>137</x:v>
      </x:c>
      <x:c r="G5979" s="0" t="s">
        <x:v>54</x:v>
      </x:c>
      <x:c r="H5979" s="0" t="s">
        <x:v>54</x:v>
      </x:c>
      <x:c r="I5979" s="0" t="s">
        <x:v>105</x:v>
      </x:c>
      <x:c r="J5979" s="0" t="s">
        <x:v>106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136</x:v>
      </x:c>
      <x:c r="F5980" s="0" t="s">
        <x:v>137</x:v>
      </x:c>
      <x:c r="G5980" s="0" t="s">
        <x:v>54</x:v>
      </x:c>
      <x:c r="H5980" s="0" t="s">
        <x:v>54</x:v>
      </x:c>
      <x:c r="I5980" s="0" t="s">
        <x:v>107</x:v>
      </x:c>
      <x:c r="J5980" s="0" t="s">
        <x:v>108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136</x:v>
      </x:c>
      <x:c r="F5981" s="0" t="s">
        <x:v>137</x:v>
      </x:c>
      <x:c r="G5981" s="0" t="s">
        <x:v>54</x:v>
      </x:c>
      <x:c r="H5981" s="0" t="s">
        <x:v>54</x:v>
      </x:c>
      <x:c r="I5981" s="0" t="s">
        <x:v>109</x:v>
      </x:c>
      <x:c r="J5981" s="0" t="s">
        <x:v>110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136</x:v>
      </x:c>
      <x:c r="F5982" s="0" t="s">
        <x:v>137</x:v>
      </x:c>
      <x:c r="G5982" s="0" t="s">
        <x:v>54</x:v>
      </x:c>
      <x:c r="H5982" s="0" t="s">
        <x:v>54</x:v>
      </x:c>
      <x:c r="I5982" s="0" t="s">
        <x:v>111</x:v>
      </x:c>
      <x:c r="J5982" s="0" t="s">
        <x:v>112</x:v>
      </x:c>
      <x:c r="K5982" s="0" t="s">
        <x:v>56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136</x:v>
      </x:c>
      <x:c r="F5983" s="0" t="s">
        <x:v>137</x:v>
      </x:c>
      <x:c r="G5983" s="0" t="s">
        <x:v>54</x:v>
      </x:c>
      <x:c r="H5983" s="0" t="s">
        <x:v>54</x:v>
      </x:c>
      <x:c r="I5983" s="0" t="s">
        <x:v>113</x:v>
      </x:c>
      <x:c r="J5983" s="0" t="s">
        <x:v>114</x:v>
      </x:c>
      <x:c r="K5983" s="0" t="s">
        <x:v>56</x:v>
      </x:c>
      <x:c r="L5983" s="0">
        <x:v>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136</x:v>
      </x:c>
      <x:c r="F5984" s="0" t="s">
        <x:v>137</x:v>
      </x:c>
      <x:c r="G5984" s="0" t="s">
        <x:v>54</x:v>
      </x:c>
      <x:c r="H5984" s="0" t="s">
        <x:v>54</x:v>
      </x:c>
      <x:c r="I5984" s="0" t="s">
        <x:v>115</x:v>
      </x:c>
      <x:c r="J5984" s="0" t="s">
        <x:v>116</x:v>
      </x:c>
      <x:c r="K5984" s="0" t="s">
        <x:v>56</x:v>
      </x:c>
      <x:c r="L5984" s="0">
        <x:v>4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136</x:v>
      </x:c>
      <x:c r="F5985" s="0" t="s">
        <x:v>137</x:v>
      </x:c>
      <x:c r="G5985" s="0" t="s">
        <x:v>54</x:v>
      </x:c>
      <x:c r="H5985" s="0" t="s">
        <x:v>54</x:v>
      </x:c>
      <x:c r="I5985" s="0" t="s">
        <x:v>117</x:v>
      </x:c>
      <x:c r="J5985" s="0" t="s">
        <x:v>118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136</x:v>
      </x:c>
      <x:c r="F5986" s="0" t="s">
        <x:v>137</x:v>
      </x:c>
      <x:c r="G5986" s="0" t="s">
        <x:v>119</x:v>
      </x:c>
      <x:c r="H5986" s="0" t="s">
        <x:v>119</x:v>
      </x:c>
      <x:c r="I5986" s="0" t="s">
        <x:v>52</x:v>
      </x:c>
      <x:c r="J5986" s="0" t="s">
        <x:v>55</x:v>
      </x:c>
      <x:c r="K5986" s="0" t="s">
        <x:v>56</x:v>
      </x:c>
      <x:c r="L5986" s="0">
        <x:v>1337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136</x:v>
      </x:c>
      <x:c r="F5987" s="0" t="s">
        <x:v>137</x:v>
      </x:c>
      <x:c r="G5987" s="0" t="s">
        <x:v>119</x:v>
      </x:c>
      <x:c r="H5987" s="0" t="s">
        <x:v>119</x:v>
      </x:c>
      <x:c r="I5987" s="0" t="s">
        <x:v>57</x:v>
      </x:c>
      <x:c r="J5987" s="0" t="s">
        <x:v>58</x:v>
      </x:c>
      <x:c r="K5987" s="0" t="s">
        <x:v>56</x:v>
      </x:c>
      <x:c r="L5987" s="0">
        <x:v>15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136</x:v>
      </x:c>
      <x:c r="F5988" s="0" t="s">
        <x:v>137</x:v>
      </x:c>
      <x:c r="G5988" s="0" t="s">
        <x:v>119</x:v>
      </x:c>
      <x:c r="H5988" s="0" t="s">
        <x:v>119</x:v>
      </x:c>
      <x:c r="I5988" s="0" t="s">
        <x:v>59</x:v>
      </x:c>
      <x:c r="J5988" s="0" t="s">
        <x:v>60</x:v>
      </x:c>
      <x:c r="K5988" s="0" t="s">
        <x:v>56</x:v>
      </x:c>
      <x:c r="L5988" s="0">
        <x:v>371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136</x:v>
      </x:c>
      <x:c r="F5989" s="0" t="s">
        <x:v>137</x:v>
      </x:c>
      <x:c r="G5989" s="0" t="s">
        <x:v>119</x:v>
      </x:c>
      <x:c r="H5989" s="0" t="s">
        <x:v>119</x:v>
      </x:c>
      <x:c r="I5989" s="0" t="s">
        <x:v>61</x:v>
      </x:c>
      <x:c r="J5989" s="0" t="s">
        <x:v>62</x:v>
      </x:c>
      <x:c r="K5989" s="0" t="s">
        <x:v>56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136</x:v>
      </x:c>
      <x:c r="F5990" s="0" t="s">
        <x:v>137</x:v>
      </x:c>
      <x:c r="G5990" s="0" t="s">
        <x:v>119</x:v>
      </x:c>
      <x:c r="H5990" s="0" t="s">
        <x:v>119</x:v>
      </x:c>
      <x:c r="I5990" s="0" t="s">
        <x:v>63</x:v>
      </x:c>
      <x:c r="J5990" s="0" t="s">
        <x:v>64</x:v>
      </x:c>
      <x:c r="K5990" s="0" t="s">
        <x:v>56</x:v>
      </x:c>
      <x:c r="L5990" s="0">
        <x:v>240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136</x:v>
      </x:c>
      <x:c r="F5991" s="0" t="s">
        <x:v>137</x:v>
      </x:c>
      <x:c r="G5991" s="0" t="s">
        <x:v>119</x:v>
      </x:c>
      <x:c r="H5991" s="0" t="s">
        <x:v>119</x:v>
      </x:c>
      <x:c r="I5991" s="0" t="s">
        <x:v>65</x:v>
      </x:c>
      <x:c r="J5991" s="0" t="s">
        <x:v>66</x:v>
      </x:c>
      <x:c r="K5991" s="0" t="s">
        <x:v>56</x:v>
      </x:c>
      <x:c r="L5991" s="0">
        <x:v>152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136</x:v>
      </x:c>
      <x:c r="F5992" s="0" t="s">
        <x:v>137</x:v>
      </x:c>
      <x:c r="G5992" s="0" t="s">
        <x:v>119</x:v>
      </x:c>
      <x:c r="H5992" s="0" t="s">
        <x:v>119</x:v>
      </x:c>
      <x:c r="I5992" s="0" t="s">
        <x:v>67</x:v>
      </x:c>
      <x:c r="J5992" s="0" t="s">
        <x:v>68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136</x:v>
      </x:c>
      <x:c r="F5993" s="0" t="s">
        <x:v>137</x:v>
      </x:c>
      <x:c r="G5993" s="0" t="s">
        <x:v>119</x:v>
      </x:c>
      <x:c r="H5993" s="0" t="s">
        <x:v>119</x:v>
      </x:c>
      <x:c r="I5993" s="0" t="s">
        <x:v>69</x:v>
      </x:c>
      <x:c r="J5993" s="0" t="s">
        <x:v>70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136</x:v>
      </x:c>
      <x:c r="F5994" s="0" t="s">
        <x:v>137</x:v>
      </x:c>
      <x:c r="G5994" s="0" t="s">
        <x:v>119</x:v>
      </x:c>
      <x:c r="H5994" s="0" t="s">
        <x:v>119</x:v>
      </x:c>
      <x:c r="I5994" s="0" t="s">
        <x:v>71</x:v>
      </x:c>
      <x:c r="J5994" s="0" t="s">
        <x:v>72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136</x:v>
      </x:c>
      <x:c r="F5995" s="0" t="s">
        <x:v>137</x:v>
      </x:c>
      <x:c r="G5995" s="0" t="s">
        <x:v>119</x:v>
      </x:c>
      <x:c r="H5995" s="0" t="s">
        <x:v>119</x:v>
      </x:c>
      <x:c r="I5995" s="0" t="s">
        <x:v>73</x:v>
      </x:c>
      <x:c r="J5995" s="0" t="s">
        <x:v>74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136</x:v>
      </x:c>
      <x:c r="F5996" s="0" t="s">
        <x:v>137</x:v>
      </x:c>
      <x:c r="G5996" s="0" t="s">
        <x:v>119</x:v>
      </x:c>
      <x:c r="H5996" s="0" t="s">
        <x:v>119</x:v>
      </x:c>
      <x:c r="I5996" s="0" t="s">
        <x:v>75</x:v>
      </x:c>
      <x:c r="J5996" s="0" t="s">
        <x:v>76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136</x:v>
      </x:c>
      <x:c r="F5997" s="0" t="s">
        <x:v>137</x:v>
      </x:c>
      <x:c r="G5997" s="0" t="s">
        <x:v>119</x:v>
      </x:c>
      <x:c r="H5997" s="0" t="s">
        <x:v>119</x:v>
      </x:c>
      <x:c r="I5997" s="0" t="s">
        <x:v>77</x:v>
      </x:c>
      <x:c r="J5997" s="0" t="s">
        <x:v>78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136</x:v>
      </x:c>
      <x:c r="F5998" s="0" t="s">
        <x:v>137</x:v>
      </x:c>
      <x:c r="G5998" s="0" t="s">
        <x:v>119</x:v>
      </x:c>
      <x:c r="H5998" s="0" t="s">
        <x:v>119</x:v>
      </x:c>
      <x:c r="I5998" s="0" t="s">
        <x:v>79</x:v>
      </x:c>
      <x:c r="J5998" s="0" t="s">
        <x:v>80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136</x:v>
      </x:c>
      <x:c r="F5999" s="0" t="s">
        <x:v>137</x:v>
      </x:c>
      <x:c r="G5999" s="0" t="s">
        <x:v>119</x:v>
      </x:c>
      <x:c r="H5999" s="0" t="s">
        <x:v>119</x:v>
      </x:c>
      <x:c r="I5999" s="0" t="s">
        <x:v>81</x:v>
      </x:c>
      <x:c r="J5999" s="0" t="s">
        <x:v>82</x:v>
      </x:c>
      <x:c r="K5999" s="0" t="s">
        <x:v>56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136</x:v>
      </x:c>
      <x:c r="F6000" s="0" t="s">
        <x:v>137</x:v>
      </x:c>
      <x:c r="G6000" s="0" t="s">
        <x:v>119</x:v>
      </x:c>
      <x:c r="H6000" s="0" t="s">
        <x:v>119</x:v>
      </x:c>
      <x:c r="I6000" s="0" t="s">
        <x:v>83</x:v>
      </x:c>
      <x:c r="J6000" s="0" t="s">
        <x:v>84</x:v>
      </x:c>
      <x:c r="K6000" s="0" t="s">
        <x:v>56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136</x:v>
      </x:c>
      <x:c r="F6001" s="0" t="s">
        <x:v>137</x:v>
      </x:c>
      <x:c r="G6001" s="0" t="s">
        <x:v>119</x:v>
      </x:c>
      <x:c r="H6001" s="0" t="s">
        <x:v>119</x:v>
      </x:c>
      <x:c r="I6001" s="0" t="s">
        <x:v>85</x:v>
      </x:c>
      <x:c r="J6001" s="0" t="s">
        <x:v>86</x:v>
      </x:c>
      <x:c r="K6001" s="0" t="s">
        <x:v>56</x:v>
      </x:c>
      <x:c r="L6001" s="0">
        <x:v>29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136</x:v>
      </x:c>
      <x:c r="F6002" s="0" t="s">
        <x:v>137</x:v>
      </x:c>
      <x:c r="G6002" s="0" t="s">
        <x:v>119</x:v>
      </x:c>
      <x:c r="H6002" s="0" t="s">
        <x:v>119</x:v>
      </x:c>
      <x:c r="I6002" s="0" t="s">
        <x:v>87</x:v>
      </x:c>
      <x:c r="J6002" s="0" t="s">
        <x:v>88</x:v>
      </x:c>
      <x:c r="K6002" s="0" t="s">
        <x:v>56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136</x:v>
      </x:c>
      <x:c r="F6003" s="0" t="s">
        <x:v>137</x:v>
      </x:c>
      <x:c r="G6003" s="0" t="s">
        <x:v>119</x:v>
      </x:c>
      <x:c r="H6003" s="0" t="s">
        <x:v>119</x:v>
      </x:c>
      <x:c r="I6003" s="0" t="s">
        <x:v>89</x:v>
      </x:c>
      <x:c r="J6003" s="0" t="s">
        <x:v>90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136</x:v>
      </x:c>
      <x:c r="F6004" s="0" t="s">
        <x:v>137</x:v>
      </x:c>
      <x:c r="G6004" s="0" t="s">
        <x:v>119</x:v>
      </x:c>
      <x:c r="H6004" s="0" t="s">
        <x:v>119</x:v>
      </x:c>
      <x:c r="I6004" s="0" t="s">
        <x:v>91</x:v>
      </x:c>
      <x:c r="J6004" s="0" t="s">
        <x:v>92</x:v>
      </x:c>
      <x:c r="K6004" s="0" t="s">
        <x:v>56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136</x:v>
      </x:c>
      <x:c r="F6005" s="0" t="s">
        <x:v>137</x:v>
      </x:c>
      <x:c r="G6005" s="0" t="s">
        <x:v>119</x:v>
      </x:c>
      <x:c r="H6005" s="0" t="s">
        <x:v>119</x:v>
      </x:c>
      <x:c r="I6005" s="0" t="s">
        <x:v>93</x:v>
      </x:c>
      <x:c r="J6005" s="0" t="s">
        <x:v>94</x:v>
      </x:c>
      <x:c r="K6005" s="0" t="s">
        <x:v>56</x:v>
      </x:c>
      <x:c r="L6005" s="0">
        <x:v>14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136</x:v>
      </x:c>
      <x:c r="F6006" s="0" t="s">
        <x:v>137</x:v>
      </x:c>
      <x:c r="G6006" s="0" t="s">
        <x:v>119</x:v>
      </x:c>
      <x:c r="H6006" s="0" t="s">
        <x:v>119</x:v>
      </x:c>
      <x:c r="I6006" s="0" t="s">
        <x:v>95</x:v>
      </x:c>
      <x:c r="J6006" s="0" t="s">
        <x:v>96</x:v>
      </x:c>
      <x:c r="K6006" s="0" t="s">
        <x:v>56</x:v>
      </x:c>
      <x:c r="L6006" s="0">
        <x:v>14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136</x:v>
      </x:c>
      <x:c r="F6007" s="0" t="s">
        <x:v>137</x:v>
      </x:c>
      <x:c r="G6007" s="0" t="s">
        <x:v>119</x:v>
      </x:c>
      <x:c r="H6007" s="0" t="s">
        <x:v>119</x:v>
      </x:c>
      <x:c r="I6007" s="0" t="s">
        <x:v>97</x:v>
      </x:c>
      <x:c r="J6007" s="0" t="s">
        <x:v>98</x:v>
      </x:c>
      <x:c r="K6007" s="0" t="s">
        <x:v>56</x:v>
      </x:c>
      <x:c r="L6007" s="0">
        <x:v>36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136</x:v>
      </x:c>
      <x:c r="F6008" s="0" t="s">
        <x:v>137</x:v>
      </x:c>
      <x:c r="G6008" s="0" t="s">
        <x:v>119</x:v>
      </x:c>
      <x:c r="H6008" s="0" t="s">
        <x:v>119</x:v>
      </x:c>
      <x:c r="I6008" s="0" t="s">
        <x:v>99</x:v>
      </x:c>
      <x:c r="J6008" s="0" t="s">
        <x:v>100</x:v>
      </x:c>
      <x:c r="K6008" s="0" t="s">
        <x:v>56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136</x:v>
      </x:c>
      <x:c r="F6009" s="0" t="s">
        <x:v>137</x:v>
      </x:c>
      <x:c r="G6009" s="0" t="s">
        <x:v>119</x:v>
      </x:c>
      <x:c r="H6009" s="0" t="s">
        <x:v>119</x:v>
      </x:c>
      <x:c r="I6009" s="0" t="s">
        <x:v>101</x:v>
      </x:c>
      <x:c r="J6009" s="0" t="s">
        <x:v>102</x:v>
      </x:c>
      <x:c r="K6009" s="0" t="s">
        <x:v>56</x:v>
      </x:c>
      <x:c r="L6009" s="0">
        <x:v>41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136</x:v>
      </x:c>
      <x:c r="F6010" s="0" t="s">
        <x:v>137</x:v>
      </x:c>
      <x:c r="G6010" s="0" t="s">
        <x:v>119</x:v>
      </x:c>
      <x:c r="H6010" s="0" t="s">
        <x:v>119</x:v>
      </x:c>
      <x:c r="I6010" s="0" t="s">
        <x:v>103</x:v>
      </x:c>
      <x:c r="J6010" s="0" t="s">
        <x:v>104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136</x:v>
      </x:c>
      <x:c r="F6011" s="0" t="s">
        <x:v>137</x:v>
      </x:c>
      <x:c r="G6011" s="0" t="s">
        <x:v>119</x:v>
      </x:c>
      <x:c r="H6011" s="0" t="s">
        <x:v>119</x:v>
      </x:c>
      <x:c r="I6011" s="0" t="s">
        <x:v>105</x:v>
      </x:c>
      <x:c r="J6011" s="0" t="s">
        <x:v>106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136</x:v>
      </x:c>
      <x:c r="F6012" s="0" t="s">
        <x:v>137</x:v>
      </x:c>
      <x:c r="G6012" s="0" t="s">
        <x:v>119</x:v>
      </x:c>
      <x:c r="H6012" s="0" t="s">
        <x:v>119</x:v>
      </x:c>
      <x:c r="I6012" s="0" t="s">
        <x:v>107</x:v>
      </x:c>
      <x:c r="J6012" s="0" t="s">
        <x:v>108</x:v>
      </x:c>
      <x:c r="K6012" s="0" t="s">
        <x:v>56</x:v>
      </x:c>
      <x:c r="L6012" s="0">
        <x:v>4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136</x:v>
      </x:c>
      <x:c r="F6013" s="0" t="s">
        <x:v>137</x:v>
      </x:c>
      <x:c r="G6013" s="0" t="s">
        <x:v>119</x:v>
      </x:c>
      <x:c r="H6013" s="0" t="s">
        <x:v>119</x:v>
      </x:c>
      <x:c r="I6013" s="0" t="s">
        <x:v>109</x:v>
      </x:c>
      <x:c r="J6013" s="0" t="s">
        <x:v>110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136</x:v>
      </x:c>
      <x:c r="F6014" s="0" t="s">
        <x:v>137</x:v>
      </x:c>
      <x:c r="G6014" s="0" t="s">
        <x:v>119</x:v>
      </x:c>
      <x:c r="H6014" s="0" t="s">
        <x:v>119</x:v>
      </x:c>
      <x:c r="I6014" s="0" t="s">
        <x:v>111</x:v>
      </x:c>
      <x:c r="J6014" s="0" t="s">
        <x:v>112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136</x:v>
      </x:c>
      <x:c r="F6015" s="0" t="s">
        <x:v>137</x:v>
      </x:c>
      <x:c r="G6015" s="0" t="s">
        <x:v>119</x:v>
      </x:c>
      <x:c r="H6015" s="0" t="s">
        <x:v>119</x:v>
      </x:c>
      <x:c r="I6015" s="0" t="s">
        <x:v>113</x:v>
      </x:c>
      <x:c r="J6015" s="0" t="s">
        <x:v>114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136</x:v>
      </x:c>
      <x:c r="F6016" s="0" t="s">
        <x:v>137</x:v>
      </x:c>
      <x:c r="G6016" s="0" t="s">
        <x:v>119</x:v>
      </x:c>
      <x:c r="H6016" s="0" t="s">
        <x:v>119</x:v>
      </x:c>
      <x:c r="I6016" s="0" t="s">
        <x:v>115</x:v>
      </x:c>
      <x:c r="J6016" s="0" t="s">
        <x:v>116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136</x:v>
      </x:c>
      <x:c r="F6017" s="0" t="s">
        <x:v>137</x:v>
      </x:c>
      <x:c r="G6017" s="0" t="s">
        <x:v>119</x:v>
      </x:c>
      <x:c r="H6017" s="0" t="s">
        <x:v>119</x:v>
      </x:c>
      <x:c r="I6017" s="0" t="s">
        <x:v>117</x:v>
      </x:c>
      <x:c r="J6017" s="0" t="s">
        <x:v>118</x:v>
      </x:c>
      <x:c r="K6017" s="0" t="s">
        <x:v>56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138</x:v>
      </x:c>
      <x:c r="F6018" s="0" t="s">
        <x:v>139</x:v>
      </x:c>
      <x:c r="G6018" s="0" t="s">
        <x:v>54</x:v>
      </x:c>
      <x:c r="H6018" s="0" t="s">
        <x:v>54</x:v>
      </x:c>
      <x:c r="I6018" s="0" t="s">
        <x:v>52</x:v>
      </x:c>
      <x:c r="J6018" s="0" t="s">
        <x:v>55</x:v>
      </x:c>
      <x:c r="K6018" s="0" t="s">
        <x:v>56</x:v>
      </x:c>
      <x:c r="L6018" s="0">
        <x:v>7707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138</x:v>
      </x:c>
      <x:c r="F6019" s="0" t="s">
        <x:v>139</x:v>
      </x:c>
      <x:c r="G6019" s="0" t="s">
        <x:v>54</x:v>
      </x:c>
      <x:c r="H6019" s="0" t="s">
        <x:v>54</x:v>
      </x:c>
      <x:c r="I6019" s="0" t="s">
        <x:v>57</x:v>
      </x:c>
      <x:c r="J6019" s="0" t="s">
        <x:v>58</x:v>
      </x:c>
      <x:c r="K6019" s="0" t="s">
        <x:v>56</x:v>
      </x:c>
      <x:c r="L6019" s="0">
        <x:v>74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138</x:v>
      </x:c>
      <x:c r="F6020" s="0" t="s">
        <x:v>139</x:v>
      </x:c>
      <x:c r="G6020" s="0" t="s">
        <x:v>54</x:v>
      </x:c>
      <x:c r="H6020" s="0" t="s">
        <x:v>54</x:v>
      </x:c>
      <x:c r="I6020" s="0" t="s">
        <x:v>59</x:v>
      </x:c>
      <x:c r="J6020" s="0" t="s">
        <x:v>60</x:v>
      </x:c>
      <x:c r="K6020" s="0" t="s">
        <x:v>56</x:v>
      </x:c>
      <x:c r="L6020" s="0">
        <x:v>1853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138</x:v>
      </x:c>
      <x:c r="F6021" s="0" t="s">
        <x:v>139</x:v>
      </x:c>
      <x:c r="G6021" s="0" t="s">
        <x:v>54</x:v>
      </x:c>
      <x:c r="H6021" s="0" t="s">
        <x:v>54</x:v>
      </x:c>
      <x:c r="I6021" s="0" t="s">
        <x:v>61</x:v>
      </x:c>
      <x:c r="J6021" s="0" t="s">
        <x:v>62</x:v>
      </x:c>
      <x:c r="K6021" s="0" t="s">
        <x:v>56</x:v>
      </x:c>
      <x:c r="L6021" s="0">
        <x:v>219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138</x:v>
      </x:c>
      <x:c r="F6022" s="0" t="s">
        <x:v>139</x:v>
      </x:c>
      <x:c r="G6022" s="0" t="s">
        <x:v>54</x:v>
      </x:c>
      <x:c r="H6022" s="0" t="s">
        <x:v>54</x:v>
      </x:c>
      <x:c r="I6022" s="0" t="s">
        <x:v>63</x:v>
      </x:c>
      <x:c r="J6022" s="0" t="s">
        <x:v>64</x:v>
      </x:c>
      <x:c r="K6022" s="0" t="s">
        <x:v>56</x:v>
      </x:c>
      <x:c r="L6022" s="0">
        <x:v>1145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138</x:v>
      </x:c>
      <x:c r="F6023" s="0" t="s">
        <x:v>139</x:v>
      </x:c>
      <x:c r="G6023" s="0" t="s">
        <x:v>54</x:v>
      </x:c>
      <x:c r="H6023" s="0" t="s">
        <x:v>54</x:v>
      </x:c>
      <x:c r="I6023" s="0" t="s">
        <x:v>65</x:v>
      </x:c>
      <x:c r="J6023" s="0" t="s">
        <x:v>66</x:v>
      </x:c>
      <x:c r="K6023" s="0" t="s">
        <x:v>56</x:v>
      </x:c>
      <x:c r="L6023" s="0">
        <x:v>1044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138</x:v>
      </x:c>
      <x:c r="F6024" s="0" t="s">
        <x:v>139</x:v>
      </x:c>
      <x:c r="G6024" s="0" t="s">
        <x:v>54</x:v>
      </x:c>
      <x:c r="H6024" s="0" t="s">
        <x:v>54</x:v>
      </x:c>
      <x:c r="I6024" s="0" t="s">
        <x:v>67</x:v>
      </x:c>
      <x:c r="J6024" s="0" t="s">
        <x:v>68</x:v>
      </x:c>
      <x:c r="K6024" s="0" t="s">
        <x:v>56</x:v>
      </x:c>
      <x:c r="L6024" s="0">
        <x:v>377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138</x:v>
      </x:c>
      <x:c r="F6025" s="0" t="s">
        <x:v>139</x:v>
      </x:c>
      <x:c r="G6025" s="0" t="s">
        <x:v>54</x:v>
      </x:c>
      <x:c r="H6025" s="0" t="s">
        <x:v>54</x:v>
      </x:c>
      <x:c r="I6025" s="0" t="s">
        <x:v>69</x:v>
      </x:c>
      <x:c r="J6025" s="0" t="s">
        <x:v>70</x:v>
      </x:c>
      <x:c r="K6025" s="0" t="s">
        <x:v>56</x:v>
      </x:c>
      <x:c r="L6025" s="0">
        <x:v>97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138</x:v>
      </x:c>
      <x:c r="F6026" s="0" t="s">
        <x:v>139</x:v>
      </x:c>
      <x:c r="G6026" s="0" t="s">
        <x:v>54</x:v>
      </x:c>
      <x:c r="H6026" s="0" t="s">
        <x:v>54</x:v>
      </x:c>
      <x:c r="I6026" s="0" t="s">
        <x:v>71</x:v>
      </x:c>
      <x:c r="J6026" s="0" t="s">
        <x:v>72</x:v>
      </x:c>
      <x:c r="K6026" s="0" t="s">
        <x:v>56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138</x:v>
      </x:c>
      <x:c r="F6027" s="0" t="s">
        <x:v>139</x:v>
      </x:c>
      <x:c r="G6027" s="0" t="s">
        <x:v>54</x:v>
      </x:c>
      <x:c r="H6027" s="0" t="s">
        <x:v>54</x:v>
      </x:c>
      <x:c r="I6027" s="0" t="s">
        <x:v>73</x:v>
      </x:c>
      <x:c r="J6027" s="0" t="s">
        <x:v>74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138</x:v>
      </x:c>
      <x:c r="F6028" s="0" t="s">
        <x:v>139</x:v>
      </x:c>
      <x:c r="G6028" s="0" t="s">
        <x:v>54</x:v>
      </x:c>
      <x:c r="H6028" s="0" t="s">
        <x:v>54</x:v>
      </x:c>
      <x:c r="I6028" s="0" t="s">
        <x:v>75</x:v>
      </x:c>
      <x:c r="J6028" s="0" t="s">
        <x:v>76</x:v>
      </x:c>
      <x:c r="K6028" s="0" t="s">
        <x:v>56</x:v>
      </x:c>
      <x:c r="L6028" s="0">
        <x:v>303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138</x:v>
      </x:c>
      <x:c r="F6029" s="0" t="s">
        <x:v>139</x:v>
      </x:c>
      <x:c r="G6029" s="0" t="s">
        <x:v>54</x:v>
      </x:c>
      <x:c r="H6029" s="0" t="s">
        <x:v>54</x:v>
      </x:c>
      <x:c r="I6029" s="0" t="s">
        <x:v>77</x:v>
      </x:c>
      <x:c r="J6029" s="0" t="s">
        <x:v>78</x:v>
      </x:c>
      <x:c r="K6029" s="0" t="s">
        <x:v>56</x:v>
      </x:c>
      <x:c r="L6029" s="0">
        <x:v>242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138</x:v>
      </x:c>
      <x:c r="F6030" s="0" t="s">
        <x:v>139</x:v>
      </x:c>
      <x:c r="G6030" s="0" t="s">
        <x:v>54</x:v>
      </x:c>
      <x:c r="H6030" s="0" t="s">
        <x:v>54</x:v>
      </x:c>
      <x:c r="I6030" s="0" t="s">
        <x:v>79</x:v>
      </x:c>
      <x:c r="J6030" s="0" t="s">
        <x:v>80</x:v>
      </x:c>
      <x:c r="K6030" s="0" t="s">
        <x:v>56</x:v>
      </x:c>
      <x:c r="L6030" s="0">
        <x:v>43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138</x:v>
      </x:c>
      <x:c r="F6031" s="0" t="s">
        <x:v>139</x:v>
      </x:c>
      <x:c r="G6031" s="0" t="s">
        <x:v>54</x:v>
      </x:c>
      <x:c r="H6031" s="0" t="s">
        <x:v>54</x:v>
      </x:c>
      <x:c r="I6031" s="0" t="s">
        <x:v>81</x:v>
      </x:c>
      <x:c r="J6031" s="0" t="s">
        <x:v>82</x:v>
      </x:c>
      <x:c r="K6031" s="0" t="s">
        <x:v>56</x:v>
      </x:c>
      <x:c r="L6031" s="0">
        <x:v>117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138</x:v>
      </x:c>
      <x:c r="F6032" s="0" t="s">
        <x:v>139</x:v>
      </x:c>
      <x:c r="G6032" s="0" t="s">
        <x:v>54</x:v>
      </x:c>
      <x:c r="H6032" s="0" t="s">
        <x:v>54</x:v>
      </x:c>
      <x:c r="I6032" s="0" t="s">
        <x:v>83</x:v>
      </x:c>
      <x:c r="J6032" s="0" t="s">
        <x:v>84</x:v>
      </x:c>
      <x:c r="K6032" s="0" t="s">
        <x:v>56</x:v>
      </x:c>
      <x:c r="L6032" s="0">
        <x:v>34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138</x:v>
      </x:c>
      <x:c r="F6033" s="0" t="s">
        <x:v>139</x:v>
      </x:c>
      <x:c r="G6033" s="0" t="s">
        <x:v>54</x:v>
      </x:c>
      <x:c r="H6033" s="0" t="s">
        <x:v>54</x:v>
      </x:c>
      <x:c r="I6033" s="0" t="s">
        <x:v>85</x:v>
      </x:c>
      <x:c r="J6033" s="0" t="s">
        <x:v>86</x:v>
      </x:c>
      <x:c r="K6033" s="0" t="s">
        <x:v>56</x:v>
      </x:c>
      <x:c r="L6033" s="0">
        <x:v>91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138</x:v>
      </x:c>
      <x:c r="F6034" s="0" t="s">
        <x:v>139</x:v>
      </x:c>
      <x:c r="G6034" s="0" t="s">
        <x:v>54</x:v>
      </x:c>
      <x:c r="H6034" s="0" t="s">
        <x:v>54</x:v>
      </x:c>
      <x:c r="I6034" s="0" t="s">
        <x:v>87</x:v>
      </x:c>
      <x:c r="J6034" s="0" t="s">
        <x:v>88</x:v>
      </x:c>
      <x:c r="K6034" s="0" t="s">
        <x:v>56</x:v>
      </x:c>
      <x:c r="L6034" s="0">
        <x:v>178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138</x:v>
      </x:c>
      <x:c r="F6035" s="0" t="s">
        <x:v>139</x:v>
      </x:c>
      <x:c r="G6035" s="0" t="s">
        <x:v>54</x:v>
      </x:c>
      <x:c r="H6035" s="0" t="s">
        <x:v>54</x:v>
      </x:c>
      <x:c r="I6035" s="0" t="s">
        <x:v>89</x:v>
      </x:c>
      <x:c r="J6035" s="0" t="s">
        <x:v>90</x:v>
      </x:c>
      <x:c r="K6035" s="0" t="s">
        <x:v>56</x:v>
      </x:c>
      <x:c r="L6035" s="0">
        <x:v>157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138</x:v>
      </x:c>
      <x:c r="F6036" s="0" t="s">
        <x:v>139</x:v>
      </x:c>
      <x:c r="G6036" s="0" t="s">
        <x:v>54</x:v>
      </x:c>
      <x:c r="H6036" s="0" t="s">
        <x:v>54</x:v>
      </x:c>
      <x:c r="I6036" s="0" t="s">
        <x:v>91</x:v>
      </x:c>
      <x:c r="J6036" s="0" t="s">
        <x:v>92</x:v>
      </x:c>
      <x:c r="K6036" s="0" t="s">
        <x:v>56</x:v>
      </x:c>
      <x:c r="L6036" s="0">
        <x:v>341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138</x:v>
      </x:c>
      <x:c r="F6037" s="0" t="s">
        <x:v>139</x:v>
      </x:c>
      <x:c r="G6037" s="0" t="s">
        <x:v>54</x:v>
      </x:c>
      <x:c r="H6037" s="0" t="s">
        <x:v>54</x:v>
      </x:c>
      <x:c r="I6037" s="0" t="s">
        <x:v>93</x:v>
      </x:c>
      <x:c r="J6037" s="0" t="s">
        <x:v>94</x:v>
      </x:c>
      <x:c r="K6037" s="0" t="s">
        <x:v>56</x:v>
      </x:c>
      <x:c r="L6037" s="0">
        <x:v>94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138</x:v>
      </x:c>
      <x:c r="F6038" s="0" t="s">
        <x:v>139</x:v>
      </x:c>
      <x:c r="G6038" s="0" t="s">
        <x:v>54</x:v>
      </x:c>
      <x:c r="H6038" s="0" t="s">
        <x:v>54</x:v>
      </x:c>
      <x:c r="I6038" s="0" t="s">
        <x:v>95</x:v>
      </x:c>
      <x:c r="J6038" s="0" t="s">
        <x:v>96</x:v>
      </x:c>
      <x:c r="K6038" s="0" t="s">
        <x:v>56</x:v>
      </x:c>
      <x:c r="L6038" s="0">
        <x:v>207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138</x:v>
      </x:c>
      <x:c r="F6039" s="0" t="s">
        <x:v>139</x:v>
      </x:c>
      <x:c r="G6039" s="0" t="s">
        <x:v>54</x:v>
      </x:c>
      <x:c r="H6039" s="0" t="s">
        <x:v>54</x:v>
      </x:c>
      <x:c r="I6039" s="0" t="s">
        <x:v>97</x:v>
      </x:c>
      <x:c r="J6039" s="0" t="s">
        <x:v>98</x:v>
      </x:c>
      <x:c r="K6039" s="0" t="s">
        <x:v>56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138</x:v>
      </x:c>
      <x:c r="F6040" s="0" t="s">
        <x:v>139</x:v>
      </x:c>
      <x:c r="G6040" s="0" t="s">
        <x:v>54</x:v>
      </x:c>
      <x:c r="H6040" s="0" t="s">
        <x:v>54</x:v>
      </x:c>
      <x:c r="I6040" s="0" t="s">
        <x:v>99</x:v>
      </x:c>
      <x:c r="J6040" s="0" t="s">
        <x:v>100</x:v>
      </x:c>
      <x:c r="K6040" s="0" t="s">
        <x:v>56</x:v>
      </x:c>
      <x:c r="L6040" s="0">
        <x:v>149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138</x:v>
      </x:c>
      <x:c r="F6041" s="0" t="s">
        <x:v>139</x:v>
      </x:c>
      <x:c r="G6041" s="0" t="s">
        <x:v>54</x:v>
      </x:c>
      <x:c r="H6041" s="0" t="s">
        <x:v>54</x:v>
      </x:c>
      <x:c r="I6041" s="0" t="s">
        <x:v>101</x:v>
      </x:c>
      <x:c r="J6041" s="0" t="s">
        <x:v>102</x:v>
      </x:c>
      <x:c r="K6041" s="0" t="s">
        <x:v>56</x:v>
      </x:c>
      <x:c r="L6041" s="0">
        <x:v>241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138</x:v>
      </x:c>
      <x:c r="F6042" s="0" t="s">
        <x:v>139</x:v>
      </x:c>
      <x:c r="G6042" s="0" t="s">
        <x:v>54</x:v>
      </x:c>
      <x:c r="H6042" s="0" t="s">
        <x:v>54</x:v>
      </x:c>
      <x:c r="I6042" s="0" t="s">
        <x:v>103</x:v>
      </x:c>
      <x:c r="J6042" s="0" t="s">
        <x:v>104</x:v>
      </x:c>
      <x:c r="K6042" s="0" t="s">
        <x:v>56</x:v>
      </x:c>
      <x:c r="L6042" s="0">
        <x:v>59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138</x:v>
      </x:c>
      <x:c r="F6043" s="0" t="s">
        <x:v>139</x:v>
      </x:c>
      <x:c r="G6043" s="0" t="s">
        <x:v>54</x:v>
      </x:c>
      <x:c r="H6043" s="0" t="s">
        <x:v>54</x:v>
      </x:c>
      <x:c r="I6043" s="0" t="s">
        <x:v>105</x:v>
      </x:c>
      <x:c r="J6043" s="0" t="s">
        <x:v>106</x:v>
      </x:c>
      <x:c r="K6043" s="0" t="s">
        <x:v>56</x:v>
      </x:c>
      <x:c r="L6043" s="0">
        <x:v>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138</x:v>
      </x:c>
      <x:c r="F6044" s="0" t="s">
        <x:v>139</x:v>
      </x:c>
      <x:c r="G6044" s="0" t="s">
        <x:v>54</x:v>
      </x:c>
      <x:c r="H6044" s="0" t="s">
        <x:v>54</x:v>
      </x:c>
      <x:c r="I6044" s="0" t="s">
        <x:v>107</x:v>
      </x:c>
      <x:c r="J6044" s="0" t="s">
        <x:v>108</x:v>
      </x:c>
      <x:c r="K6044" s="0" t="s">
        <x:v>56</x:v>
      </x:c>
      <x:c r="L6044" s="0">
        <x:v>53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138</x:v>
      </x:c>
      <x:c r="F6045" s="0" t="s">
        <x:v>139</x:v>
      </x:c>
      <x:c r="G6045" s="0" t="s">
        <x:v>54</x:v>
      </x:c>
      <x:c r="H6045" s="0" t="s">
        <x:v>54</x:v>
      </x:c>
      <x:c r="I6045" s="0" t="s">
        <x:v>109</x:v>
      </x:c>
      <x:c r="J6045" s="0" t="s">
        <x:v>110</x:v>
      </x:c>
      <x:c r="K6045" s="0" t="s">
        <x:v>56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138</x:v>
      </x:c>
      <x:c r="F6046" s="0" t="s">
        <x:v>139</x:v>
      </x:c>
      <x:c r="G6046" s="0" t="s">
        <x:v>54</x:v>
      </x:c>
      <x:c r="H6046" s="0" t="s">
        <x:v>54</x:v>
      </x:c>
      <x:c r="I6046" s="0" t="s">
        <x:v>111</x:v>
      </x:c>
      <x:c r="J6046" s="0" t="s">
        <x:v>112</x:v>
      </x:c>
      <x:c r="K6046" s="0" t="s">
        <x:v>56</x:v>
      </x:c>
      <x:c r="L6046" s="0">
        <x:v>58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138</x:v>
      </x:c>
      <x:c r="F6047" s="0" t="s">
        <x:v>139</x:v>
      </x:c>
      <x:c r="G6047" s="0" t="s">
        <x:v>54</x:v>
      </x:c>
      <x:c r="H6047" s="0" t="s">
        <x:v>54</x:v>
      </x:c>
      <x:c r="I6047" s="0" t="s">
        <x:v>113</x:v>
      </x:c>
      <x:c r="J6047" s="0" t="s">
        <x:v>114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138</x:v>
      </x:c>
      <x:c r="F6048" s="0" t="s">
        <x:v>139</x:v>
      </x:c>
      <x:c r="G6048" s="0" t="s">
        <x:v>54</x:v>
      </x:c>
      <x:c r="H6048" s="0" t="s">
        <x:v>54</x:v>
      </x:c>
      <x:c r="I6048" s="0" t="s">
        <x:v>115</x:v>
      </x:c>
      <x:c r="J6048" s="0" t="s">
        <x:v>116</x:v>
      </x:c>
      <x:c r="K6048" s="0" t="s">
        <x:v>56</x:v>
      </x:c>
      <x:c r="L6048" s="0">
        <x:v>109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138</x:v>
      </x:c>
      <x:c r="F6049" s="0" t="s">
        <x:v>139</x:v>
      </x:c>
      <x:c r="G6049" s="0" t="s">
        <x:v>54</x:v>
      </x:c>
      <x:c r="H6049" s="0" t="s">
        <x:v>54</x:v>
      </x:c>
      <x:c r="I6049" s="0" t="s">
        <x:v>117</x:v>
      </x:c>
      <x:c r="J6049" s="0" t="s">
        <x:v>118</x:v>
      </x:c>
      <x:c r="K6049" s="0" t="s">
        <x:v>56</x:v>
      </x:c>
      <x:c r="L6049" s="0">
        <x:v>49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138</x:v>
      </x:c>
      <x:c r="F6050" s="0" t="s">
        <x:v>139</x:v>
      </x:c>
      <x:c r="G6050" s="0" t="s">
        <x:v>119</x:v>
      </x:c>
      <x:c r="H6050" s="0" t="s">
        <x:v>119</x:v>
      </x:c>
      <x:c r="I6050" s="0" t="s">
        <x:v>52</x:v>
      </x:c>
      <x:c r="J6050" s="0" t="s">
        <x:v>55</x:v>
      </x:c>
      <x:c r="K6050" s="0" t="s">
        <x:v>56</x:v>
      </x:c>
      <x:c r="L6050" s="0">
        <x:v>3892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138</x:v>
      </x:c>
      <x:c r="F6051" s="0" t="s">
        <x:v>139</x:v>
      </x:c>
      <x:c r="G6051" s="0" t="s">
        <x:v>119</x:v>
      </x:c>
      <x:c r="H6051" s="0" t="s">
        <x:v>119</x:v>
      </x:c>
      <x:c r="I6051" s="0" t="s">
        <x:v>57</x:v>
      </x:c>
      <x:c r="J6051" s="0" t="s">
        <x:v>58</x:v>
      </x:c>
      <x:c r="K6051" s="0" t="s">
        <x:v>56</x:v>
      </x:c>
      <x:c r="L6051" s="0">
        <x:v>38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138</x:v>
      </x:c>
      <x:c r="F6052" s="0" t="s">
        <x:v>139</x:v>
      </x:c>
      <x:c r="G6052" s="0" t="s">
        <x:v>119</x:v>
      </x:c>
      <x:c r="H6052" s="0" t="s">
        <x:v>119</x:v>
      </x:c>
      <x:c r="I6052" s="0" t="s">
        <x:v>59</x:v>
      </x:c>
      <x:c r="J6052" s="0" t="s">
        <x:v>60</x:v>
      </x:c>
      <x:c r="K6052" s="0" t="s">
        <x:v>56</x:v>
      </x:c>
      <x:c r="L6052" s="0">
        <x:v>863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138</x:v>
      </x:c>
      <x:c r="F6053" s="0" t="s">
        <x:v>139</x:v>
      </x:c>
      <x:c r="G6053" s="0" t="s">
        <x:v>119</x:v>
      </x:c>
      <x:c r="H6053" s="0" t="s">
        <x:v>119</x:v>
      </x:c>
      <x:c r="I6053" s="0" t="s">
        <x:v>61</x:v>
      </x:c>
      <x:c r="J6053" s="0" t="s">
        <x:v>62</x:v>
      </x:c>
      <x:c r="K6053" s="0" t="s">
        <x:v>56</x:v>
      </x:c>
      <x:c r="L6053" s="0">
        <x:v>133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138</x:v>
      </x:c>
      <x:c r="F6054" s="0" t="s">
        <x:v>139</x:v>
      </x:c>
      <x:c r="G6054" s="0" t="s">
        <x:v>119</x:v>
      </x:c>
      <x:c r="H6054" s="0" t="s">
        <x:v>119</x:v>
      </x:c>
      <x:c r="I6054" s="0" t="s">
        <x:v>63</x:v>
      </x:c>
      <x:c r="J6054" s="0" t="s">
        <x:v>64</x:v>
      </x:c>
      <x:c r="K6054" s="0" t="s">
        <x:v>56</x:v>
      </x:c>
      <x:c r="L6054" s="0">
        <x:v>498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138</x:v>
      </x:c>
      <x:c r="F6055" s="0" t="s">
        <x:v>139</x:v>
      </x:c>
      <x:c r="G6055" s="0" t="s">
        <x:v>119</x:v>
      </x:c>
      <x:c r="H6055" s="0" t="s">
        <x:v>119</x:v>
      </x:c>
      <x:c r="I6055" s="0" t="s">
        <x:v>65</x:v>
      </x:c>
      <x:c r="J6055" s="0" t="s">
        <x:v>66</x:v>
      </x:c>
      <x:c r="K6055" s="0" t="s">
        <x:v>56</x:v>
      </x:c>
      <x:c r="L6055" s="0">
        <x:v>407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138</x:v>
      </x:c>
      <x:c r="F6056" s="0" t="s">
        <x:v>139</x:v>
      </x:c>
      <x:c r="G6056" s="0" t="s">
        <x:v>119</x:v>
      </x:c>
      <x:c r="H6056" s="0" t="s">
        <x:v>119</x:v>
      </x:c>
      <x:c r="I6056" s="0" t="s">
        <x:v>67</x:v>
      </x:c>
      <x:c r="J6056" s="0" t="s">
        <x:v>68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138</x:v>
      </x:c>
      <x:c r="F6057" s="0" t="s">
        <x:v>139</x:v>
      </x:c>
      <x:c r="G6057" s="0" t="s">
        <x:v>119</x:v>
      </x:c>
      <x:c r="H6057" s="0" t="s">
        <x:v>119</x:v>
      </x:c>
      <x:c r="I6057" s="0" t="s">
        <x:v>69</x:v>
      </x:c>
      <x:c r="J6057" s="0" t="s">
        <x:v>70</x:v>
      </x:c>
      <x:c r="K6057" s="0" t="s">
        <x:v>56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138</x:v>
      </x:c>
      <x:c r="F6058" s="0" t="s">
        <x:v>139</x:v>
      </x:c>
      <x:c r="G6058" s="0" t="s">
        <x:v>119</x:v>
      </x:c>
      <x:c r="H6058" s="0" t="s">
        <x:v>119</x:v>
      </x:c>
      <x:c r="I6058" s="0" t="s">
        <x:v>71</x:v>
      </x:c>
      <x:c r="J6058" s="0" t="s">
        <x:v>72</x:v>
      </x:c>
      <x:c r="K6058" s="0" t="s">
        <x:v>56</x:v>
      </x:c>
      <x:c r="L6058" s="0">
        <x:v>78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138</x:v>
      </x:c>
      <x:c r="F6059" s="0" t="s">
        <x:v>139</x:v>
      </x:c>
      <x:c r="G6059" s="0" t="s">
        <x:v>119</x:v>
      </x:c>
      <x:c r="H6059" s="0" t="s">
        <x:v>119</x:v>
      </x:c>
      <x:c r="I6059" s="0" t="s">
        <x:v>73</x:v>
      </x:c>
      <x:c r="J6059" s="0" t="s">
        <x:v>74</x:v>
      </x:c>
      <x:c r="K6059" s="0" t="s">
        <x:v>56</x:v>
      </x:c>
      <x:c r="L6059" s="0">
        <x:v>32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138</x:v>
      </x:c>
      <x:c r="F6060" s="0" t="s">
        <x:v>139</x:v>
      </x:c>
      <x:c r="G6060" s="0" t="s">
        <x:v>119</x:v>
      </x:c>
      <x:c r="H6060" s="0" t="s">
        <x:v>119</x:v>
      </x:c>
      <x:c r="I6060" s="0" t="s">
        <x:v>75</x:v>
      </x:c>
      <x:c r="J6060" s="0" t="s">
        <x:v>76</x:v>
      </x:c>
      <x:c r="K6060" s="0" t="s">
        <x:v>56</x:v>
      </x:c>
      <x:c r="L6060" s="0">
        <x:v>190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138</x:v>
      </x:c>
      <x:c r="F6061" s="0" t="s">
        <x:v>139</x:v>
      </x:c>
      <x:c r="G6061" s="0" t="s">
        <x:v>119</x:v>
      </x:c>
      <x:c r="H6061" s="0" t="s">
        <x:v>119</x:v>
      </x:c>
      <x:c r="I6061" s="0" t="s">
        <x:v>77</x:v>
      </x:c>
      <x:c r="J6061" s="0" t="s">
        <x:v>78</x:v>
      </x:c>
      <x:c r="K6061" s="0" t="s">
        <x:v>56</x:v>
      </x:c>
      <x:c r="L6061" s="0">
        <x:v>130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138</x:v>
      </x:c>
      <x:c r="F6062" s="0" t="s">
        <x:v>139</x:v>
      </x:c>
      <x:c r="G6062" s="0" t="s">
        <x:v>119</x:v>
      </x:c>
      <x:c r="H6062" s="0" t="s">
        <x:v>119</x:v>
      </x:c>
      <x:c r="I6062" s="0" t="s">
        <x:v>79</x:v>
      </x:c>
      <x:c r="J6062" s="0" t="s">
        <x:v>80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138</x:v>
      </x:c>
      <x:c r="F6063" s="0" t="s">
        <x:v>139</x:v>
      </x:c>
      <x:c r="G6063" s="0" t="s">
        <x:v>119</x:v>
      </x:c>
      <x:c r="H6063" s="0" t="s">
        <x:v>119</x:v>
      </x:c>
      <x:c r="I6063" s="0" t="s">
        <x:v>81</x:v>
      </x:c>
      <x:c r="J6063" s="0" t="s">
        <x:v>82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138</x:v>
      </x:c>
      <x:c r="F6064" s="0" t="s">
        <x:v>139</x:v>
      </x:c>
      <x:c r="G6064" s="0" t="s">
        <x:v>119</x:v>
      </x:c>
      <x:c r="H6064" s="0" t="s">
        <x:v>119</x:v>
      </x:c>
      <x:c r="I6064" s="0" t="s">
        <x:v>83</x:v>
      </x:c>
      <x:c r="J6064" s="0" t="s">
        <x:v>84</x:v>
      </x:c>
      <x:c r="K6064" s="0" t="s">
        <x:v>56</x:v>
      </x:c>
      <x:c r="L6064" s="0">
        <x:v>21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138</x:v>
      </x:c>
      <x:c r="F6065" s="0" t="s">
        <x:v>139</x:v>
      </x:c>
      <x:c r="G6065" s="0" t="s">
        <x:v>119</x:v>
      </x:c>
      <x:c r="H6065" s="0" t="s">
        <x:v>119</x:v>
      </x:c>
      <x:c r="I6065" s="0" t="s">
        <x:v>85</x:v>
      </x:c>
      <x:c r="J6065" s="0" t="s">
        <x:v>86</x:v>
      </x:c>
      <x:c r="K6065" s="0" t="s">
        <x:v>56</x:v>
      </x:c>
      <x:c r="L6065" s="0">
        <x:v>34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138</x:v>
      </x:c>
      <x:c r="F6066" s="0" t="s">
        <x:v>139</x:v>
      </x:c>
      <x:c r="G6066" s="0" t="s">
        <x:v>119</x:v>
      </x:c>
      <x:c r="H6066" s="0" t="s">
        <x:v>119</x:v>
      </x:c>
      <x:c r="I6066" s="0" t="s">
        <x:v>87</x:v>
      </x:c>
      <x:c r="J6066" s="0" t="s">
        <x:v>88</x:v>
      </x:c>
      <x:c r="K6066" s="0" t="s">
        <x:v>56</x:v>
      </x:c>
      <x:c r="L6066" s="0">
        <x:v>55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138</x:v>
      </x:c>
      <x:c r="F6067" s="0" t="s">
        <x:v>139</x:v>
      </x:c>
      <x:c r="G6067" s="0" t="s">
        <x:v>119</x:v>
      </x:c>
      <x:c r="H6067" s="0" t="s">
        <x:v>119</x:v>
      </x:c>
      <x:c r="I6067" s="0" t="s">
        <x:v>89</x:v>
      </x:c>
      <x:c r="J6067" s="0" t="s">
        <x:v>90</x:v>
      </x:c>
      <x:c r="K6067" s="0" t="s">
        <x:v>56</x:v>
      </x:c>
      <x:c r="L6067" s="0">
        <x:v>152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138</x:v>
      </x:c>
      <x:c r="F6068" s="0" t="s">
        <x:v>139</x:v>
      </x:c>
      <x:c r="G6068" s="0" t="s">
        <x:v>119</x:v>
      </x:c>
      <x:c r="H6068" s="0" t="s">
        <x:v>119</x:v>
      </x:c>
      <x:c r="I6068" s="0" t="s">
        <x:v>91</x:v>
      </x:c>
      <x:c r="J6068" s="0" t="s">
        <x:v>92</x:v>
      </x:c>
      <x:c r="K6068" s="0" t="s">
        <x:v>56</x:v>
      </x:c>
      <x:c r="L6068" s="0">
        <x:v>180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138</x:v>
      </x:c>
      <x:c r="F6069" s="0" t="s">
        <x:v>139</x:v>
      </x:c>
      <x:c r="G6069" s="0" t="s">
        <x:v>119</x:v>
      </x:c>
      <x:c r="H6069" s="0" t="s">
        <x:v>119</x:v>
      </x:c>
      <x:c r="I6069" s="0" t="s">
        <x:v>93</x:v>
      </x:c>
      <x:c r="J6069" s="0" t="s">
        <x:v>94</x:v>
      </x:c>
      <x:c r="K6069" s="0" t="s">
        <x:v>56</x:v>
      </x:c>
      <x:c r="L6069" s="0">
        <x:v>65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138</x:v>
      </x:c>
      <x:c r="F6070" s="0" t="s">
        <x:v>139</x:v>
      </x:c>
      <x:c r="G6070" s="0" t="s">
        <x:v>119</x:v>
      </x:c>
      <x:c r="H6070" s="0" t="s">
        <x:v>119</x:v>
      </x:c>
      <x:c r="I6070" s="0" t="s">
        <x:v>95</x:v>
      </x:c>
      <x:c r="J6070" s="0" t="s">
        <x:v>96</x:v>
      </x:c>
      <x:c r="K6070" s="0" t="s">
        <x:v>56</x:v>
      </x:c>
      <x:c r="L6070" s="0">
        <x:v>161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138</x:v>
      </x:c>
      <x:c r="F6071" s="0" t="s">
        <x:v>139</x:v>
      </x:c>
      <x:c r="G6071" s="0" t="s">
        <x:v>119</x:v>
      </x:c>
      <x:c r="H6071" s="0" t="s">
        <x:v>119</x:v>
      </x:c>
      <x:c r="I6071" s="0" t="s">
        <x:v>97</x:v>
      </x:c>
      <x:c r="J6071" s="0" t="s">
        <x:v>98</x:v>
      </x:c>
      <x:c r="K6071" s="0" t="s">
        <x:v>56</x:v>
      </x:c>
      <x:c r="L6071" s="0">
        <x:v>25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138</x:v>
      </x:c>
      <x:c r="F6072" s="0" t="s">
        <x:v>139</x:v>
      </x:c>
      <x:c r="G6072" s="0" t="s">
        <x:v>119</x:v>
      </x:c>
      <x:c r="H6072" s="0" t="s">
        <x:v>119</x:v>
      </x:c>
      <x:c r="I6072" s="0" t="s">
        <x:v>99</x:v>
      </x:c>
      <x:c r="J6072" s="0" t="s">
        <x:v>100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138</x:v>
      </x:c>
      <x:c r="F6073" s="0" t="s">
        <x:v>139</x:v>
      </x:c>
      <x:c r="G6073" s="0" t="s">
        <x:v>119</x:v>
      </x:c>
      <x:c r="H6073" s="0" t="s">
        <x:v>119</x:v>
      </x:c>
      <x:c r="I6073" s="0" t="s">
        <x:v>101</x:v>
      </x:c>
      <x:c r="J6073" s="0" t="s">
        <x:v>102</x:v>
      </x:c>
      <x:c r="K6073" s="0" t="s">
        <x:v>56</x:v>
      </x:c>
      <x:c r="L6073" s="0">
        <x:v>139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138</x:v>
      </x:c>
      <x:c r="F6074" s="0" t="s">
        <x:v>139</x:v>
      </x:c>
      <x:c r="G6074" s="0" t="s">
        <x:v>119</x:v>
      </x:c>
      <x:c r="H6074" s="0" t="s">
        <x:v>119</x:v>
      </x:c>
      <x:c r="I6074" s="0" t="s">
        <x:v>103</x:v>
      </x:c>
      <x:c r="J6074" s="0" t="s">
        <x:v>104</x:v>
      </x:c>
      <x:c r="K6074" s="0" t="s">
        <x:v>56</x:v>
      </x:c>
      <x:c r="L6074" s="0">
        <x:v>46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138</x:v>
      </x:c>
      <x:c r="F6075" s="0" t="s">
        <x:v>139</x:v>
      </x:c>
      <x:c r="G6075" s="0" t="s">
        <x:v>119</x:v>
      </x:c>
      <x:c r="H6075" s="0" t="s">
        <x:v>119</x:v>
      </x:c>
      <x:c r="I6075" s="0" t="s">
        <x:v>105</x:v>
      </x:c>
      <x:c r="J6075" s="0" t="s">
        <x:v>106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138</x:v>
      </x:c>
      <x:c r="F6076" s="0" t="s">
        <x:v>139</x:v>
      </x:c>
      <x:c r="G6076" s="0" t="s">
        <x:v>119</x:v>
      </x:c>
      <x:c r="H6076" s="0" t="s">
        <x:v>119</x:v>
      </x:c>
      <x:c r="I6076" s="0" t="s">
        <x:v>107</x:v>
      </x:c>
      <x:c r="J6076" s="0" t="s">
        <x:v>108</x:v>
      </x:c>
      <x:c r="K6076" s="0" t="s">
        <x:v>56</x:v>
      </x:c>
      <x:c r="L6076" s="0">
        <x:v>43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138</x:v>
      </x:c>
      <x:c r="F6077" s="0" t="s">
        <x:v>139</x:v>
      </x:c>
      <x:c r="G6077" s="0" t="s">
        <x:v>119</x:v>
      </x:c>
      <x:c r="H6077" s="0" t="s">
        <x:v>119</x:v>
      </x:c>
      <x:c r="I6077" s="0" t="s">
        <x:v>109</x:v>
      </x:c>
      <x:c r="J6077" s="0" t="s">
        <x:v>110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138</x:v>
      </x:c>
      <x:c r="F6078" s="0" t="s">
        <x:v>139</x:v>
      </x:c>
      <x:c r="G6078" s="0" t="s">
        <x:v>119</x:v>
      </x:c>
      <x:c r="H6078" s="0" t="s">
        <x:v>119</x:v>
      </x:c>
      <x:c r="I6078" s="0" t="s">
        <x:v>111</x:v>
      </x:c>
      <x:c r="J6078" s="0" t="s">
        <x:v>112</x:v>
      </x:c>
      <x:c r="K6078" s="0" t="s">
        <x:v>56</x:v>
      </x:c>
      <x:c r="L6078" s="0">
        <x:v>52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138</x:v>
      </x:c>
      <x:c r="F6079" s="0" t="s">
        <x:v>139</x:v>
      </x:c>
      <x:c r="G6079" s="0" t="s">
        <x:v>119</x:v>
      </x:c>
      <x:c r="H6079" s="0" t="s">
        <x:v>119</x:v>
      </x:c>
      <x:c r="I6079" s="0" t="s">
        <x:v>113</x:v>
      </x:c>
      <x:c r="J6079" s="0" t="s">
        <x:v>114</x:v>
      </x:c>
      <x:c r="K6079" s="0" t="s">
        <x:v>56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138</x:v>
      </x:c>
      <x:c r="F6080" s="0" t="s">
        <x:v>139</x:v>
      </x:c>
      <x:c r="G6080" s="0" t="s">
        <x:v>119</x:v>
      </x:c>
      <x:c r="H6080" s="0" t="s">
        <x:v>119</x:v>
      </x:c>
      <x:c r="I6080" s="0" t="s">
        <x:v>115</x:v>
      </x:c>
      <x:c r="J6080" s="0" t="s">
        <x:v>116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138</x:v>
      </x:c>
      <x:c r="F6081" s="0" t="s">
        <x:v>139</x:v>
      </x:c>
      <x:c r="G6081" s="0" t="s">
        <x:v>119</x:v>
      </x:c>
      <x:c r="H6081" s="0" t="s">
        <x:v>119</x:v>
      </x:c>
      <x:c r="I6081" s="0" t="s">
        <x:v>117</x:v>
      </x:c>
      <x:c r="J6081" s="0" t="s">
        <x:v>118</x:v>
      </x:c>
      <x:c r="K6081" s="0" t="s">
        <x:v>56</x:v>
      </x:c>
      <x:c r="L6081" s="0">
        <x:v>30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140</x:v>
      </x:c>
      <x:c r="F6082" s="0" t="s">
        <x:v>141</x:v>
      </x:c>
      <x:c r="G6082" s="0" t="s">
        <x:v>54</x:v>
      </x:c>
      <x:c r="H6082" s="0" t="s">
        <x:v>54</x:v>
      </x:c>
      <x:c r="I6082" s="0" t="s">
        <x:v>52</x:v>
      </x:c>
      <x:c r="J6082" s="0" t="s">
        <x:v>55</x:v>
      </x:c>
      <x:c r="K6082" s="0" t="s">
        <x:v>56</x:v>
      </x:c>
      <x:c r="L6082" s="0">
        <x:v>1294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140</x:v>
      </x:c>
      <x:c r="F6083" s="0" t="s">
        <x:v>141</x:v>
      </x:c>
      <x:c r="G6083" s="0" t="s">
        <x:v>54</x:v>
      </x:c>
      <x:c r="H6083" s="0" t="s">
        <x:v>54</x:v>
      </x:c>
      <x:c r="I6083" s="0" t="s">
        <x:v>57</x:v>
      </x:c>
      <x:c r="J6083" s="0" t="s">
        <x:v>58</x:v>
      </x:c>
      <x:c r="K6083" s="0" t="s">
        <x:v>56</x:v>
      </x:c>
      <x:c r="L6083" s="0">
        <x:v>5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140</x:v>
      </x:c>
      <x:c r="F6084" s="0" t="s">
        <x:v>141</x:v>
      </x:c>
      <x:c r="G6084" s="0" t="s">
        <x:v>54</x:v>
      </x:c>
      <x:c r="H6084" s="0" t="s">
        <x:v>54</x:v>
      </x:c>
      <x:c r="I6084" s="0" t="s">
        <x:v>59</x:v>
      </x:c>
      <x:c r="J6084" s="0" t="s">
        <x:v>60</x:v>
      </x:c>
      <x:c r="K6084" s="0" t="s">
        <x:v>56</x:v>
      </x:c>
      <x:c r="L6084" s="0">
        <x:v>606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140</x:v>
      </x:c>
      <x:c r="F6085" s="0" t="s">
        <x:v>141</x:v>
      </x:c>
      <x:c r="G6085" s="0" t="s">
        <x:v>54</x:v>
      </x:c>
      <x:c r="H6085" s="0" t="s">
        <x:v>54</x:v>
      </x:c>
      <x:c r="I6085" s="0" t="s">
        <x:v>61</x:v>
      </x:c>
      <x:c r="J6085" s="0" t="s">
        <x:v>62</x:v>
      </x:c>
      <x:c r="K6085" s="0" t="s">
        <x:v>56</x:v>
      </x:c>
      <x:c r="L6085" s="0">
        <x:v>51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140</x:v>
      </x:c>
      <x:c r="F6086" s="0" t="s">
        <x:v>141</x:v>
      </x:c>
      <x:c r="G6086" s="0" t="s">
        <x:v>54</x:v>
      </x:c>
      <x:c r="H6086" s="0" t="s">
        <x:v>54</x:v>
      </x:c>
      <x:c r="I6086" s="0" t="s">
        <x:v>63</x:v>
      </x:c>
      <x:c r="J6086" s="0" t="s">
        <x:v>64</x:v>
      </x:c>
      <x:c r="K6086" s="0" t="s">
        <x:v>56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140</x:v>
      </x:c>
      <x:c r="F6087" s="0" t="s">
        <x:v>141</x:v>
      </x:c>
      <x:c r="G6087" s="0" t="s">
        <x:v>54</x:v>
      </x:c>
      <x:c r="H6087" s="0" t="s">
        <x:v>54</x:v>
      </x:c>
      <x:c r="I6087" s="0" t="s">
        <x:v>65</x:v>
      </x:c>
      <x:c r="J6087" s="0" t="s">
        <x:v>66</x:v>
      </x:c>
      <x:c r="K6087" s="0" t="s">
        <x:v>56</x:v>
      </x:c>
      <x:c r="L6087" s="0">
        <x:v>134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140</x:v>
      </x:c>
      <x:c r="F6088" s="0" t="s">
        <x:v>141</x:v>
      </x:c>
      <x:c r="G6088" s="0" t="s">
        <x:v>54</x:v>
      </x:c>
      <x:c r="H6088" s="0" t="s">
        <x:v>54</x:v>
      </x:c>
      <x:c r="I6088" s="0" t="s">
        <x:v>67</x:v>
      </x:c>
      <x:c r="J6088" s="0" t="s">
        <x:v>68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140</x:v>
      </x:c>
      <x:c r="F6089" s="0" t="s">
        <x:v>141</x:v>
      </x:c>
      <x:c r="G6089" s="0" t="s">
        <x:v>54</x:v>
      </x:c>
      <x:c r="H6089" s="0" t="s">
        <x:v>54</x:v>
      </x:c>
      <x:c r="I6089" s="0" t="s">
        <x:v>69</x:v>
      </x:c>
      <x:c r="J6089" s="0" t="s">
        <x:v>70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140</x:v>
      </x:c>
      <x:c r="F6090" s="0" t="s">
        <x:v>141</x:v>
      </x:c>
      <x:c r="G6090" s="0" t="s">
        <x:v>54</x:v>
      </x:c>
      <x:c r="H6090" s="0" t="s">
        <x:v>54</x:v>
      </x:c>
      <x:c r="I6090" s="0" t="s">
        <x:v>71</x:v>
      </x:c>
      <x:c r="J6090" s="0" t="s">
        <x:v>72</x:v>
      </x:c>
      <x:c r="K6090" s="0" t="s">
        <x:v>56</x:v>
      </x:c>
      <x:c r="L6090" s="0">
        <x:v>12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140</x:v>
      </x:c>
      <x:c r="F6091" s="0" t="s">
        <x:v>141</x:v>
      </x:c>
      <x:c r="G6091" s="0" t="s">
        <x:v>54</x:v>
      </x:c>
      <x:c r="H6091" s="0" t="s">
        <x:v>54</x:v>
      </x:c>
      <x:c r="I6091" s="0" t="s">
        <x:v>73</x:v>
      </x:c>
      <x:c r="J6091" s="0" t="s">
        <x:v>74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140</x:v>
      </x:c>
      <x:c r="F6092" s="0" t="s">
        <x:v>141</x:v>
      </x:c>
      <x:c r="G6092" s="0" t="s">
        <x:v>54</x:v>
      </x:c>
      <x:c r="H6092" s="0" t="s">
        <x:v>54</x:v>
      </x:c>
      <x:c r="I6092" s="0" t="s">
        <x:v>75</x:v>
      </x:c>
      <x:c r="J6092" s="0" t="s">
        <x:v>76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140</x:v>
      </x:c>
      <x:c r="F6093" s="0" t="s">
        <x:v>141</x:v>
      </x:c>
      <x:c r="G6093" s="0" t="s">
        <x:v>54</x:v>
      </x:c>
      <x:c r="H6093" s="0" t="s">
        <x:v>54</x:v>
      </x:c>
      <x:c r="I6093" s="0" t="s">
        <x:v>77</x:v>
      </x:c>
      <x:c r="J6093" s="0" t="s">
        <x:v>78</x:v>
      </x:c>
      <x:c r="K6093" s="0" t="s">
        <x:v>56</x:v>
      </x:c>
      <x:c r="L6093" s="0">
        <x:v>17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140</x:v>
      </x:c>
      <x:c r="F6094" s="0" t="s">
        <x:v>141</x:v>
      </x:c>
      <x:c r="G6094" s="0" t="s">
        <x:v>54</x:v>
      </x:c>
      <x:c r="H6094" s="0" t="s">
        <x:v>54</x:v>
      </x:c>
      <x:c r="I6094" s="0" t="s">
        <x:v>79</x:v>
      </x:c>
      <x:c r="J6094" s="0" t="s">
        <x:v>80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140</x:v>
      </x:c>
      <x:c r="F6095" s="0" t="s">
        <x:v>141</x:v>
      </x:c>
      <x:c r="G6095" s="0" t="s">
        <x:v>54</x:v>
      </x:c>
      <x:c r="H6095" s="0" t="s">
        <x:v>54</x:v>
      </x:c>
      <x:c r="I6095" s="0" t="s">
        <x:v>81</x:v>
      </x:c>
      <x:c r="J6095" s="0" t="s">
        <x:v>82</x:v>
      </x:c>
      <x:c r="K6095" s="0" t="s">
        <x:v>56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140</x:v>
      </x:c>
      <x:c r="F6096" s="0" t="s">
        <x:v>141</x:v>
      </x:c>
      <x:c r="G6096" s="0" t="s">
        <x:v>54</x:v>
      </x:c>
      <x:c r="H6096" s="0" t="s">
        <x:v>54</x:v>
      </x:c>
      <x:c r="I6096" s="0" t="s">
        <x:v>83</x:v>
      </x:c>
      <x:c r="J6096" s="0" t="s">
        <x:v>84</x:v>
      </x:c>
      <x:c r="K6096" s="0" t="s">
        <x:v>56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140</x:v>
      </x:c>
      <x:c r="F6097" s="0" t="s">
        <x:v>141</x:v>
      </x:c>
      <x:c r="G6097" s="0" t="s">
        <x:v>54</x:v>
      </x:c>
      <x:c r="H6097" s="0" t="s">
        <x:v>54</x:v>
      </x:c>
      <x:c r="I6097" s="0" t="s">
        <x:v>85</x:v>
      </x:c>
      <x:c r="J6097" s="0" t="s">
        <x:v>86</x:v>
      </x:c>
      <x:c r="K6097" s="0" t="s">
        <x:v>56</x:v>
      </x:c>
      <x:c r="L6097" s="0">
        <x:v>6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140</x:v>
      </x:c>
      <x:c r="F6098" s="0" t="s">
        <x:v>141</x:v>
      </x:c>
      <x:c r="G6098" s="0" t="s">
        <x:v>54</x:v>
      </x:c>
      <x:c r="H6098" s="0" t="s">
        <x:v>54</x:v>
      </x:c>
      <x:c r="I6098" s="0" t="s">
        <x:v>87</x:v>
      </x:c>
      <x:c r="J6098" s="0" t="s">
        <x:v>88</x:v>
      </x:c>
      <x:c r="K6098" s="0" t="s">
        <x:v>56</x:v>
      </x:c>
      <x:c r="L6098" s="0">
        <x:v>28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140</x:v>
      </x:c>
      <x:c r="F6099" s="0" t="s">
        <x:v>141</x:v>
      </x:c>
      <x:c r="G6099" s="0" t="s">
        <x:v>54</x:v>
      </x:c>
      <x:c r="H6099" s="0" t="s">
        <x:v>54</x:v>
      </x:c>
      <x:c r="I6099" s="0" t="s">
        <x:v>89</x:v>
      </x:c>
      <x:c r="J6099" s="0" t="s">
        <x:v>90</x:v>
      </x:c>
      <x:c r="K6099" s="0" t="s">
        <x:v>56</x:v>
      </x:c>
      <x:c r="L6099" s="0">
        <x:v>68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140</x:v>
      </x:c>
      <x:c r="F6100" s="0" t="s">
        <x:v>141</x:v>
      </x:c>
      <x:c r="G6100" s="0" t="s">
        <x:v>54</x:v>
      </x:c>
      <x:c r="H6100" s="0" t="s">
        <x:v>54</x:v>
      </x:c>
      <x:c r="I6100" s="0" t="s">
        <x:v>91</x:v>
      </x:c>
      <x:c r="J6100" s="0" t="s">
        <x:v>92</x:v>
      </x:c>
      <x:c r="K6100" s="0" t="s">
        <x:v>56</x:v>
      </x:c>
      <x:c r="L6100" s="0">
        <x:v>25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140</x:v>
      </x:c>
      <x:c r="F6101" s="0" t="s">
        <x:v>141</x:v>
      </x:c>
      <x:c r="G6101" s="0" t="s">
        <x:v>54</x:v>
      </x:c>
      <x:c r="H6101" s="0" t="s">
        <x:v>54</x:v>
      </x:c>
      <x:c r="I6101" s="0" t="s">
        <x:v>93</x:v>
      </x:c>
      <x:c r="J6101" s="0" t="s">
        <x:v>94</x:v>
      </x:c>
      <x:c r="K6101" s="0" t="s">
        <x:v>56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140</x:v>
      </x:c>
      <x:c r="F6102" s="0" t="s">
        <x:v>141</x:v>
      </x:c>
      <x:c r="G6102" s="0" t="s">
        <x:v>54</x:v>
      </x:c>
      <x:c r="H6102" s="0" t="s">
        <x:v>54</x:v>
      </x:c>
      <x:c r="I6102" s="0" t="s">
        <x:v>95</x:v>
      </x:c>
      <x:c r="J6102" s="0" t="s">
        <x:v>96</x:v>
      </x:c>
      <x:c r="K6102" s="0" t="s">
        <x:v>56</x:v>
      </x:c>
      <x:c r="L6102" s="0">
        <x:v>40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140</x:v>
      </x:c>
      <x:c r="F6103" s="0" t="s">
        <x:v>141</x:v>
      </x:c>
      <x:c r="G6103" s="0" t="s">
        <x:v>54</x:v>
      </x:c>
      <x:c r="H6103" s="0" t="s">
        <x:v>54</x:v>
      </x:c>
      <x:c r="I6103" s="0" t="s">
        <x:v>97</x:v>
      </x:c>
      <x:c r="J6103" s="0" t="s">
        <x:v>98</x:v>
      </x:c>
      <x:c r="K6103" s="0" t="s">
        <x:v>56</x:v>
      </x:c>
      <x:c r="L6103" s="0">
        <x:v>7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140</x:v>
      </x:c>
      <x:c r="F6104" s="0" t="s">
        <x:v>141</x:v>
      </x:c>
      <x:c r="G6104" s="0" t="s">
        <x:v>54</x:v>
      </x:c>
      <x:c r="H6104" s="0" t="s">
        <x:v>54</x:v>
      </x:c>
      <x:c r="I6104" s="0" t="s">
        <x:v>99</x:v>
      </x:c>
      <x:c r="J6104" s="0" t="s">
        <x:v>100</x:v>
      </x:c>
      <x:c r="K6104" s="0" t="s">
        <x:v>56</x:v>
      </x:c>
      <x:c r="L6104" s="0">
        <x:v>23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140</x:v>
      </x:c>
      <x:c r="F6105" s="0" t="s">
        <x:v>141</x:v>
      </x:c>
      <x:c r="G6105" s="0" t="s">
        <x:v>54</x:v>
      </x:c>
      <x:c r="H6105" s="0" t="s">
        <x:v>54</x:v>
      </x:c>
      <x:c r="I6105" s="0" t="s">
        <x:v>101</x:v>
      </x:c>
      <x:c r="J6105" s="0" t="s">
        <x:v>102</x:v>
      </x:c>
      <x:c r="K6105" s="0" t="s">
        <x:v>56</x:v>
      </x:c>
      <x:c r="L6105" s="0">
        <x:v>54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140</x:v>
      </x:c>
      <x:c r="F6106" s="0" t="s">
        <x:v>141</x:v>
      </x:c>
      <x:c r="G6106" s="0" t="s">
        <x:v>54</x:v>
      </x:c>
      <x:c r="H6106" s="0" t="s">
        <x:v>54</x:v>
      </x:c>
      <x:c r="I6106" s="0" t="s">
        <x:v>103</x:v>
      </x:c>
      <x:c r="J6106" s="0" t="s">
        <x:v>104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140</x:v>
      </x:c>
      <x:c r="F6107" s="0" t="s">
        <x:v>141</x:v>
      </x:c>
      <x:c r="G6107" s="0" t="s">
        <x:v>54</x:v>
      </x:c>
      <x:c r="H6107" s="0" t="s">
        <x:v>54</x:v>
      </x:c>
      <x:c r="I6107" s="0" t="s">
        <x:v>105</x:v>
      </x:c>
      <x:c r="J6107" s="0" t="s">
        <x:v>106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140</x:v>
      </x:c>
      <x:c r="F6108" s="0" t="s">
        <x:v>141</x:v>
      </x:c>
      <x:c r="G6108" s="0" t="s">
        <x:v>54</x:v>
      </x:c>
      <x:c r="H6108" s="0" t="s">
        <x:v>54</x:v>
      </x:c>
      <x:c r="I6108" s="0" t="s">
        <x:v>107</x:v>
      </x:c>
      <x:c r="J6108" s="0" t="s">
        <x:v>108</x:v>
      </x:c>
      <x:c r="K6108" s="0" t="s">
        <x:v>56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140</x:v>
      </x:c>
      <x:c r="F6109" s="0" t="s">
        <x:v>141</x:v>
      </x:c>
      <x:c r="G6109" s="0" t="s">
        <x:v>54</x:v>
      </x:c>
      <x:c r="H6109" s="0" t="s">
        <x:v>54</x:v>
      </x:c>
      <x:c r="I6109" s="0" t="s">
        <x:v>109</x:v>
      </x:c>
      <x:c r="J6109" s="0" t="s">
        <x:v>110</x:v>
      </x:c>
      <x:c r="K6109" s="0" t="s">
        <x:v>56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140</x:v>
      </x:c>
      <x:c r="F6110" s="0" t="s">
        <x:v>141</x:v>
      </x:c>
      <x:c r="G6110" s="0" t="s">
        <x:v>54</x:v>
      </x:c>
      <x:c r="H6110" s="0" t="s">
        <x:v>54</x:v>
      </x:c>
      <x:c r="I6110" s="0" t="s">
        <x:v>111</x:v>
      </x:c>
      <x:c r="J6110" s="0" t="s">
        <x:v>112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140</x:v>
      </x:c>
      <x:c r="F6111" s="0" t="s">
        <x:v>141</x:v>
      </x:c>
      <x:c r="G6111" s="0" t="s">
        <x:v>54</x:v>
      </x:c>
      <x:c r="H6111" s="0" t="s">
        <x:v>54</x:v>
      </x:c>
      <x:c r="I6111" s="0" t="s">
        <x:v>113</x:v>
      </x:c>
      <x:c r="J6111" s="0" t="s">
        <x:v>114</x:v>
      </x:c>
      <x:c r="K6111" s="0" t="s">
        <x:v>56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140</x:v>
      </x:c>
      <x:c r="F6112" s="0" t="s">
        <x:v>141</x:v>
      </x:c>
      <x:c r="G6112" s="0" t="s">
        <x:v>54</x:v>
      </x:c>
      <x:c r="H6112" s="0" t="s">
        <x:v>54</x:v>
      </x:c>
      <x:c r="I6112" s="0" t="s">
        <x:v>115</x:v>
      </x:c>
      <x:c r="J6112" s="0" t="s">
        <x:v>116</x:v>
      </x:c>
      <x:c r="K6112" s="0" t="s">
        <x:v>56</x:v>
      </x:c>
      <x:c r="L6112" s="0">
        <x:v>17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140</x:v>
      </x:c>
      <x:c r="F6113" s="0" t="s">
        <x:v>141</x:v>
      </x:c>
      <x:c r="G6113" s="0" t="s">
        <x:v>54</x:v>
      </x:c>
      <x:c r="H6113" s="0" t="s">
        <x:v>54</x:v>
      </x:c>
      <x:c r="I6113" s="0" t="s">
        <x:v>117</x:v>
      </x:c>
      <x:c r="J6113" s="0" t="s">
        <x:v>118</x:v>
      </x:c>
      <x:c r="K6113" s="0" t="s">
        <x:v>56</x:v>
      </x:c>
      <x:c r="L6113" s="0">
        <x:v>2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140</x:v>
      </x:c>
      <x:c r="F6114" s="0" t="s">
        <x:v>141</x:v>
      </x:c>
      <x:c r="G6114" s="0" t="s">
        <x:v>119</x:v>
      </x:c>
      <x:c r="H6114" s="0" t="s">
        <x:v>119</x:v>
      </x:c>
      <x:c r="I6114" s="0" t="s">
        <x:v>52</x:v>
      </x:c>
      <x:c r="J6114" s="0" t="s">
        <x:v>55</x:v>
      </x:c>
      <x:c r="K6114" s="0" t="s">
        <x:v>56</x:v>
      </x:c>
      <x:c r="L6114" s="0">
        <x:v>1229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140</x:v>
      </x:c>
      <x:c r="F6115" s="0" t="s">
        <x:v>141</x:v>
      </x:c>
      <x:c r="G6115" s="0" t="s">
        <x:v>119</x:v>
      </x:c>
      <x:c r="H6115" s="0" t="s">
        <x:v>119</x:v>
      </x:c>
      <x:c r="I6115" s="0" t="s">
        <x:v>57</x:v>
      </x:c>
      <x:c r="J6115" s="0" t="s">
        <x:v>58</x:v>
      </x:c>
      <x:c r="K6115" s="0" t="s">
        <x:v>56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140</x:v>
      </x:c>
      <x:c r="F6116" s="0" t="s">
        <x:v>141</x:v>
      </x:c>
      <x:c r="G6116" s="0" t="s">
        <x:v>119</x:v>
      </x:c>
      <x:c r="H6116" s="0" t="s">
        <x:v>119</x:v>
      </x:c>
      <x:c r="I6116" s="0" t="s">
        <x:v>59</x:v>
      </x:c>
      <x:c r="J6116" s="0" t="s">
        <x:v>60</x:v>
      </x:c>
      <x:c r="K6116" s="0" t="s">
        <x:v>56</x:v>
      </x:c>
      <x:c r="L6116" s="0">
        <x:v>518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140</x:v>
      </x:c>
      <x:c r="F6117" s="0" t="s">
        <x:v>141</x:v>
      </x:c>
      <x:c r="G6117" s="0" t="s">
        <x:v>119</x:v>
      </x:c>
      <x:c r="H6117" s="0" t="s">
        <x:v>119</x:v>
      </x:c>
      <x:c r="I6117" s="0" t="s">
        <x:v>61</x:v>
      </x:c>
      <x:c r="J6117" s="0" t="s">
        <x:v>62</x:v>
      </x:c>
      <x:c r="K6117" s="0" t="s">
        <x:v>56</x:v>
      </x:c>
      <x:c r="L6117" s="0">
        <x:v>161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140</x:v>
      </x:c>
      <x:c r="F6118" s="0" t="s">
        <x:v>141</x:v>
      </x:c>
      <x:c r="G6118" s="0" t="s">
        <x:v>119</x:v>
      </x:c>
      <x:c r="H6118" s="0" t="s">
        <x:v>119</x:v>
      </x:c>
      <x:c r="I6118" s="0" t="s">
        <x:v>63</x:v>
      </x:c>
      <x:c r="J6118" s="0" t="s">
        <x:v>64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140</x:v>
      </x:c>
      <x:c r="F6119" s="0" t="s">
        <x:v>141</x:v>
      </x:c>
      <x:c r="G6119" s="0" t="s">
        <x:v>119</x:v>
      </x:c>
      <x:c r="H6119" s="0" t="s">
        <x:v>119</x:v>
      </x:c>
      <x:c r="I6119" s="0" t="s">
        <x:v>65</x:v>
      </x:c>
      <x:c r="J6119" s="0" t="s">
        <x:v>66</x:v>
      </x:c>
      <x:c r="K6119" s="0" t="s">
        <x:v>56</x:v>
      </x:c>
      <x:c r="L6119" s="0">
        <x:v>49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140</x:v>
      </x:c>
      <x:c r="F6120" s="0" t="s">
        <x:v>141</x:v>
      </x:c>
      <x:c r="G6120" s="0" t="s">
        <x:v>119</x:v>
      </x:c>
      <x:c r="H6120" s="0" t="s">
        <x:v>119</x:v>
      </x:c>
      <x:c r="I6120" s="0" t="s">
        <x:v>67</x:v>
      </x:c>
      <x:c r="J6120" s="0" t="s">
        <x:v>68</x:v>
      </x:c>
      <x:c r="K6120" s="0" t="s">
        <x:v>56</x:v>
      </x:c>
      <x:c r="L6120" s="0">
        <x:v>23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140</x:v>
      </x:c>
      <x:c r="F6121" s="0" t="s">
        <x:v>141</x:v>
      </x:c>
      <x:c r="G6121" s="0" t="s">
        <x:v>119</x:v>
      </x:c>
      <x:c r="H6121" s="0" t="s">
        <x:v>119</x:v>
      </x:c>
      <x:c r="I6121" s="0" t="s">
        <x:v>69</x:v>
      </x:c>
      <x:c r="J6121" s="0" t="s">
        <x:v>70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140</x:v>
      </x:c>
      <x:c r="F6122" s="0" t="s">
        <x:v>141</x:v>
      </x:c>
      <x:c r="G6122" s="0" t="s">
        <x:v>119</x:v>
      </x:c>
      <x:c r="H6122" s="0" t="s">
        <x:v>119</x:v>
      </x:c>
      <x:c r="I6122" s="0" t="s">
        <x:v>71</x:v>
      </x:c>
      <x:c r="J6122" s="0" t="s">
        <x:v>72</x:v>
      </x:c>
      <x:c r="K6122" s="0" t="s">
        <x:v>56</x:v>
      </x:c>
      <x:c r="L6122" s="0">
        <x:v>2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140</x:v>
      </x:c>
      <x:c r="F6123" s="0" t="s">
        <x:v>141</x:v>
      </x:c>
      <x:c r="G6123" s="0" t="s">
        <x:v>119</x:v>
      </x:c>
      <x:c r="H6123" s="0" t="s">
        <x:v>119</x:v>
      </x:c>
      <x:c r="I6123" s="0" t="s">
        <x:v>73</x:v>
      </x:c>
      <x:c r="J6123" s="0" t="s">
        <x:v>74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140</x:v>
      </x:c>
      <x:c r="F6124" s="0" t="s">
        <x:v>141</x:v>
      </x:c>
      <x:c r="G6124" s="0" t="s">
        <x:v>119</x:v>
      </x:c>
      <x:c r="H6124" s="0" t="s">
        <x:v>119</x:v>
      </x:c>
      <x:c r="I6124" s="0" t="s">
        <x:v>75</x:v>
      </x:c>
      <x:c r="J6124" s="0" t="s">
        <x:v>76</x:v>
      </x:c>
      <x:c r="K6124" s="0" t="s">
        <x:v>56</x:v>
      </x:c>
      <x:c r="L6124" s="0">
        <x:v>24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140</x:v>
      </x:c>
      <x:c r="F6125" s="0" t="s">
        <x:v>141</x:v>
      </x:c>
      <x:c r="G6125" s="0" t="s">
        <x:v>119</x:v>
      </x:c>
      <x:c r="H6125" s="0" t="s">
        <x:v>119</x:v>
      </x:c>
      <x:c r="I6125" s="0" t="s">
        <x:v>77</x:v>
      </x:c>
      <x:c r="J6125" s="0" t="s">
        <x:v>78</x:v>
      </x:c>
      <x:c r="K6125" s="0" t="s">
        <x:v>56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140</x:v>
      </x:c>
      <x:c r="F6126" s="0" t="s">
        <x:v>141</x:v>
      </x:c>
      <x:c r="G6126" s="0" t="s">
        <x:v>119</x:v>
      </x:c>
      <x:c r="H6126" s="0" t="s">
        <x:v>119</x:v>
      </x:c>
      <x:c r="I6126" s="0" t="s">
        <x:v>79</x:v>
      </x:c>
      <x:c r="J6126" s="0" t="s">
        <x:v>80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140</x:v>
      </x:c>
      <x:c r="F6127" s="0" t="s">
        <x:v>141</x:v>
      </x:c>
      <x:c r="G6127" s="0" t="s">
        <x:v>119</x:v>
      </x:c>
      <x:c r="H6127" s="0" t="s">
        <x:v>119</x:v>
      </x:c>
      <x:c r="I6127" s="0" t="s">
        <x:v>81</x:v>
      </x:c>
      <x:c r="J6127" s="0" t="s">
        <x:v>82</x:v>
      </x:c>
      <x:c r="K6127" s="0" t="s">
        <x:v>56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140</x:v>
      </x:c>
      <x:c r="F6128" s="0" t="s">
        <x:v>141</x:v>
      </x:c>
      <x:c r="G6128" s="0" t="s">
        <x:v>119</x:v>
      </x:c>
      <x:c r="H6128" s="0" t="s">
        <x:v>119</x:v>
      </x:c>
      <x:c r="I6128" s="0" t="s">
        <x:v>83</x:v>
      </x:c>
      <x:c r="J6128" s="0" t="s">
        <x:v>84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140</x:v>
      </x:c>
      <x:c r="F6129" s="0" t="s">
        <x:v>141</x:v>
      </x:c>
      <x:c r="G6129" s="0" t="s">
        <x:v>119</x:v>
      </x:c>
      <x:c r="H6129" s="0" t="s">
        <x:v>119</x:v>
      </x:c>
      <x:c r="I6129" s="0" t="s">
        <x:v>85</x:v>
      </x:c>
      <x:c r="J6129" s="0" t="s">
        <x:v>86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140</x:v>
      </x:c>
      <x:c r="F6130" s="0" t="s">
        <x:v>141</x:v>
      </x:c>
      <x:c r="G6130" s="0" t="s">
        <x:v>119</x:v>
      </x:c>
      <x:c r="H6130" s="0" t="s">
        <x:v>119</x:v>
      </x:c>
      <x:c r="I6130" s="0" t="s">
        <x:v>87</x:v>
      </x:c>
      <x:c r="J6130" s="0" t="s">
        <x:v>88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140</x:v>
      </x:c>
      <x:c r="F6131" s="0" t="s">
        <x:v>141</x:v>
      </x:c>
      <x:c r="G6131" s="0" t="s">
        <x:v>119</x:v>
      </x:c>
      <x:c r="H6131" s="0" t="s">
        <x:v>119</x:v>
      </x:c>
      <x:c r="I6131" s="0" t="s">
        <x:v>89</x:v>
      </x:c>
      <x:c r="J6131" s="0" t="s">
        <x:v>90</x:v>
      </x:c>
      <x:c r="K6131" s="0" t="s">
        <x:v>56</x:v>
      </x:c>
      <x:c r="L6131" s="0">
        <x:v>67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140</x:v>
      </x:c>
      <x:c r="F6132" s="0" t="s">
        <x:v>141</x:v>
      </x:c>
      <x:c r="G6132" s="0" t="s">
        <x:v>119</x:v>
      </x:c>
      <x:c r="H6132" s="0" t="s">
        <x:v>119</x:v>
      </x:c>
      <x:c r="I6132" s="0" t="s">
        <x:v>91</x:v>
      </x:c>
      <x:c r="J6132" s="0" t="s">
        <x:v>92</x:v>
      </x:c>
      <x:c r="K6132" s="0" t="s">
        <x:v>56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140</x:v>
      </x:c>
      <x:c r="F6133" s="0" t="s">
        <x:v>141</x:v>
      </x:c>
      <x:c r="G6133" s="0" t="s">
        <x:v>119</x:v>
      </x:c>
      <x:c r="H6133" s="0" t="s">
        <x:v>119</x:v>
      </x:c>
      <x:c r="I6133" s="0" t="s">
        <x:v>93</x:v>
      </x:c>
      <x:c r="J6133" s="0" t="s">
        <x:v>94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140</x:v>
      </x:c>
      <x:c r="F6134" s="0" t="s">
        <x:v>141</x:v>
      </x:c>
      <x:c r="G6134" s="0" t="s">
        <x:v>119</x:v>
      </x:c>
      <x:c r="H6134" s="0" t="s">
        <x:v>119</x:v>
      </x:c>
      <x:c r="I6134" s="0" t="s">
        <x:v>95</x:v>
      </x:c>
      <x:c r="J6134" s="0" t="s">
        <x:v>96</x:v>
      </x:c>
      <x:c r="K6134" s="0" t="s">
        <x:v>56</x:v>
      </x:c>
      <x:c r="L6134" s="0">
        <x:v>98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140</x:v>
      </x:c>
      <x:c r="F6135" s="0" t="s">
        <x:v>141</x:v>
      </x:c>
      <x:c r="G6135" s="0" t="s">
        <x:v>119</x:v>
      </x:c>
      <x:c r="H6135" s="0" t="s">
        <x:v>119</x:v>
      </x:c>
      <x:c r="I6135" s="0" t="s">
        <x:v>97</x:v>
      </x:c>
      <x:c r="J6135" s="0" t="s">
        <x:v>98</x:v>
      </x:c>
      <x:c r="K6135" s="0" t="s">
        <x:v>56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140</x:v>
      </x:c>
      <x:c r="F6136" s="0" t="s">
        <x:v>141</x:v>
      </x:c>
      <x:c r="G6136" s="0" t="s">
        <x:v>119</x:v>
      </x:c>
      <x:c r="H6136" s="0" t="s">
        <x:v>119</x:v>
      </x:c>
      <x:c r="I6136" s="0" t="s">
        <x:v>99</x:v>
      </x:c>
      <x:c r="J6136" s="0" t="s">
        <x:v>100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140</x:v>
      </x:c>
      <x:c r="F6137" s="0" t="s">
        <x:v>141</x:v>
      </x:c>
      <x:c r="G6137" s="0" t="s">
        <x:v>119</x:v>
      </x:c>
      <x:c r="H6137" s="0" t="s">
        <x:v>119</x:v>
      </x:c>
      <x:c r="I6137" s="0" t="s">
        <x:v>101</x:v>
      </x:c>
      <x:c r="J6137" s="0" t="s">
        <x:v>102</x:v>
      </x:c>
      <x:c r="K6137" s="0" t="s">
        <x:v>56</x:v>
      </x:c>
      <x:c r="L6137" s="0">
        <x:v>51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140</x:v>
      </x:c>
      <x:c r="F6138" s="0" t="s">
        <x:v>141</x:v>
      </x:c>
      <x:c r="G6138" s="0" t="s">
        <x:v>119</x:v>
      </x:c>
      <x:c r="H6138" s="0" t="s">
        <x:v>119</x:v>
      </x:c>
      <x:c r="I6138" s="0" t="s">
        <x:v>103</x:v>
      </x:c>
      <x:c r="J6138" s="0" t="s">
        <x:v>104</x:v>
      </x:c>
      <x:c r="K6138" s="0" t="s">
        <x:v>56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140</x:v>
      </x:c>
      <x:c r="F6139" s="0" t="s">
        <x:v>141</x:v>
      </x:c>
      <x:c r="G6139" s="0" t="s">
        <x:v>119</x:v>
      </x:c>
      <x:c r="H6139" s="0" t="s">
        <x:v>119</x:v>
      </x:c>
      <x:c r="I6139" s="0" t="s">
        <x:v>105</x:v>
      </x:c>
      <x:c r="J6139" s="0" t="s">
        <x:v>106</x:v>
      </x:c>
      <x:c r="K6139" s="0" t="s">
        <x:v>56</x:v>
      </x:c>
      <x:c r="L6139" s="0">
        <x:v>1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140</x:v>
      </x:c>
      <x:c r="F6140" s="0" t="s">
        <x:v>141</x:v>
      </x:c>
      <x:c r="G6140" s="0" t="s">
        <x:v>119</x:v>
      </x:c>
      <x:c r="H6140" s="0" t="s">
        <x:v>119</x:v>
      </x:c>
      <x:c r="I6140" s="0" t="s">
        <x:v>107</x:v>
      </x:c>
      <x:c r="J6140" s="0" t="s">
        <x:v>108</x:v>
      </x:c>
      <x:c r="K6140" s="0" t="s">
        <x:v>56</x:v>
      </x:c>
      <x:c r="L6140" s="0">
        <x:v>4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140</x:v>
      </x:c>
      <x:c r="F6141" s="0" t="s">
        <x:v>141</x:v>
      </x:c>
      <x:c r="G6141" s="0" t="s">
        <x:v>119</x:v>
      </x:c>
      <x:c r="H6141" s="0" t="s">
        <x:v>119</x:v>
      </x:c>
      <x:c r="I6141" s="0" t="s">
        <x:v>109</x:v>
      </x:c>
      <x:c r="J6141" s="0" t="s">
        <x:v>110</x:v>
      </x:c>
      <x:c r="K6141" s="0" t="s">
        <x:v>56</x:v>
      </x:c>
      <x:c r="L6141" s="0">
        <x:v>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140</x:v>
      </x:c>
      <x:c r="F6142" s="0" t="s">
        <x:v>141</x:v>
      </x:c>
      <x:c r="G6142" s="0" t="s">
        <x:v>119</x:v>
      </x:c>
      <x:c r="H6142" s="0" t="s">
        <x:v>119</x:v>
      </x:c>
      <x:c r="I6142" s="0" t="s">
        <x:v>111</x:v>
      </x:c>
      <x:c r="J6142" s="0" t="s">
        <x:v>112</x:v>
      </x:c>
      <x:c r="K6142" s="0" t="s">
        <x:v>56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140</x:v>
      </x:c>
      <x:c r="F6143" s="0" t="s">
        <x:v>141</x:v>
      </x:c>
      <x:c r="G6143" s="0" t="s">
        <x:v>119</x:v>
      </x:c>
      <x:c r="H6143" s="0" t="s">
        <x:v>119</x:v>
      </x:c>
      <x:c r="I6143" s="0" t="s">
        <x:v>113</x:v>
      </x:c>
      <x:c r="J6143" s="0" t="s">
        <x:v>114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140</x:v>
      </x:c>
      <x:c r="F6144" s="0" t="s">
        <x:v>141</x:v>
      </x:c>
      <x:c r="G6144" s="0" t="s">
        <x:v>119</x:v>
      </x:c>
      <x:c r="H6144" s="0" t="s">
        <x:v>119</x:v>
      </x:c>
      <x:c r="I6144" s="0" t="s">
        <x:v>115</x:v>
      </x:c>
      <x:c r="J6144" s="0" t="s">
        <x:v>116</x:v>
      </x:c>
      <x:c r="K6144" s="0" t="s">
        <x:v>56</x:v>
      </x:c>
      <x:c r="L6144" s="0">
        <x:v>8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140</x:v>
      </x:c>
      <x:c r="F6145" s="0" t="s">
        <x:v>141</x:v>
      </x:c>
      <x:c r="G6145" s="0" t="s">
        <x:v>119</x:v>
      </x:c>
      <x:c r="H6145" s="0" t="s">
        <x:v>119</x:v>
      </x:c>
      <x:c r="I6145" s="0" t="s">
        <x:v>117</x:v>
      </x:c>
      <x:c r="J6145" s="0" t="s">
        <x:v>118</x:v>
      </x:c>
      <x:c r="K6145" s="0" t="s">
        <x:v>56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142</x:v>
      </x:c>
      <x:c r="F6146" s="0" t="s">
        <x:v>143</x:v>
      </x:c>
      <x:c r="G6146" s="0" t="s">
        <x:v>54</x:v>
      </x:c>
      <x:c r="H6146" s="0" t="s">
        <x:v>54</x:v>
      </x:c>
      <x:c r="I6146" s="0" t="s">
        <x:v>52</x:v>
      </x:c>
      <x:c r="J6146" s="0" t="s">
        <x:v>55</x:v>
      </x:c>
      <x:c r="K6146" s="0" t="s">
        <x:v>56</x:v>
      </x:c>
      <x:c r="L6146" s="0">
        <x:v>1702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142</x:v>
      </x:c>
      <x:c r="F6147" s="0" t="s">
        <x:v>143</x:v>
      </x:c>
      <x:c r="G6147" s="0" t="s">
        <x:v>54</x:v>
      </x:c>
      <x:c r="H6147" s="0" t="s">
        <x:v>54</x:v>
      </x:c>
      <x:c r="I6147" s="0" t="s">
        <x:v>57</x:v>
      </x:c>
      <x:c r="J6147" s="0" t="s">
        <x:v>58</x:v>
      </x:c>
      <x:c r="K6147" s="0" t="s">
        <x:v>56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142</x:v>
      </x:c>
      <x:c r="F6148" s="0" t="s">
        <x:v>143</x:v>
      </x:c>
      <x:c r="G6148" s="0" t="s">
        <x:v>54</x:v>
      </x:c>
      <x:c r="H6148" s="0" t="s">
        <x:v>54</x:v>
      </x:c>
      <x:c r="I6148" s="0" t="s">
        <x:v>59</x:v>
      </x:c>
      <x:c r="J6148" s="0" t="s">
        <x:v>60</x:v>
      </x:c>
      <x:c r="K6148" s="0" t="s">
        <x:v>56</x:v>
      </x:c>
      <x:c r="L6148" s="0">
        <x:v>433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142</x:v>
      </x:c>
      <x:c r="F6149" s="0" t="s">
        <x:v>143</x:v>
      </x:c>
      <x:c r="G6149" s="0" t="s">
        <x:v>54</x:v>
      </x:c>
      <x:c r="H6149" s="0" t="s">
        <x:v>54</x:v>
      </x:c>
      <x:c r="I6149" s="0" t="s">
        <x:v>61</x:v>
      </x:c>
      <x:c r="J6149" s="0" t="s">
        <x:v>62</x:v>
      </x:c>
      <x:c r="K6149" s="0" t="s">
        <x:v>56</x:v>
      </x:c>
      <x:c r="L6149" s="0">
        <x:v>140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142</x:v>
      </x:c>
      <x:c r="F6150" s="0" t="s">
        <x:v>143</x:v>
      </x:c>
      <x:c r="G6150" s="0" t="s">
        <x:v>54</x:v>
      </x:c>
      <x:c r="H6150" s="0" t="s">
        <x:v>54</x:v>
      </x:c>
      <x:c r="I6150" s="0" t="s">
        <x:v>63</x:v>
      </x:c>
      <x:c r="J6150" s="0" t="s">
        <x:v>64</x:v>
      </x:c>
      <x:c r="K6150" s="0" t="s">
        <x:v>56</x:v>
      </x:c>
      <x:c r="L6150" s="0">
        <x:v>56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142</x:v>
      </x:c>
      <x:c r="F6151" s="0" t="s">
        <x:v>143</x:v>
      </x:c>
      <x:c r="G6151" s="0" t="s">
        <x:v>54</x:v>
      </x:c>
      <x:c r="H6151" s="0" t="s">
        <x:v>54</x:v>
      </x:c>
      <x:c r="I6151" s="0" t="s">
        <x:v>65</x:v>
      </x:c>
      <x:c r="J6151" s="0" t="s">
        <x:v>66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142</x:v>
      </x:c>
      <x:c r="F6152" s="0" t="s">
        <x:v>143</x:v>
      </x:c>
      <x:c r="G6152" s="0" t="s">
        <x:v>54</x:v>
      </x:c>
      <x:c r="H6152" s="0" t="s">
        <x:v>54</x:v>
      </x:c>
      <x:c r="I6152" s="0" t="s">
        <x:v>67</x:v>
      </x:c>
      <x:c r="J6152" s="0" t="s">
        <x:v>68</x:v>
      </x:c>
      <x:c r="K6152" s="0" t="s">
        <x:v>56</x:v>
      </x:c>
      <x:c r="L6152" s="0">
        <x:v>60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142</x:v>
      </x:c>
      <x:c r="F6153" s="0" t="s">
        <x:v>143</x:v>
      </x:c>
      <x:c r="G6153" s="0" t="s">
        <x:v>54</x:v>
      </x:c>
      <x:c r="H6153" s="0" t="s">
        <x:v>54</x:v>
      </x:c>
      <x:c r="I6153" s="0" t="s">
        <x:v>69</x:v>
      </x:c>
      <x:c r="J6153" s="0" t="s">
        <x:v>70</x:v>
      </x:c>
      <x:c r="K6153" s="0" t="s">
        <x:v>56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142</x:v>
      </x:c>
      <x:c r="F6154" s="0" t="s">
        <x:v>143</x:v>
      </x:c>
      <x:c r="G6154" s="0" t="s">
        <x:v>54</x:v>
      </x:c>
      <x:c r="H6154" s="0" t="s">
        <x:v>54</x:v>
      </x:c>
      <x:c r="I6154" s="0" t="s">
        <x:v>71</x:v>
      </x:c>
      <x:c r="J6154" s="0" t="s">
        <x:v>72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142</x:v>
      </x:c>
      <x:c r="F6155" s="0" t="s">
        <x:v>143</x:v>
      </x:c>
      <x:c r="G6155" s="0" t="s">
        <x:v>54</x:v>
      </x:c>
      <x:c r="H6155" s="0" t="s">
        <x:v>54</x:v>
      </x:c>
      <x:c r="I6155" s="0" t="s">
        <x:v>73</x:v>
      </x:c>
      <x:c r="J6155" s="0" t="s">
        <x:v>74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142</x:v>
      </x:c>
      <x:c r="F6156" s="0" t="s">
        <x:v>143</x:v>
      </x:c>
      <x:c r="G6156" s="0" t="s">
        <x:v>54</x:v>
      </x:c>
      <x:c r="H6156" s="0" t="s">
        <x:v>54</x:v>
      </x:c>
      <x:c r="I6156" s="0" t="s">
        <x:v>75</x:v>
      </x:c>
      <x:c r="J6156" s="0" t="s">
        <x:v>76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142</x:v>
      </x:c>
      <x:c r="F6157" s="0" t="s">
        <x:v>143</x:v>
      </x:c>
      <x:c r="G6157" s="0" t="s">
        <x:v>54</x:v>
      </x:c>
      <x:c r="H6157" s="0" t="s">
        <x:v>54</x:v>
      </x:c>
      <x:c r="I6157" s="0" t="s">
        <x:v>77</x:v>
      </x:c>
      <x:c r="J6157" s="0" t="s">
        <x:v>78</x:v>
      </x:c>
      <x:c r="K6157" s="0" t="s">
        <x:v>56</x:v>
      </x:c>
      <x:c r="L6157" s="0">
        <x:v>40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142</x:v>
      </x:c>
      <x:c r="F6158" s="0" t="s">
        <x:v>143</x:v>
      </x:c>
      <x:c r="G6158" s="0" t="s">
        <x:v>54</x:v>
      </x:c>
      <x:c r="H6158" s="0" t="s">
        <x:v>54</x:v>
      </x:c>
      <x:c r="I6158" s="0" t="s">
        <x:v>79</x:v>
      </x:c>
      <x:c r="J6158" s="0" t="s">
        <x:v>80</x:v>
      </x:c>
      <x:c r="K6158" s="0" t="s">
        <x:v>56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142</x:v>
      </x:c>
      <x:c r="F6159" s="0" t="s">
        <x:v>143</x:v>
      </x:c>
      <x:c r="G6159" s="0" t="s">
        <x:v>54</x:v>
      </x:c>
      <x:c r="H6159" s="0" t="s">
        <x:v>54</x:v>
      </x:c>
      <x:c r="I6159" s="0" t="s">
        <x:v>81</x:v>
      </x:c>
      <x:c r="J6159" s="0" t="s">
        <x:v>82</x:v>
      </x:c>
      <x:c r="K6159" s="0" t="s">
        <x:v>56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142</x:v>
      </x:c>
      <x:c r="F6160" s="0" t="s">
        <x:v>143</x:v>
      </x:c>
      <x:c r="G6160" s="0" t="s">
        <x:v>54</x:v>
      </x:c>
      <x:c r="H6160" s="0" t="s">
        <x:v>54</x:v>
      </x:c>
      <x:c r="I6160" s="0" t="s">
        <x:v>83</x:v>
      </x:c>
      <x:c r="J6160" s="0" t="s">
        <x:v>84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142</x:v>
      </x:c>
      <x:c r="F6161" s="0" t="s">
        <x:v>143</x:v>
      </x:c>
      <x:c r="G6161" s="0" t="s">
        <x:v>54</x:v>
      </x:c>
      <x:c r="H6161" s="0" t="s">
        <x:v>54</x:v>
      </x:c>
      <x:c r="I6161" s="0" t="s">
        <x:v>85</x:v>
      </x:c>
      <x:c r="J6161" s="0" t="s">
        <x:v>86</x:v>
      </x:c>
      <x:c r="K6161" s="0" t="s">
        <x:v>56</x:v>
      </x:c>
      <x:c r="L6161" s="0">
        <x:v>43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142</x:v>
      </x:c>
      <x:c r="F6162" s="0" t="s">
        <x:v>143</x:v>
      </x:c>
      <x:c r="G6162" s="0" t="s">
        <x:v>54</x:v>
      </x:c>
      <x:c r="H6162" s="0" t="s">
        <x:v>54</x:v>
      </x:c>
      <x:c r="I6162" s="0" t="s">
        <x:v>87</x:v>
      </x:c>
      <x:c r="J6162" s="0" t="s">
        <x:v>88</x:v>
      </x:c>
      <x:c r="K6162" s="0" t="s">
        <x:v>56</x:v>
      </x:c>
      <x:c r="L6162" s="0">
        <x:v>46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142</x:v>
      </x:c>
      <x:c r="F6163" s="0" t="s">
        <x:v>143</x:v>
      </x:c>
      <x:c r="G6163" s="0" t="s">
        <x:v>54</x:v>
      </x:c>
      <x:c r="H6163" s="0" t="s">
        <x:v>54</x:v>
      </x:c>
      <x:c r="I6163" s="0" t="s">
        <x:v>89</x:v>
      </x:c>
      <x:c r="J6163" s="0" t="s">
        <x:v>90</x:v>
      </x:c>
      <x:c r="K6163" s="0" t="s">
        <x:v>56</x:v>
      </x:c>
      <x:c r="L6163" s="0">
        <x:v>92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142</x:v>
      </x:c>
      <x:c r="F6164" s="0" t="s">
        <x:v>143</x:v>
      </x:c>
      <x:c r="G6164" s="0" t="s">
        <x:v>54</x:v>
      </x:c>
      <x:c r="H6164" s="0" t="s">
        <x:v>54</x:v>
      </x:c>
      <x:c r="I6164" s="0" t="s">
        <x:v>91</x:v>
      </x:c>
      <x:c r="J6164" s="0" t="s">
        <x:v>92</x:v>
      </x:c>
      <x:c r="K6164" s="0" t="s">
        <x:v>56</x:v>
      </x:c>
      <x:c r="L6164" s="0">
        <x:v>86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142</x:v>
      </x:c>
      <x:c r="F6165" s="0" t="s">
        <x:v>143</x:v>
      </x:c>
      <x:c r="G6165" s="0" t="s">
        <x:v>54</x:v>
      </x:c>
      <x:c r="H6165" s="0" t="s">
        <x:v>54</x:v>
      </x:c>
      <x:c r="I6165" s="0" t="s">
        <x:v>93</x:v>
      </x:c>
      <x:c r="J6165" s="0" t="s">
        <x:v>94</x:v>
      </x:c>
      <x:c r="K6165" s="0" t="s">
        <x:v>56</x:v>
      </x:c>
      <x:c r="L6165" s="0">
        <x:v>53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142</x:v>
      </x:c>
      <x:c r="F6166" s="0" t="s">
        <x:v>143</x:v>
      </x:c>
      <x:c r="G6166" s="0" t="s">
        <x:v>54</x:v>
      </x:c>
      <x:c r="H6166" s="0" t="s">
        <x:v>54</x:v>
      </x:c>
      <x:c r="I6166" s="0" t="s">
        <x:v>95</x:v>
      </x:c>
      <x:c r="J6166" s="0" t="s">
        <x:v>96</x:v>
      </x:c>
      <x:c r="K6166" s="0" t="s">
        <x:v>56</x:v>
      </x:c>
      <x:c r="L6166" s="0">
        <x:v>43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142</x:v>
      </x:c>
      <x:c r="F6167" s="0" t="s">
        <x:v>143</x:v>
      </x:c>
      <x:c r="G6167" s="0" t="s">
        <x:v>54</x:v>
      </x:c>
      <x:c r="H6167" s="0" t="s">
        <x:v>54</x:v>
      </x:c>
      <x:c r="I6167" s="0" t="s">
        <x:v>97</x:v>
      </x:c>
      <x:c r="J6167" s="0" t="s">
        <x:v>98</x:v>
      </x:c>
      <x:c r="K6167" s="0" t="s">
        <x:v>56</x:v>
      </x:c>
      <x:c r="L6167" s="0">
        <x:v>28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142</x:v>
      </x:c>
      <x:c r="F6168" s="0" t="s">
        <x:v>143</x:v>
      </x:c>
      <x:c r="G6168" s="0" t="s">
        <x:v>54</x:v>
      </x:c>
      <x:c r="H6168" s="0" t="s">
        <x:v>54</x:v>
      </x:c>
      <x:c r="I6168" s="0" t="s">
        <x:v>99</x:v>
      </x:c>
      <x:c r="J6168" s="0" t="s">
        <x:v>100</x:v>
      </x:c>
      <x:c r="K6168" s="0" t="s">
        <x:v>56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142</x:v>
      </x:c>
      <x:c r="F6169" s="0" t="s">
        <x:v>143</x:v>
      </x:c>
      <x:c r="G6169" s="0" t="s">
        <x:v>54</x:v>
      </x:c>
      <x:c r="H6169" s="0" t="s">
        <x:v>54</x:v>
      </x:c>
      <x:c r="I6169" s="0" t="s">
        <x:v>101</x:v>
      </x:c>
      <x:c r="J6169" s="0" t="s">
        <x:v>102</x:v>
      </x:c>
      <x:c r="K6169" s="0" t="s">
        <x:v>56</x:v>
      </x:c>
      <x:c r="L6169" s="0">
        <x:v>128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142</x:v>
      </x:c>
      <x:c r="F6170" s="0" t="s">
        <x:v>143</x:v>
      </x:c>
      <x:c r="G6170" s="0" t="s">
        <x:v>54</x:v>
      </x:c>
      <x:c r="H6170" s="0" t="s">
        <x:v>54</x:v>
      </x:c>
      <x:c r="I6170" s="0" t="s">
        <x:v>103</x:v>
      </x:c>
      <x:c r="J6170" s="0" t="s">
        <x:v>104</x:v>
      </x:c>
      <x:c r="K6170" s="0" t="s">
        <x:v>56</x:v>
      </x:c>
      <x:c r="L6170" s="0">
        <x:v>97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142</x:v>
      </x:c>
      <x:c r="F6171" s="0" t="s">
        <x:v>143</x:v>
      </x:c>
      <x:c r="G6171" s="0" t="s">
        <x:v>54</x:v>
      </x:c>
      <x:c r="H6171" s="0" t="s">
        <x:v>54</x:v>
      </x:c>
      <x:c r="I6171" s="0" t="s">
        <x:v>105</x:v>
      </x:c>
      <x:c r="J6171" s="0" t="s">
        <x:v>106</x:v>
      </x:c>
      <x:c r="K6171" s="0" t="s">
        <x:v>56</x:v>
      </x:c>
      <x:c r="L6171" s="0">
        <x:v>12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142</x:v>
      </x:c>
      <x:c r="F6172" s="0" t="s">
        <x:v>143</x:v>
      </x:c>
      <x:c r="G6172" s="0" t="s">
        <x:v>54</x:v>
      </x:c>
      <x:c r="H6172" s="0" t="s">
        <x:v>54</x:v>
      </x:c>
      <x:c r="I6172" s="0" t="s">
        <x:v>107</x:v>
      </x:c>
      <x:c r="J6172" s="0" t="s">
        <x:v>108</x:v>
      </x:c>
      <x:c r="K6172" s="0" t="s">
        <x:v>56</x:v>
      </x:c>
      <x:c r="L6172" s="0">
        <x:v>45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142</x:v>
      </x:c>
      <x:c r="F6173" s="0" t="s">
        <x:v>143</x:v>
      </x:c>
      <x:c r="G6173" s="0" t="s">
        <x:v>54</x:v>
      </x:c>
      <x:c r="H6173" s="0" t="s">
        <x:v>54</x:v>
      </x:c>
      <x:c r="I6173" s="0" t="s">
        <x:v>109</x:v>
      </x:c>
      <x:c r="J6173" s="0" t="s">
        <x:v>110</x:v>
      </x:c>
      <x:c r="K6173" s="0" t="s">
        <x:v>56</x:v>
      </x:c>
      <x:c r="L6173" s="0">
        <x:v>19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142</x:v>
      </x:c>
      <x:c r="F6174" s="0" t="s">
        <x:v>143</x:v>
      </x:c>
      <x:c r="G6174" s="0" t="s">
        <x:v>54</x:v>
      </x:c>
      <x:c r="H6174" s="0" t="s">
        <x:v>54</x:v>
      </x:c>
      <x:c r="I6174" s="0" t="s">
        <x:v>111</x:v>
      </x:c>
      <x:c r="J6174" s="0" t="s">
        <x:v>112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142</x:v>
      </x:c>
      <x:c r="F6175" s="0" t="s">
        <x:v>143</x:v>
      </x:c>
      <x:c r="G6175" s="0" t="s">
        <x:v>54</x:v>
      </x:c>
      <x:c r="H6175" s="0" t="s">
        <x:v>54</x:v>
      </x:c>
      <x:c r="I6175" s="0" t="s">
        <x:v>113</x:v>
      </x:c>
      <x:c r="J6175" s="0" t="s">
        <x:v>114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142</x:v>
      </x:c>
      <x:c r="F6176" s="0" t="s">
        <x:v>143</x:v>
      </x:c>
      <x:c r="G6176" s="0" t="s">
        <x:v>54</x:v>
      </x:c>
      <x:c r="H6176" s="0" t="s">
        <x:v>54</x:v>
      </x:c>
      <x:c r="I6176" s="0" t="s">
        <x:v>115</x:v>
      </x:c>
      <x:c r="J6176" s="0" t="s">
        <x:v>116</x:v>
      </x:c>
      <x:c r="K6176" s="0" t="s">
        <x:v>56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142</x:v>
      </x:c>
      <x:c r="F6177" s="0" t="s">
        <x:v>143</x:v>
      </x:c>
      <x:c r="G6177" s="0" t="s">
        <x:v>54</x:v>
      </x:c>
      <x:c r="H6177" s="0" t="s">
        <x:v>54</x:v>
      </x:c>
      <x:c r="I6177" s="0" t="s">
        <x:v>117</x:v>
      </x:c>
      <x:c r="J6177" s="0" t="s">
        <x:v>118</x:v>
      </x:c>
      <x:c r="K6177" s="0" t="s">
        <x:v>56</x:v>
      </x:c>
      <x:c r="L6177" s="0">
        <x:v>16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142</x:v>
      </x:c>
      <x:c r="F6178" s="0" t="s">
        <x:v>143</x:v>
      </x:c>
      <x:c r="G6178" s="0" t="s">
        <x:v>119</x:v>
      </x:c>
      <x:c r="H6178" s="0" t="s">
        <x:v>119</x:v>
      </x:c>
      <x:c r="I6178" s="0" t="s">
        <x:v>52</x:v>
      </x:c>
      <x:c r="J6178" s="0" t="s">
        <x:v>55</x:v>
      </x:c>
      <x:c r="K6178" s="0" t="s">
        <x:v>56</x:v>
      </x:c>
      <x:c r="L6178" s="0">
        <x:v>1720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142</x:v>
      </x:c>
      <x:c r="F6179" s="0" t="s">
        <x:v>143</x:v>
      </x:c>
      <x:c r="G6179" s="0" t="s">
        <x:v>119</x:v>
      </x:c>
      <x:c r="H6179" s="0" t="s">
        <x:v>119</x:v>
      </x:c>
      <x:c r="I6179" s="0" t="s">
        <x:v>57</x:v>
      </x:c>
      <x:c r="J6179" s="0" t="s">
        <x:v>58</x:v>
      </x:c>
      <x:c r="K6179" s="0" t="s">
        <x:v>56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142</x:v>
      </x:c>
      <x:c r="F6180" s="0" t="s">
        <x:v>143</x:v>
      </x:c>
      <x:c r="G6180" s="0" t="s">
        <x:v>119</x:v>
      </x:c>
      <x:c r="H6180" s="0" t="s">
        <x:v>119</x:v>
      </x:c>
      <x:c r="I6180" s="0" t="s">
        <x:v>59</x:v>
      </x:c>
      <x:c r="J6180" s="0" t="s">
        <x:v>60</x:v>
      </x:c>
      <x:c r="K6180" s="0" t="s">
        <x:v>56</x:v>
      </x:c>
      <x:c r="L6180" s="0">
        <x:v>428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142</x:v>
      </x:c>
      <x:c r="F6181" s="0" t="s">
        <x:v>143</x:v>
      </x:c>
      <x:c r="G6181" s="0" t="s">
        <x:v>119</x:v>
      </x:c>
      <x:c r="H6181" s="0" t="s">
        <x:v>119</x:v>
      </x:c>
      <x:c r="I6181" s="0" t="s">
        <x:v>61</x:v>
      </x:c>
      <x:c r="J6181" s="0" t="s">
        <x:v>62</x:v>
      </x:c>
      <x:c r="K6181" s="0" t="s">
        <x:v>56</x:v>
      </x:c>
      <x:c r="L6181" s="0">
        <x:v>240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142</x:v>
      </x:c>
      <x:c r="F6182" s="0" t="s">
        <x:v>143</x:v>
      </x:c>
      <x:c r="G6182" s="0" t="s">
        <x:v>119</x:v>
      </x:c>
      <x:c r="H6182" s="0" t="s">
        <x:v>119</x:v>
      </x:c>
      <x:c r="I6182" s="0" t="s">
        <x:v>63</x:v>
      </x:c>
      <x:c r="J6182" s="0" t="s">
        <x:v>64</x:v>
      </x:c>
      <x:c r="K6182" s="0" t="s">
        <x:v>56</x:v>
      </x:c>
      <x:c r="L6182" s="0">
        <x:v>54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142</x:v>
      </x:c>
      <x:c r="F6183" s="0" t="s">
        <x:v>143</x:v>
      </x:c>
      <x:c r="G6183" s="0" t="s">
        <x:v>119</x:v>
      </x:c>
      <x:c r="H6183" s="0" t="s">
        <x:v>119</x:v>
      </x:c>
      <x:c r="I6183" s="0" t="s">
        <x:v>65</x:v>
      </x:c>
      <x:c r="J6183" s="0" t="s">
        <x:v>66</x:v>
      </x:c>
      <x:c r="K6183" s="0" t="s">
        <x:v>56</x:v>
      </x:c>
      <x:c r="L6183" s="0">
        <x:v>40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142</x:v>
      </x:c>
      <x:c r="F6184" s="0" t="s">
        <x:v>143</x:v>
      </x:c>
      <x:c r="G6184" s="0" t="s">
        <x:v>119</x:v>
      </x:c>
      <x:c r="H6184" s="0" t="s">
        <x:v>119</x:v>
      </x:c>
      <x:c r="I6184" s="0" t="s">
        <x:v>67</x:v>
      </x:c>
      <x:c r="J6184" s="0" t="s">
        <x:v>68</x:v>
      </x:c>
      <x:c r="K6184" s="0" t="s">
        <x:v>56</x:v>
      </x:c>
      <x:c r="L6184" s="0">
        <x:v>56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142</x:v>
      </x:c>
      <x:c r="F6185" s="0" t="s">
        <x:v>143</x:v>
      </x:c>
      <x:c r="G6185" s="0" t="s">
        <x:v>119</x:v>
      </x:c>
      <x:c r="H6185" s="0" t="s">
        <x:v>119</x:v>
      </x:c>
      <x:c r="I6185" s="0" t="s">
        <x:v>69</x:v>
      </x:c>
      <x:c r="J6185" s="0" t="s">
        <x:v>70</x:v>
      </x:c>
      <x:c r="K6185" s="0" t="s">
        <x:v>56</x:v>
      </x:c>
      <x:c r="L6185" s="0">
        <x:v>12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142</x:v>
      </x:c>
      <x:c r="F6186" s="0" t="s">
        <x:v>143</x:v>
      </x:c>
      <x:c r="G6186" s="0" t="s">
        <x:v>119</x:v>
      </x:c>
      <x:c r="H6186" s="0" t="s">
        <x:v>119</x:v>
      </x:c>
      <x:c r="I6186" s="0" t="s">
        <x:v>71</x:v>
      </x:c>
      <x:c r="J6186" s="0" t="s">
        <x:v>72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142</x:v>
      </x:c>
      <x:c r="F6187" s="0" t="s">
        <x:v>143</x:v>
      </x:c>
      <x:c r="G6187" s="0" t="s">
        <x:v>119</x:v>
      </x:c>
      <x:c r="H6187" s="0" t="s">
        <x:v>119</x:v>
      </x:c>
      <x:c r="I6187" s="0" t="s">
        <x:v>73</x:v>
      </x:c>
      <x:c r="J6187" s="0" t="s">
        <x:v>74</x:v>
      </x:c>
      <x:c r="K6187" s="0" t="s">
        <x:v>56</x:v>
      </x:c>
      <x:c r="L6187" s="0">
        <x:v>10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142</x:v>
      </x:c>
      <x:c r="F6188" s="0" t="s">
        <x:v>143</x:v>
      </x:c>
      <x:c r="G6188" s="0" t="s">
        <x:v>119</x:v>
      </x:c>
      <x:c r="H6188" s="0" t="s">
        <x:v>119</x:v>
      </x:c>
      <x:c r="I6188" s="0" t="s">
        <x:v>75</x:v>
      </x:c>
      <x:c r="J6188" s="0" t="s">
        <x:v>76</x:v>
      </x:c>
      <x:c r="K6188" s="0" t="s">
        <x:v>56</x:v>
      </x:c>
      <x:c r="L6188" s="0">
        <x:v>24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142</x:v>
      </x:c>
      <x:c r="F6189" s="0" t="s">
        <x:v>143</x:v>
      </x:c>
      <x:c r="G6189" s="0" t="s">
        <x:v>119</x:v>
      </x:c>
      <x:c r="H6189" s="0" t="s">
        <x:v>119</x:v>
      </x:c>
      <x:c r="I6189" s="0" t="s">
        <x:v>77</x:v>
      </x:c>
      <x:c r="J6189" s="0" t="s">
        <x:v>78</x:v>
      </x:c>
      <x:c r="K6189" s="0" t="s">
        <x:v>56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142</x:v>
      </x:c>
      <x:c r="F6190" s="0" t="s">
        <x:v>143</x:v>
      </x:c>
      <x:c r="G6190" s="0" t="s">
        <x:v>119</x:v>
      </x:c>
      <x:c r="H6190" s="0" t="s">
        <x:v>119</x:v>
      </x:c>
      <x:c r="I6190" s="0" t="s">
        <x:v>79</x:v>
      </x:c>
      <x:c r="J6190" s="0" t="s">
        <x:v>80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142</x:v>
      </x:c>
      <x:c r="F6191" s="0" t="s">
        <x:v>143</x:v>
      </x:c>
      <x:c r="G6191" s="0" t="s">
        <x:v>119</x:v>
      </x:c>
      <x:c r="H6191" s="0" t="s">
        <x:v>119</x:v>
      </x:c>
      <x:c r="I6191" s="0" t="s">
        <x:v>81</x:v>
      </x:c>
      <x:c r="J6191" s="0" t="s">
        <x:v>82</x:v>
      </x:c>
      <x:c r="K6191" s="0" t="s">
        <x:v>56</x:v>
      </x:c>
      <x:c r="L6191" s="0">
        <x:v>19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142</x:v>
      </x:c>
      <x:c r="F6192" s="0" t="s">
        <x:v>143</x:v>
      </x:c>
      <x:c r="G6192" s="0" t="s">
        <x:v>119</x:v>
      </x:c>
      <x:c r="H6192" s="0" t="s">
        <x:v>119</x:v>
      </x:c>
      <x:c r="I6192" s="0" t="s">
        <x:v>83</x:v>
      </x:c>
      <x:c r="J6192" s="0" t="s">
        <x:v>84</x:v>
      </x:c>
      <x:c r="K6192" s="0" t="s">
        <x:v>56</x:v>
      </x:c>
      <x:c r="L6192" s="0">
        <x:v>9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142</x:v>
      </x:c>
      <x:c r="F6193" s="0" t="s">
        <x:v>143</x:v>
      </x:c>
      <x:c r="G6193" s="0" t="s">
        <x:v>119</x:v>
      </x:c>
      <x:c r="H6193" s="0" t="s">
        <x:v>119</x:v>
      </x:c>
      <x:c r="I6193" s="0" t="s">
        <x:v>85</x:v>
      </x:c>
      <x:c r="J6193" s="0" t="s">
        <x:v>86</x:v>
      </x:c>
      <x:c r="K6193" s="0" t="s">
        <x:v>56</x:v>
      </x:c>
      <x:c r="L6193" s="0">
        <x:v>28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142</x:v>
      </x:c>
      <x:c r="F6194" s="0" t="s">
        <x:v>143</x:v>
      </x:c>
      <x:c r="G6194" s="0" t="s">
        <x:v>119</x:v>
      </x:c>
      <x:c r="H6194" s="0" t="s">
        <x:v>119</x:v>
      </x:c>
      <x:c r="I6194" s="0" t="s">
        <x:v>87</x:v>
      </x:c>
      <x:c r="J6194" s="0" t="s">
        <x:v>88</x:v>
      </x:c>
      <x:c r="K6194" s="0" t="s">
        <x:v>56</x:v>
      </x:c>
      <x:c r="L6194" s="0">
        <x:v>46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142</x:v>
      </x:c>
      <x:c r="F6195" s="0" t="s">
        <x:v>143</x:v>
      </x:c>
      <x:c r="G6195" s="0" t="s">
        <x:v>119</x:v>
      </x:c>
      <x:c r="H6195" s="0" t="s">
        <x:v>119</x:v>
      </x:c>
      <x:c r="I6195" s="0" t="s">
        <x:v>89</x:v>
      </x:c>
      <x:c r="J6195" s="0" t="s">
        <x:v>90</x:v>
      </x:c>
      <x:c r="K6195" s="0" t="s">
        <x:v>56</x:v>
      </x:c>
      <x:c r="L6195" s="0">
        <x:v>150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142</x:v>
      </x:c>
      <x:c r="F6196" s="0" t="s">
        <x:v>143</x:v>
      </x:c>
      <x:c r="G6196" s="0" t="s">
        <x:v>119</x:v>
      </x:c>
      <x:c r="H6196" s="0" t="s">
        <x:v>119</x:v>
      </x:c>
      <x:c r="I6196" s="0" t="s">
        <x:v>91</x:v>
      </x:c>
      <x:c r="J6196" s="0" t="s">
        <x:v>92</x:v>
      </x:c>
      <x:c r="K6196" s="0" t="s">
        <x:v>56</x:v>
      </x:c>
      <x:c r="L6196" s="0">
        <x:v>54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142</x:v>
      </x:c>
      <x:c r="F6197" s="0" t="s">
        <x:v>143</x:v>
      </x:c>
      <x:c r="G6197" s="0" t="s">
        <x:v>119</x:v>
      </x:c>
      <x:c r="H6197" s="0" t="s">
        <x:v>119</x:v>
      </x:c>
      <x:c r="I6197" s="0" t="s">
        <x:v>93</x:v>
      </x:c>
      <x:c r="J6197" s="0" t="s">
        <x:v>94</x:v>
      </x:c>
      <x:c r="K6197" s="0" t="s">
        <x:v>56</x:v>
      </x:c>
      <x:c r="L6197" s="0">
        <x:v>35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142</x:v>
      </x:c>
      <x:c r="F6198" s="0" t="s">
        <x:v>143</x:v>
      </x:c>
      <x:c r="G6198" s="0" t="s">
        <x:v>119</x:v>
      </x:c>
      <x:c r="H6198" s="0" t="s">
        <x:v>119</x:v>
      </x:c>
      <x:c r="I6198" s="0" t="s">
        <x:v>95</x:v>
      </x:c>
      <x:c r="J6198" s="0" t="s">
        <x:v>96</x:v>
      </x:c>
      <x:c r="K6198" s="0" t="s">
        <x:v>56</x:v>
      </x:c>
      <x:c r="L6198" s="0">
        <x:v>86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142</x:v>
      </x:c>
      <x:c r="F6199" s="0" t="s">
        <x:v>143</x:v>
      </x:c>
      <x:c r="G6199" s="0" t="s">
        <x:v>119</x:v>
      </x:c>
      <x:c r="H6199" s="0" t="s">
        <x:v>119</x:v>
      </x:c>
      <x:c r="I6199" s="0" t="s">
        <x:v>97</x:v>
      </x:c>
      <x:c r="J6199" s="0" t="s">
        <x:v>98</x:v>
      </x:c>
      <x:c r="K6199" s="0" t="s">
        <x:v>56</x:v>
      </x:c>
      <x:c r="L6199" s="0">
        <x:v>18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142</x:v>
      </x:c>
      <x:c r="F6200" s="0" t="s">
        <x:v>143</x:v>
      </x:c>
      <x:c r="G6200" s="0" t="s">
        <x:v>119</x:v>
      </x:c>
      <x:c r="H6200" s="0" t="s">
        <x:v>119</x:v>
      </x:c>
      <x:c r="I6200" s="0" t="s">
        <x:v>99</x:v>
      </x:c>
      <x:c r="J6200" s="0" t="s">
        <x:v>100</x:v>
      </x:c>
      <x:c r="K6200" s="0" t="s">
        <x:v>56</x:v>
      </x:c>
      <x:c r="L6200" s="0">
        <x:v>27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142</x:v>
      </x:c>
      <x:c r="F6201" s="0" t="s">
        <x:v>143</x:v>
      </x:c>
      <x:c r="G6201" s="0" t="s">
        <x:v>119</x:v>
      </x:c>
      <x:c r="H6201" s="0" t="s">
        <x:v>119</x:v>
      </x:c>
      <x:c r="I6201" s="0" t="s">
        <x:v>101</x:v>
      </x:c>
      <x:c r="J6201" s="0" t="s">
        <x:v>102</x:v>
      </x:c>
      <x:c r="K6201" s="0" t="s">
        <x:v>56</x:v>
      </x:c>
      <x:c r="L6201" s="0">
        <x:v>138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142</x:v>
      </x:c>
      <x:c r="F6202" s="0" t="s">
        <x:v>143</x:v>
      </x:c>
      <x:c r="G6202" s="0" t="s">
        <x:v>119</x:v>
      </x:c>
      <x:c r="H6202" s="0" t="s">
        <x:v>119</x:v>
      </x:c>
      <x:c r="I6202" s="0" t="s">
        <x:v>103</x:v>
      </x:c>
      <x:c r="J6202" s="0" t="s">
        <x:v>104</x:v>
      </x:c>
      <x:c r="K6202" s="0" t="s">
        <x:v>56</x:v>
      </x:c>
      <x:c r="L6202" s="0">
        <x:v>65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142</x:v>
      </x:c>
      <x:c r="F6203" s="0" t="s">
        <x:v>143</x:v>
      </x:c>
      <x:c r="G6203" s="0" t="s">
        <x:v>119</x:v>
      </x:c>
      <x:c r="H6203" s="0" t="s">
        <x:v>119</x:v>
      </x:c>
      <x:c r="I6203" s="0" t="s">
        <x:v>105</x:v>
      </x:c>
      <x:c r="J6203" s="0" t="s">
        <x:v>106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142</x:v>
      </x:c>
      <x:c r="F6204" s="0" t="s">
        <x:v>143</x:v>
      </x:c>
      <x:c r="G6204" s="0" t="s">
        <x:v>119</x:v>
      </x:c>
      <x:c r="H6204" s="0" t="s">
        <x:v>119</x:v>
      </x:c>
      <x:c r="I6204" s="0" t="s">
        <x:v>107</x:v>
      </x:c>
      <x:c r="J6204" s="0" t="s">
        <x:v>108</x:v>
      </x:c>
      <x:c r="K6204" s="0" t="s">
        <x:v>56</x:v>
      </x:c>
      <x:c r="L6204" s="0">
        <x:v>24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142</x:v>
      </x:c>
      <x:c r="F6205" s="0" t="s">
        <x:v>143</x:v>
      </x:c>
      <x:c r="G6205" s="0" t="s">
        <x:v>119</x:v>
      </x:c>
      <x:c r="H6205" s="0" t="s">
        <x:v>119</x:v>
      </x:c>
      <x:c r="I6205" s="0" t="s">
        <x:v>109</x:v>
      </x:c>
      <x:c r="J6205" s="0" t="s">
        <x:v>110</x:v>
      </x:c>
      <x:c r="K6205" s="0" t="s">
        <x:v>56</x:v>
      </x:c>
      <x:c r="L6205" s="0">
        <x:v>15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142</x:v>
      </x:c>
      <x:c r="F6206" s="0" t="s">
        <x:v>143</x:v>
      </x:c>
      <x:c r="G6206" s="0" t="s">
        <x:v>119</x:v>
      </x:c>
      <x:c r="H6206" s="0" t="s">
        <x:v>119</x:v>
      </x:c>
      <x:c r="I6206" s="0" t="s">
        <x:v>111</x:v>
      </x:c>
      <x:c r="J6206" s="0" t="s">
        <x:v>112</x:v>
      </x:c>
      <x:c r="K6206" s="0" t="s">
        <x:v>56</x:v>
      </x:c>
      <x:c r="L6206" s="0">
        <x:v>8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142</x:v>
      </x:c>
      <x:c r="F6207" s="0" t="s">
        <x:v>143</x:v>
      </x:c>
      <x:c r="G6207" s="0" t="s">
        <x:v>119</x:v>
      </x:c>
      <x:c r="H6207" s="0" t="s">
        <x:v>119</x:v>
      </x:c>
      <x:c r="I6207" s="0" t="s">
        <x:v>113</x:v>
      </x:c>
      <x:c r="J6207" s="0" t="s">
        <x:v>114</x:v>
      </x:c>
      <x:c r="K6207" s="0" t="s">
        <x:v>56</x:v>
      </x:c>
      <x:c r="L6207" s="0">
        <x:v>20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142</x:v>
      </x:c>
      <x:c r="F6208" s="0" t="s">
        <x:v>143</x:v>
      </x:c>
      <x:c r="G6208" s="0" t="s">
        <x:v>119</x:v>
      </x:c>
      <x:c r="H6208" s="0" t="s">
        <x:v>119</x:v>
      </x:c>
      <x:c r="I6208" s="0" t="s">
        <x:v>115</x:v>
      </x:c>
      <x:c r="J6208" s="0" t="s">
        <x:v>116</x:v>
      </x:c>
      <x:c r="K6208" s="0" t="s">
        <x:v>56</x:v>
      </x:c>
      <x:c r="L6208" s="0">
        <x:v>38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142</x:v>
      </x:c>
      <x:c r="F6209" s="0" t="s">
        <x:v>143</x:v>
      </x:c>
      <x:c r="G6209" s="0" t="s">
        <x:v>119</x:v>
      </x:c>
      <x:c r="H6209" s="0" t="s">
        <x:v>119</x:v>
      </x:c>
      <x:c r="I6209" s="0" t="s">
        <x:v>117</x:v>
      </x:c>
      <x:c r="J6209" s="0" t="s">
        <x:v>118</x:v>
      </x:c>
      <x:c r="K6209" s="0" t="s">
        <x:v>56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144</x:v>
      </x:c>
      <x:c r="F6210" s="0" t="s">
        <x:v>145</x:v>
      </x:c>
      <x:c r="G6210" s="0" t="s">
        <x:v>54</x:v>
      </x:c>
      <x:c r="H6210" s="0" t="s">
        <x:v>54</x:v>
      </x:c>
      <x:c r="I6210" s="0" t="s">
        <x:v>52</x:v>
      </x:c>
      <x:c r="J6210" s="0" t="s">
        <x:v>55</x:v>
      </x:c>
      <x:c r="K6210" s="0" t="s">
        <x:v>56</x:v>
      </x:c>
      <x:c r="L6210" s="0">
        <x:v>2270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144</x:v>
      </x:c>
      <x:c r="F6211" s="0" t="s">
        <x:v>145</x:v>
      </x:c>
      <x:c r="G6211" s="0" t="s">
        <x:v>54</x:v>
      </x:c>
      <x:c r="H6211" s="0" t="s">
        <x:v>54</x:v>
      </x:c>
      <x:c r="I6211" s="0" t="s">
        <x:v>57</x:v>
      </x:c>
      <x:c r="J6211" s="0" t="s">
        <x:v>58</x:v>
      </x:c>
      <x:c r="K6211" s="0" t="s">
        <x:v>56</x:v>
      </x:c>
      <x:c r="L6211" s="0">
        <x:v>6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144</x:v>
      </x:c>
      <x:c r="F6212" s="0" t="s">
        <x:v>145</x:v>
      </x:c>
      <x:c r="G6212" s="0" t="s">
        <x:v>54</x:v>
      </x:c>
      <x:c r="H6212" s="0" t="s">
        <x:v>54</x:v>
      </x:c>
      <x:c r="I6212" s="0" t="s">
        <x:v>59</x:v>
      </x:c>
      <x:c r="J6212" s="0" t="s">
        <x:v>60</x:v>
      </x:c>
      <x:c r="K6212" s="0" t="s">
        <x:v>56</x:v>
      </x:c>
      <x:c r="L6212" s="0">
        <x:v>1698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144</x:v>
      </x:c>
      <x:c r="F6213" s="0" t="s">
        <x:v>145</x:v>
      </x:c>
      <x:c r="G6213" s="0" t="s">
        <x:v>54</x:v>
      </x:c>
      <x:c r="H6213" s="0" t="s">
        <x:v>54</x:v>
      </x:c>
      <x:c r="I6213" s="0" t="s">
        <x:v>61</x:v>
      </x:c>
      <x:c r="J6213" s="0" t="s">
        <x:v>62</x:v>
      </x:c>
      <x:c r="K6213" s="0" t="s">
        <x:v>56</x:v>
      </x:c>
      <x:c r="L6213" s="0">
        <x:v>71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144</x:v>
      </x:c>
      <x:c r="F6214" s="0" t="s">
        <x:v>145</x:v>
      </x:c>
      <x:c r="G6214" s="0" t="s">
        <x:v>54</x:v>
      </x:c>
      <x:c r="H6214" s="0" t="s">
        <x:v>54</x:v>
      </x:c>
      <x:c r="I6214" s="0" t="s">
        <x:v>63</x:v>
      </x:c>
      <x:c r="J6214" s="0" t="s">
        <x:v>64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144</x:v>
      </x:c>
      <x:c r="F6215" s="0" t="s">
        <x:v>145</x:v>
      </x:c>
      <x:c r="G6215" s="0" t="s">
        <x:v>54</x:v>
      </x:c>
      <x:c r="H6215" s="0" t="s">
        <x:v>54</x:v>
      </x:c>
      <x:c r="I6215" s="0" t="s">
        <x:v>65</x:v>
      </x:c>
      <x:c r="J6215" s="0" t="s">
        <x:v>66</x:v>
      </x:c>
      <x:c r="K6215" s="0" t="s">
        <x:v>56</x:v>
      </x:c>
      <x:c r="L6215" s="0">
        <x:v>29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144</x:v>
      </x:c>
      <x:c r="F6216" s="0" t="s">
        <x:v>145</x:v>
      </x:c>
      <x:c r="G6216" s="0" t="s">
        <x:v>54</x:v>
      </x:c>
      <x:c r="H6216" s="0" t="s">
        <x:v>54</x:v>
      </x:c>
      <x:c r="I6216" s="0" t="s">
        <x:v>67</x:v>
      </x:c>
      <x:c r="J6216" s="0" t="s">
        <x:v>68</x:v>
      </x:c>
      <x:c r="K6216" s="0" t="s">
        <x:v>56</x:v>
      </x:c>
      <x:c r="L6216" s="0">
        <x:v>43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144</x:v>
      </x:c>
      <x:c r="F6217" s="0" t="s">
        <x:v>145</x:v>
      </x:c>
      <x:c r="G6217" s="0" t="s">
        <x:v>54</x:v>
      </x:c>
      <x:c r="H6217" s="0" t="s">
        <x:v>54</x:v>
      </x:c>
      <x:c r="I6217" s="0" t="s">
        <x:v>69</x:v>
      </x:c>
      <x:c r="J6217" s="0" t="s">
        <x:v>70</x:v>
      </x:c>
      <x:c r="K6217" s="0" t="s">
        <x:v>56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144</x:v>
      </x:c>
      <x:c r="F6218" s="0" t="s">
        <x:v>145</x:v>
      </x:c>
      <x:c r="G6218" s="0" t="s">
        <x:v>54</x:v>
      </x:c>
      <x:c r="H6218" s="0" t="s">
        <x:v>54</x:v>
      </x:c>
      <x:c r="I6218" s="0" t="s">
        <x:v>71</x:v>
      </x:c>
      <x:c r="J6218" s="0" t="s">
        <x:v>72</x:v>
      </x:c>
      <x:c r="K6218" s="0" t="s">
        <x:v>56</x:v>
      </x:c>
      <x:c r="L6218" s="0">
        <x:v>2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144</x:v>
      </x:c>
      <x:c r="F6219" s="0" t="s">
        <x:v>145</x:v>
      </x:c>
      <x:c r="G6219" s="0" t="s">
        <x:v>54</x:v>
      </x:c>
      <x:c r="H6219" s="0" t="s">
        <x:v>54</x:v>
      </x:c>
      <x:c r="I6219" s="0" t="s">
        <x:v>73</x:v>
      </x:c>
      <x:c r="J6219" s="0" t="s">
        <x:v>74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144</x:v>
      </x:c>
      <x:c r="F6220" s="0" t="s">
        <x:v>145</x:v>
      </x:c>
      <x:c r="G6220" s="0" t="s">
        <x:v>54</x:v>
      </x:c>
      <x:c r="H6220" s="0" t="s">
        <x:v>54</x:v>
      </x:c>
      <x:c r="I6220" s="0" t="s">
        <x:v>75</x:v>
      </x:c>
      <x:c r="J6220" s="0" t="s">
        <x:v>76</x:v>
      </x:c>
      <x:c r="K6220" s="0" t="s">
        <x:v>56</x:v>
      </x:c>
      <x:c r="L6220" s="0">
        <x:v>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144</x:v>
      </x:c>
      <x:c r="F6221" s="0" t="s">
        <x:v>145</x:v>
      </x:c>
      <x:c r="G6221" s="0" t="s">
        <x:v>54</x:v>
      </x:c>
      <x:c r="H6221" s="0" t="s">
        <x:v>54</x:v>
      </x:c>
      <x:c r="I6221" s="0" t="s">
        <x:v>77</x:v>
      </x:c>
      <x:c r="J6221" s="0" t="s">
        <x:v>78</x:v>
      </x:c>
      <x:c r="K6221" s="0" t="s">
        <x:v>56</x:v>
      </x:c>
      <x:c r="L6221" s="0">
        <x:v>36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144</x:v>
      </x:c>
      <x:c r="F6222" s="0" t="s">
        <x:v>145</x:v>
      </x:c>
      <x:c r="G6222" s="0" t="s">
        <x:v>54</x:v>
      </x:c>
      <x:c r="H6222" s="0" t="s">
        <x:v>54</x:v>
      </x:c>
      <x:c r="I6222" s="0" t="s">
        <x:v>79</x:v>
      </x:c>
      <x:c r="J6222" s="0" t="s">
        <x:v>80</x:v>
      </x:c>
      <x:c r="K6222" s="0" t="s">
        <x:v>56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144</x:v>
      </x:c>
      <x:c r="F6223" s="0" t="s">
        <x:v>145</x:v>
      </x:c>
      <x:c r="G6223" s="0" t="s">
        <x:v>54</x:v>
      </x:c>
      <x:c r="H6223" s="0" t="s">
        <x:v>54</x:v>
      </x:c>
      <x:c r="I6223" s="0" t="s">
        <x:v>81</x:v>
      </x:c>
      <x:c r="J6223" s="0" t="s">
        <x:v>82</x:v>
      </x:c>
      <x:c r="K6223" s="0" t="s">
        <x:v>56</x:v>
      </x:c>
      <x:c r="L6223" s="0">
        <x:v>17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144</x:v>
      </x:c>
      <x:c r="F6224" s="0" t="s">
        <x:v>145</x:v>
      </x:c>
      <x:c r="G6224" s="0" t="s">
        <x:v>54</x:v>
      </x:c>
      <x:c r="H6224" s="0" t="s">
        <x:v>54</x:v>
      </x:c>
      <x:c r="I6224" s="0" t="s">
        <x:v>83</x:v>
      </x:c>
      <x:c r="J6224" s="0" t="s">
        <x:v>84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144</x:v>
      </x:c>
      <x:c r="F6225" s="0" t="s">
        <x:v>145</x:v>
      </x:c>
      <x:c r="G6225" s="0" t="s">
        <x:v>54</x:v>
      </x:c>
      <x:c r="H6225" s="0" t="s">
        <x:v>54</x:v>
      </x:c>
      <x:c r="I6225" s="0" t="s">
        <x:v>85</x:v>
      </x:c>
      <x:c r="J6225" s="0" t="s">
        <x:v>86</x:v>
      </x:c>
      <x:c r="K6225" s="0" t="s">
        <x:v>56</x:v>
      </x:c>
      <x:c r="L6225" s="0">
        <x:v>20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144</x:v>
      </x:c>
      <x:c r="F6226" s="0" t="s">
        <x:v>145</x:v>
      </x:c>
      <x:c r="G6226" s="0" t="s">
        <x:v>54</x:v>
      </x:c>
      <x:c r="H6226" s="0" t="s">
        <x:v>54</x:v>
      </x:c>
      <x:c r="I6226" s="0" t="s">
        <x:v>87</x:v>
      </x:c>
      <x:c r="J6226" s="0" t="s">
        <x:v>88</x:v>
      </x:c>
      <x:c r="K6226" s="0" t="s">
        <x:v>56</x:v>
      </x:c>
      <x:c r="L6226" s="0">
        <x:v>21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144</x:v>
      </x:c>
      <x:c r="F6227" s="0" t="s">
        <x:v>145</x:v>
      </x:c>
      <x:c r="G6227" s="0" t="s">
        <x:v>54</x:v>
      </x:c>
      <x:c r="H6227" s="0" t="s">
        <x:v>54</x:v>
      </x:c>
      <x:c r="I6227" s="0" t="s">
        <x:v>89</x:v>
      </x:c>
      <x:c r="J6227" s="0" t="s">
        <x:v>90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144</x:v>
      </x:c>
      <x:c r="F6228" s="0" t="s">
        <x:v>145</x:v>
      </x:c>
      <x:c r="G6228" s="0" t="s">
        <x:v>54</x:v>
      </x:c>
      <x:c r="H6228" s="0" t="s">
        <x:v>54</x:v>
      </x:c>
      <x:c r="I6228" s="0" t="s">
        <x:v>91</x:v>
      </x:c>
      <x:c r="J6228" s="0" t="s">
        <x:v>92</x:v>
      </x:c>
      <x:c r="K6228" s="0" t="s">
        <x:v>56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144</x:v>
      </x:c>
      <x:c r="F6229" s="0" t="s">
        <x:v>145</x:v>
      </x:c>
      <x:c r="G6229" s="0" t="s">
        <x:v>54</x:v>
      </x:c>
      <x:c r="H6229" s="0" t="s">
        <x:v>54</x:v>
      </x:c>
      <x:c r="I6229" s="0" t="s">
        <x:v>93</x:v>
      </x:c>
      <x:c r="J6229" s="0" t="s">
        <x:v>94</x:v>
      </x:c>
      <x:c r="K6229" s="0" t="s">
        <x:v>56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144</x:v>
      </x:c>
      <x:c r="F6230" s="0" t="s">
        <x:v>145</x:v>
      </x:c>
      <x:c r="G6230" s="0" t="s">
        <x:v>54</x:v>
      </x:c>
      <x:c r="H6230" s="0" t="s">
        <x:v>54</x:v>
      </x:c>
      <x:c r="I6230" s="0" t="s">
        <x:v>95</x:v>
      </x:c>
      <x:c r="J6230" s="0" t="s">
        <x:v>96</x:v>
      </x:c>
      <x:c r="K6230" s="0" t="s">
        <x:v>56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144</x:v>
      </x:c>
      <x:c r="F6231" s="0" t="s">
        <x:v>145</x:v>
      </x:c>
      <x:c r="G6231" s="0" t="s">
        <x:v>54</x:v>
      </x:c>
      <x:c r="H6231" s="0" t="s">
        <x:v>54</x:v>
      </x:c>
      <x:c r="I6231" s="0" t="s">
        <x:v>97</x:v>
      </x:c>
      <x:c r="J6231" s="0" t="s">
        <x:v>98</x:v>
      </x:c>
      <x:c r="K6231" s="0" t="s">
        <x:v>56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144</x:v>
      </x:c>
      <x:c r="F6232" s="0" t="s">
        <x:v>145</x:v>
      </x:c>
      <x:c r="G6232" s="0" t="s">
        <x:v>54</x:v>
      </x:c>
      <x:c r="H6232" s="0" t="s">
        <x:v>54</x:v>
      </x:c>
      <x:c r="I6232" s="0" t="s">
        <x:v>99</x:v>
      </x:c>
      <x:c r="J6232" s="0" t="s">
        <x:v>100</x:v>
      </x:c>
      <x:c r="K6232" s="0" t="s">
        <x:v>56</x:v>
      </x:c>
      <x:c r="L6232" s="0">
        <x:v>17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144</x:v>
      </x:c>
      <x:c r="F6233" s="0" t="s">
        <x:v>145</x:v>
      </x:c>
      <x:c r="G6233" s="0" t="s">
        <x:v>54</x:v>
      </x:c>
      <x:c r="H6233" s="0" t="s">
        <x:v>54</x:v>
      </x:c>
      <x:c r="I6233" s="0" t="s">
        <x:v>101</x:v>
      </x:c>
      <x:c r="J6233" s="0" t="s">
        <x:v>102</x:v>
      </x:c>
      <x:c r="K6233" s="0" t="s">
        <x:v>56</x:v>
      </x:c>
      <x:c r="L6233" s="0">
        <x:v>36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144</x:v>
      </x:c>
      <x:c r="F6234" s="0" t="s">
        <x:v>145</x:v>
      </x:c>
      <x:c r="G6234" s="0" t="s">
        <x:v>54</x:v>
      </x:c>
      <x:c r="H6234" s="0" t="s">
        <x:v>54</x:v>
      </x:c>
      <x:c r="I6234" s="0" t="s">
        <x:v>103</x:v>
      </x:c>
      <x:c r="J6234" s="0" t="s">
        <x:v>104</x:v>
      </x:c>
      <x:c r="K6234" s="0" t="s">
        <x:v>56</x:v>
      </x:c>
      <x:c r="L6234" s="0">
        <x:v>53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144</x:v>
      </x:c>
      <x:c r="F6235" s="0" t="s">
        <x:v>145</x:v>
      </x:c>
      <x:c r="G6235" s="0" t="s">
        <x:v>54</x:v>
      </x:c>
      <x:c r="H6235" s="0" t="s">
        <x:v>54</x:v>
      </x:c>
      <x:c r="I6235" s="0" t="s">
        <x:v>105</x:v>
      </x:c>
      <x:c r="J6235" s="0" t="s">
        <x:v>106</x:v>
      </x:c>
      <x:c r="K6235" s="0" t="s">
        <x:v>56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144</x:v>
      </x:c>
      <x:c r="F6236" s="0" t="s">
        <x:v>145</x:v>
      </x:c>
      <x:c r="G6236" s="0" t="s">
        <x:v>54</x:v>
      </x:c>
      <x:c r="H6236" s="0" t="s">
        <x:v>54</x:v>
      </x:c>
      <x:c r="I6236" s="0" t="s">
        <x:v>107</x:v>
      </x:c>
      <x:c r="J6236" s="0" t="s">
        <x:v>108</x:v>
      </x:c>
      <x:c r="K6236" s="0" t="s">
        <x:v>56</x:v>
      </x:c>
      <x:c r="L6236" s="0">
        <x:v>6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144</x:v>
      </x:c>
      <x:c r="F6237" s="0" t="s">
        <x:v>145</x:v>
      </x:c>
      <x:c r="G6237" s="0" t="s">
        <x:v>54</x:v>
      </x:c>
      <x:c r="H6237" s="0" t="s">
        <x:v>54</x:v>
      </x:c>
      <x:c r="I6237" s="0" t="s">
        <x:v>109</x:v>
      </x:c>
      <x:c r="J6237" s="0" t="s">
        <x:v>110</x:v>
      </x:c>
      <x:c r="K6237" s="0" t="s">
        <x:v>56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144</x:v>
      </x:c>
      <x:c r="F6238" s="0" t="s">
        <x:v>145</x:v>
      </x:c>
      <x:c r="G6238" s="0" t="s">
        <x:v>54</x:v>
      </x:c>
      <x:c r="H6238" s="0" t="s">
        <x:v>54</x:v>
      </x:c>
      <x:c r="I6238" s="0" t="s">
        <x:v>111</x:v>
      </x:c>
      <x:c r="J6238" s="0" t="s">
        <x:v>112</x:v>
      </x:c>
      <x:c r="K6238" s="0" t="s">
        <x:v>56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144</x:v>
      </x:c>
      <x:c r="F6239" s="0" t="s">
        <x:v>145</x:v>
      </x:c>
      <x:c r="G6239" s="0" t="s">
        <x:v>54</x:v>
      </x:c>
      <x:c r="H6239" s="0" t="s">
        <x:v>54</x:v>
      </x:c>
      <x:c r="I6239" s="0" t="s">
        <x:v>113</x:v>
      </x:c>
      <x:c r="J6239" s="0" t="s">
        <x:v>114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144</x:v>
      </x:c>
      <x:c r="F6240" s="0" t="s">
        <x:v>145</x:v>
      </x:c>
      <x:c r="G6240" s="0" t="s">
        <x:v>54</x:v>
      </x:c>
      <x:c r="H6240" s="0" t="s">
        <x:v>54</x:v>
      </x:c>
      <x:c r="I6240" s="0" t="s">
        <x:v>115</x:v>
      </x:c>
      <x:c r="J6240" s="0" t="s">
        <x:v>116</x:v>
      </x:c>
      <x:c r="K6240" s="0" t="s">
        <x:v>56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144</x:v>
      </x:c>
      <x:c r="F6241" s="0" t="s">
        <x:v>145</x:v>
      </x:c>
      <x:c r="G6241" s="0" t="s">
        <x:v>54</x:v>
      </x:c>
      <x:c r="H6241" s="0" t="s">
        <x:v>54</x:v>
      </x:c>
      <x:c r="I6241" s="0" t="s">
        <x:v>117</x:v>
      </x:c>
      <x:c r="J6241" s="0" t="s">
        <x:v>118</x:v>
      </x:c>
      <x:c r="K6241" s="0" t="s">
        <x:v>56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144</x:v>
      </x:c>
      <x:c r="F6242" s="0" t="s">
        <x:v>145</x:v>
      </x:c>
      <x:c r="G6242" s="0" t="s">
        <x:v>119</x:v>
      </x:c>
      <x:c r="H6242" s="0" t="s">
        <x:v>119</x:v>
      </x:c>
      <x:c r="I6242" s="0" t="s">
        <x:v>52</x:v>
      </x:c>
      <x:c r="J6242" s="0" t="s">
        <x:v>55</x:v>
      </x:c>
      <x:c r="K6242" s="0" t="s">
        <x:v>56</x:v>
      </x:c>
      <x:c r="L6242" s="0">
        <x:v>4207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144</x:v>
      </x:c>
      <x:c r="F6243" s="0" t="s">
        <x:v>145</x:v>
      </x:c>
      <x:c r="G6243" s="0" t="s">
        <x:v>119</x:v>
      </x:c>
      <x:c r="H6243" s="0" t="s">
        <x:v>119</x:v>
      </x:c>
      <x:c r="I6243" s="0" t="s">
        <x:v>57</x:v>
      </x:c>
      <x:c r="J6243" s="0" t="s">
        <x:v>58</x:v>
      </x:c>
      <x:c r="K6243" s="0" t="s">
        <x:v>56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144</x:v>
      </x:c>
      <x:c r="F6244" s="0" t="s">
        <x:v>145</x:v>
      </x:c>
      <x:c r="G6244" s="0" t="s">
        <x:v>119</x:v>
      </x:c>
      <x:c r="H6244" s="0" t="s">
        <x:v>119</x:v>
      </x:c>
      <x:c r="I6244" s="0" t="s">
        <x:v>59</x:v>
      </x:c>
      <x:c r="J6244" s="0" t="s">
        <x:v>60</x:v>
      </x:c>
      <x:c r="K6244" s="0" t="s">
        <x:v>56</x:v>
      </x:c>
      <x:c r="L6244" s="0">
        <x:v>2793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144</x:v>
      </x:c>
      <x:c r="F6245" s="0" t="s">
        <x:v>145</x:v>
      </x:c>
      <x:c r="G6245" s="0" t="s">
        <x:v>119</x:v>
      </x:c>
      <x:c r="H6245" s="0" t="s">
        <x:v>119</x:v>
      </x:c>
      <x:c r="I6245" s="0" t="s">
        <x:v>61</x:v>
      </x:c>
      <x:c r="J6245" s="0" t="s">
        <x:v>62</x:v>
      </x:c>
      <x:c r="K6245" s="0" t="s">
        <x:v>56</x:v>
      </x:c>
      <x:c r="L6245" s="0">
        <x:v>199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144</x:v>
      </x:c>
      <x:c r="F6246" s="0" t="s">
        <x:v>145</x:v>
      </x:c>
      <x:c r="G6246" s="0" t="s">
        <x:v>119</x:v>
      </x:c>
      <x:c r="H6246" s="0" t="s">
        <x:v>119</x:v>
      </x:c>
      <x:c r="I6246" s="0" t="s">
        <x:v>63</x:v>
      </x:c>
      <x:c r="J6246" s="0" t="s">
        <x:v>64</x:v>
      </x:c>
      <x:c r="K6246" s="0" t="s">
        <x:v>56</x:v>
      </x:c>
      <x:c r="L6246" s="0">
        <x:v>180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144</x:v>
      </x:c>
      <x:c r="F6247" s="0" t="s">
        <x:v>145</x:v>
      </x:c>
      <x:c r="G6247" s="0" t="s">
        <x:v>119</x:v>
      </x:c>
      <x:c r="H6247" s="0" t="s">
        <x:v>119</x:v>
      </x:c>
      <x:c r="I6247" s="0" t="s">
        <x:v>65</x:v>
      </x:c>
      <x:c r="J6247" s="0" t="s">
        <x:v>66</x:v>
      </x:c>
      <x:c r="K6247" s="0" t="s">
        <x:v>56</x:v>
      </x:c>
      <x:c r="L6247" s="0">
        <x:v>84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144</x:v>
      </x:c>
      <x:c r="F6248" s="0" t="s">
        <x:v>145</x:v>
      </x:c>
      <x:c r="G6248" s="0" t="s">
        <x:v>119</x:v>
      </x:c>
      <x:c r="H6248" s="0" t="s">
        <x:v>119</x:v>
      </x:c>
      <x:c r="I6248" s="0" t="s">
        <x:v>67</x:v>
      </x:c>
      <x:c r="J6248" s="0" t="s">
        <x:v>68</x:v>
      </x:c>
      <x:c r="K6248" s="0" t="s">
        <x:v>56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144</x:v>
      </x:c>
      <x:c r="F6249" s="0" t="s">
        <x:v>145</x:v>
      </x:c>
      <x:c r="G6249" s="0" t="s">
        <x:v>119</x:v>
      </x:c>
      <x:c r="H6249" s="0" t="s">
        <x:v>119</x:v>
      </x:c>
      <x:c r="I6249" s="0" t="s">
        <x:v>69</x:v>
      </x:c>
      <x:c r="J6249" s="0" t="s">
        <x:v>70</x:v>
      </x:c>
      <x:c r="K6249" s="0" t="s">
        <x:v>56</x:v>
      </x:c>
      <x:c r="L6249" s="0">
        <x:v>4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144</x:v>
      </x:c>
      <x:c r="F6250" s="0" t="s">
        <x:v>145</x:v>
      </x:c>
      <x:c r="G6250" s="0" t="s">
        <x:v>119</x:v>
      </x:c>
      <x:c r="H6250" s="0" t="s">
        <x:v>119</x:v>
      </x:c>
      <x:c r="I6250" s="0" t="s">
        <x:v>71</x:v>
      </x:c>
      <x:c r="J6250" s="0" t="s">
        <x:v>72</x:v>
      </x:c>
      <x:c r="K6250" s="0" t="s">
        <x:v>56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144</x:v>
      </x:c>
      <x:c r="F6251" s="0" t="s">
        <x:v>145</x:v>
      </x:c>
      <x:c r="G6251" s="0" t="s">
        <x:v>119</x:v>
      </x:c>
      <x:c r="H6251" s="0" t="s">
        <x:v>119</x:v>
      </x:c>
      <x:c r="I6251" s="0" t="s">
        <x:v>73</x:v>
      </x:c>
      <x:c r="J6251" s="0" t="s">
        <x:v>74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144</x:v>
      </x:c>
      <x:c r="F6252" s="0" t="s">
        <x:v>145</x:v>
      </x:c>
      <x:c r="G6252" s="0" t="s">
        <x:v>119</x:v>
      </x:c>
      <x:c r="H6252" s="0" t="s">
        <x:v>119</x:v>
      </x:c>
      <x:c r="I6252" s="0" t="s">
        <x:v>75</x:v>
      </x:c>
      <x:c r="J6252" s="0" t="s">
        <x:v>76</x:v>
      </x:c>
      <x:c r="K6252" s="0" t="s">
        <x:v>56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144</x:v>
      </x:c>
      <x:c r="F6253" s="0" t="s">
        <x:v>145</x:v>
      </x:c>
      <x:c r="G6253" s="0" t="s">
        <x:v>119</x:v>
      </x:c>
      <x:c r="H6253" s="0" t="s">
        <x:v>119</x:v>
      </x:c>
      <x:c r="I6253" s="0" t="s">
        <x:v>77</x:v>
      </x:c>
      <x:c r="J6253" s="0" t="s">
        <x:v>78</x:v>
      </x:c>
      <x:c r="K6253" s="0" t="s">
        <x:v>56</x:v>
      </x:c>
      <x:c r="L6253" s="0">
        <x:v>48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144</x:v>
      </x:c>
      <x:c r="F6254" s="0" t="s">
        <x:v>145</x:v>
      </x:c>
      <x:c r="G6254" s="0" t="s">
        <x:v>119</x:v>
      </x:c>
      <x:c r="H6254" s="0" t="s">
        <x:v>119</x:v>
      </x:c>
      <x:c r="I6254" s="0" t="s">
        <x:v>79</x:v>
      </x:c>
      <x:c r="J6254" s="0" t="s">
        <x:v>80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144</x:v>
      </x:c>
      <x:c r="F6255" s="0" t="s">
        <x:v>145</x:v>
      </x:c>
      <x:c r="G6255" s="0" t="s">
        <x:v>119</x:v>
      </x:c>
      <x:c r="H6255" s="0" t="s">
        <x:v>119</x:v>
      </x:c>
      <x:c r="I6255" s="0" t="s">
        <x:v>81</x:v>
      </x:c>
      <x:c r="J6255" s="0" t="s">
        <x:v>82</x:v>
      </x:c>
      <x:c r="K6255" s="0" t="s">
        <x:v>56</x:v>
      </x:c>
      <x:c r="L6255" s="0">
        <x:v>31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144</x:v>
      </x:c>
      <x:c r="F6256" s="0" t="s">
        <x:v>145</x:v>
      </x:c>
      <x:c r="G6256" s="0" t="s">
        <x:v>119</x:v>
      </x:c>
      <x:c r="H6256" s="0" t="s">
        <x:v>119</x:v>
      </x:c>
      <x:c r="I6256" s="0" t="s">
        <x:v>83</x:v>
      </x:c>
      <x:c r="J6256" s="0" t="s">
        <x:v>84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144</x:v>
      </x:c>
      <x:c r="F6257" s="0" t="s">
        <x:v>145</x:v>
      </x:c>
      <x:c r="G6257" s="0" t="s">
        <x:v>119</x:v>
      </x:c>
      <x:c r="H6257" s="0" t="s">
        <x:v>119</x:v>
      </x:c>
      <x:c r="I6257" s="0" t="s">
        <x:v>85</x:v>
      </x:c>
      <x:c r="J6257" s="0" t="s">
        <x:v>86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144</x:v>
      </x:c>
      <x:c r="F6258" s="0" t="s">
        <x:v>145</x:v>
      </x:c>
      <x:c r="G6258" s="0" t="s">
        <x:v>119</x:v>
      </x:c>
      <x:c r="H6258" s="0" t="s">
        <x:v>119</x:v>
      </x:c>
      <x:c r="I6258" s="0" t="s">
        <x:v>87</x:v>
      </x:c>
      <x:c r="J6258" s="0" t="s">
        <x:v>88</x:v>
      </x:c>
      <x:c r="K6258" s="0" t="s">
        <x:v>56</x:v>
      </x:c>
      <x:c r="L6258" s="0">
        <x:v>58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144</x:v>
      </x:c>
      <x:c r="F6259" s="0" t="s">
        <x:v>145</x:v>
      </x:c>
      <x:c r="G6259" s="0" t="s">
        <x:v>119</x:v>
      </x:c>
      <x:c r="H6259" s="0" t="s">
        <x:v>119</x:v>
      </x:c>
      <x:c r="I6259" s="0" t="s">
        <x:v>89</x:v>
      </x:c>
      <x:c r="J6259" s="0" t="s">
        <x:v>90</x:v>
      </x:c>
      <x:c r="K6259" s="0" t="s">
        <x:v>56</x:v>
      </x:c>
      <x:c r="L6259" s="0">
        <x:v>201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144</x:v>
      </x:c>
      <x:c r="F6260" s="0" t="s">
        <x:v>145</x:v>
      </x:c>
      <x:c r="G6260" s="0" t="s">
        <x:v>119</x:v>
      </x:c>
      <x:c r="H6260" s="0" t="s">
        <x:v>119</x:v>
      </x:c>
      <x:c r="I6260" s="0" t="s">
        <x:v>91</x:v>
      </x:c>
      <x:c r="J6260" s="0" t="s">
        <x:v>92</x:v>
      </x:c>
      <x:c r="K6260" s="0" t="s">
        <x:v>56</x:v>
      </x:c>
      <x:c r="L6260" s="0">
        <x:v>45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144</x:v>
      </x:c>
      <x:c r="F6261" s="0" t="s">
        <x:v>145</x:v>
      </x:c>
      <x:c r="G6261" s="0" t="s">
        <x:v>119</x:v>
      </x:c>
      <x:c r="H6261" s="0" t="s">
        <x:v>119</x:v>
      </x:c>
      <x:c r="I6261" s="0" t="s">
        <x:v>93</x:v>
      </x:c>
      <x:c r="J6261" s="0" t="s">
        <x:v>94</x:v>
      </x:c>
      <x:c r="K6261" s="0" t="s">
        <x:v>56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144</x:v>
      </x:c>
      <x:c r="F6262" s="0" t="s">
        <x:v>145</x:v>
      </x:c>
      <x:c r="G6262" s="0" t="s">
        <x:v>119</x:v>
      </x:c>
      <x:c r="H6262" s="0" t="s">
        <x:v>119</x:v>
      </x:c>
      <x:c r="I6262" s="0" t="s">
        <x:v>95</x:v>
      </x:c>
      <x:c r="J6262" s="0" t="s">
        <x:v>96</x:v>
      </x:c>
      <x:c r="K6262" s="0" t="s">
        <x:v>56</x:v>
      </x:c>
      <x:c r="L6262" s="0">
        <x:v>90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144</x:v>
      </x:c>
      <x:c r="F6263" s="0" t="s">
        <x:v>145</x:v>
      </x:c>
      <x:c r="G6263" s="0" t="s">
        <x:v>119</x:v>
      </x:c>
      <x:c r="H6263" s="0" t="s">
        <x:v>119</x:v>
      </x:c>
      <x:c r="I6263" s="0" t="s">
        <x:v>97</x:v>
      </x:c>
      <x:c r="J6263" s="0" t="s">
        <x:v>98</x:v>
      </x:c>
      <x:c r="K6263" s="0" t="s">
        <x:v>56</x:v>
      </x:c>
      <x:c r="L6263" s="0">
        <x:v>12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144</x:v>
      </x:c>
      <x:c r="F6264" s="0" t="s">
        <x:v>145</x:v>
      </x:c>
      <x:c r="G6264" s="0" t="s">
        <x:v>119</x:v>
      </x:c>
      <x:c r="H6264" s="0" t="s">
        <x:v>119</x:v>
      </x:c>
      <x:c r="I6264" s="0" t="s">
        <x:v>99</x:v>
      </x:c>
      <x:c r="J6264" s="0" t="s">
        <x:v>100</x:v>
      </x:c>
      <x:c r="K6264" s="0" t="s">
        <x:v>56</x:v>
      </x:c>
      <x:c r="L6264" s="0">
        <x:v>30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144</x:v>
      </x:c>
      <x:c r="F6265" s="0" t="s">
        <x:v>145</x:v>
      </x:c>
      <x:c r="G6265" s="0" t="s">
        <x:v>119</x:v>
      </x:c>
      <x:c r="H6265" s="0" t="s">
        <x:v>119</x:v>
      </x:c>
      <x:c r="I6265" s="0" t="s">
        <x:v>101</x:v>
      </x:c>
      <x:c r="J6265" s="0" t="s">
        <x:v>102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144</x:v>
      </x:c>
      <x:c r="F6266" s="0" t="s">
        <x:v>145</x:v>
      </x:c>
      <x:c r="G6266" s="0" t="s">
        <x:v>119</x:v>
      </x:c>
      <x:c r="H6266" s="0" t="s">
        <x:v>119</x:v>
      </x:c>
      <x:c r="I6266" s="0" t="s">
        <x:v>103</x:v>
      </x:c>
      <x:c r="J6266" s="0" t="s">
        <x:v>104</x:v>
      </x:c>
      <x:c r="K6266" s="0" t="s">
        <x:v>56</x:v>
      </x:c>
      <x:c r="L6266" s="0">
        <x:v>55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144</x:v>
      </x:c>
      <x:c r="F6267" s="0" t="s">
        <x:v>145</x:v>
      </x:c>
      <x:c r="G6267" s="0" t="s">
        <x:v>119</x:v>
      </x:c>
      <x:c r="H6267" s="0" t="s">
        <x:v>119</x:v>
      </x:c>
      <x:c r="I6267" s="0" t="s">
        <x:v>105</x:v>
      </x:c>
      <x:c r="J6267" s="0" t="s">
        <x:v>106</x:v>
      </x:c>
      <x:c r="K6267" s="0" t="s">
        <x:v>56</x:v>
      </x:c>
      <x:c r="L6267" s="0">
        <x:v>1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144</x:v>
      </x:c>
      <x:c r="F6268" s="0" t="s">
        <x:v>145</x:v>
      </x:c>
      <x:c r="G6268" s="0" t="s">
        <x:v>119</x:v>
      </x:c>
      <x:c r="H6268" s="0" t="s">
        <x:v>119</x:v>
      </x:c>
      <x:c r="I6268" s="0" t="s">
        <x:v>107</x:v>
      </x:c>
      <x:c r="J6268" s="0" t="s">
        <x:v>108</x:v>
      </x:c>
      <x:c r="K6268" s="0" t="s">
        <x:v>56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144</x:v>
      </x:c>
      <x:c r="F6269" s="0" t="s">
        <x:v>145</x:v>
      </x:c>
      <x:c r="G6269" s="0" t="s">
        <x:v>119</x:v>
      </x:c>
      <x:c r="H6269" s="0" t="s">
        <x:v>119</x:v>
      </x:c>
      <x:c r="I6269" s="0" t="s">
        <x:v>109</x:v>
      </x:c>
      <x:c r="J6269" s="0" t="s">
        <x:v>110</x:v>
      </x:c>
      <x:c r="K6269" s="0" t="s">
        <x:v>56</x:v>
      </x:c>
      <x:c r="L6269" s="0">
        <x:v>38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144</x:v>
      </x:c>
      <x:c r="F6270" s="0" t="s">
        <x:v>145</x:v>
      </x:c>
      <x:c r="G6270" s="0" t="s">
        <x:v>119</x:v>
      </x:c>
      <x:c r="H6270" s="0" t="s">
        <x:v>119</x:v>
      </x:c>
      <x:c r="I6270" s="0" t="s">
        <x:v>111</x:v>
      </x:c>
      <x:c r="J6270" s="0" t="s">
        <x:v>112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144</x:v>
      </x:c>
      <x:c r="F6271" s="0" t="s">
        <x:v>145</x:v>
      </x:c>
      <x:c r="G6271" s="0" t="s">
        <x:v>119</x:v>
      </x:c>
      <x:c r="H6271" s="0" t="s">
        <x:v>119</x:v>
      </x:c>
      <x:c r="I6271" s="0" t="s">
        <x:v>113</x:v>
      </x:c>
      <x:c r="J6271" s="0" t="s">
        <x:v>114</x:v>
      </x:c>
      <x:c r="K6271" s="0" t="s">
        <x:v>56</x:v>
      </x:c>
      <x:c r="L6271" s="0">
        <x:v>19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144</x:v>
      </x:c>
      <x:c r="F6272" s="0" t="s">
        <x:v>145</x:v>
      </x:c>
      <x:c r="G6272" s="0" t="s">
        <x:v>119</x:v>
      </x:c>
      <x:c r="H6272" s="0" t="s">
        <x:v>119</x:v>
      </x:c>
      <x:c r="I6272" s="0" t="s">
        <x:v>115</x:v>
      </x:c>
      <x:c r="J6272" s="0" t="s">
        <x:v>116</x:v>
      </x:c>
      <x:c r="K6272" s="0" t="s">
        <x:v>56</x:v>
      </x:c>
      <x:c r="L6272" s="0">
        <x:v>15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144</x:v>
      </x:c>
      <x:c r="F6273" s="0" t="s">
        <x:v>145</x:v>
      </x:c>
      <x:c r="G6273" s="0" t="s">
        <x:v>119</x:v>
      </x:c>
      <x:c r="H6273" s="0" t="s">
        <x:v>119</x:v>
      </x:c>
      <x:c r="I6273" s="0" t="s">
        <x:v>117</x:v>
      </x:c>
      <x:c r="J6273" s="0" t="s">
        <x:v>118</x:v>
      </x:c>
      <x:c r="K6273" s="0" t="s">
        <x:v>56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146</x:v>
      </x:c>
      <x:c r="F6274" s="0" t="s">
        <x:v>147</x:v>
      </x:c>
      <x:c r="G6274" s="0" t="s">
        <x:v>54</x:v>
      </x:c>
      <x:c r="H6274" s="0" t="s">
        <x:v>54</x:v>
      </x:c>
      <x:c r="I6274" s="0" t="s">
        <x:v>52</x:v>
      </x:c>
      <x:c r="J6274" s="0" t="s">
        <x:v>55</x:v>
      </x:c>
      <x:c r="K6274" s="0" t="s">
        <x:v>56</x:v>
      </x:c>
      <x:c r="L6274" s="0">
        <x:v>2434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146</x:v>
      </x:c>
      <x:c r="F6275" s="0" t="s">
        <x:v>147</x:v>
      </x:c>
      <x:c r="G6275" s="0" t="s">
        <x:v>54</x:v>
      </x:c>
      <x:c r="H6275" s="0" t="s">
        <x:v>54</x:v>
      </x:c>
      <x:c r="I6275" s="0" t="s">
        <x:v>57</x:v>
      </x:c>
      <x:c r="J6275" s="0" t="s">
        <x:v>58</x:v>
      </x:c>
      <x:c r="K6275" s="0" t="s">
        <x:v>56</x:v>
      </x:c>
      <x:c r="L6275" s="0">
        <x:v>54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146</x:v>
      </x:c>
      <x:c r="F6276" s="0" t="s">
        <x:v>147</x:v>
      </x:c>
      <x:c r="G6276" s="0" t="s">
        <x:v>54</x:v>
      </x:c>
      <x:c r="H6276" s="0" t="s">
        <x:v>54</x:v>
      </x:c>
      <x:c r="I6276" s="0" t="s">
        <x:v>59</x:v>
      </x:c>
      <x:c r="J6276" s="0" t="s">
        <x:v>60</x:v>
      </x:c>
      <x:c r="K6276" s="0" t="s">
        <x:v>56</x:v>
      </x:c>
      <x:c r="L6276" s="0">
        <x:v>509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146</x:v>
      </x:c>
      <x:c r="F6277" s="0" t="s">
        <x:v>147</x:v>
      </x:c>
      <x:c r="G6277" s="0" t="s">
        <x:v>54</x:v>
      </x:c>
      <x:c r="H6277" s="0" t="s">
        <x:v>54</x:v>
      </x:c>
      <x:c r="I6277" s="0" t="s">
        <x:v>61</x:v>
      </x:c>
      <x:c r="J6277" s="0" t="s">
        <x:v>62</x:v>
      </x:c>
      <x:c r="K6277" s="0" t="s">
        <x:v>56</x:v>
      </x:c>
      <x:c r="L6277" s="0">
        <x:v>138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146</x:v>
      </x:c>
      <x:c r="F6278" s="0" t="s">
        <x:v>147</x:v>
      </x:c>
      <x:c r="G6278" s="0" t="s">
        <x:v>54</x:v>
      </x:c>
      <x:c r="H6278" s="0" t="s">
        <x:v>54</x:v>
      </x:c>
      <x:c r="I6278" s="0" t="s">
        <x:v>63</x:v>
      </x:c>
      <x:c r="J6278" s="0" t="s">
        <x:v>64</x:v>
      </x:c>
      <x:c r="K6278" s="0" t="s">
        <x:v>56</x:v>
      </x:c>
      <x:c r="L6278" s="0">
        <x:v>145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146</x:v>
      </x:c>
      <x:c r="F6279" s="0" t="s">
        <x:v>147</x:v>
      </x:c>
      <x:c r="G6279" s="0" t="s">
        <x:v>54</x:v>
      </x:c>
      <x:c r="H6279" s="0" t="s">
        <x:v>54</x:v>
      </x:c>
      <x:c r="I6279" s="0" t="s">
        <x:v>65</x:v>
      </x:c>
      <x:c r="J6279" s="0" t="s">
        <x:v>66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146</x:v>
      </x:c>
      <x:c r="F6280" s="0" t="s">
        <x:v>147</x:v>
      </x:c>
      <x:c r="G6280" s="0" t="s">
        <x:v>54</x:v>
      </x:c>
      <x:c r="H6280" s="0" t="s">
        <x:v>54</x:v>
      </x:c>
      <x:c r="I6280" s="0" t="s">
        <x:v>67</x:v>
      </x:c>
      <x:c r="J6280" s="0" t="s">
        <x:v>68</x:v>
      </x:c>
      <x:c r="K6280" s="0" t="s">
        <x:v>56</x:v>
      </x:c>
      <x:c r="L6280" s="0">
        <x:v>88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146</x:v>
      </x:c>
      <x:c r="F6281" s="0" t="s">
        <x:v>147</x:v>
      </x:c>
      <x:c r="G6281" s="0" t="s">
        <x:v>54</x:v>
      </x:c>
      <x:c r="H6281" s="0" t="s">
        <x:v>54</x:v>
      </x:c>
      <x:c r="I6281" s="0" t="s">
        <x:v>69</x:v>
      </x:c>
      <x:c r="J6281" s="0" t="s">
        <x:v>70</x:v>
      </x:c>
      <x:c r="K6281" s="0" t="s">
        <x:v>56</x:v>
      </x:c>
      <x:c r="L6281" s="0">
        <x:v>40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146</x:v>
      </x:c>
      <x:c r="F6282" s="0" t="s">
        <x:v>147</x:v>
      </x:c>
      <x:c r="G6282" s="0" t="s">
        <x:v>54</x:v>
      </x:c>
      <x:c r="H6282" s="0" t="s">
        <x:v>54</x:v>
      </x:c>
      <x:c r="I6282" s="0" t="s">
        <x:v>71</x:v>
      </x:c>
      <x:c r="J6282" s="0" t="s">
        <x:v>72</x:v>
      </x:c>
      <x:c r="K6282" s="0" t="s">
        <x:v>56</x:v>
      </x:c>
      <x:c r="L6282" s="0">
        <x:v>49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146</x:v>
      </x:c>
      <x:c r="F6283" s="0" t="s">
        <x:v>147</x:v>
      </x:c>
      <x:c r="G6283" s="0" t="s">
        <x:v>54</x:v>
      </x:c>
      <x:c r="H6283" s="0" t="s">
        <x:v>54</x:v>
      </x:c>
      <x:c r="I6283" s="0" t="s">
        <x:v>73</x:v>
      </x:c>
      <x:c r="J6283" s="0" t="s">
        <x:v>74</x:v>
      </x:c>
      <x:c r="K6283" s="0" t="s">
        <x:v>56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146</x:v>
      </x:c>
      <x:c r="F6284" s="0" t="s">
        <x:v>147</x:v>
      </x:c>
      <x:c r="G6284" s="0" t="s">
        <x:v>54</x:v>
      </x:c>
      <x:c r="H6284" s="0" t="s">
        <x:v>54</x:v>
      </x:c>
      <x:c r="I6284" s="0" t="s">
        <x:v>75</x:v>
      </x:c>
      <x:c r="J6284" s="0" t="s">
        <x:v>76</x:v>
      </x:c>
      <x:c r="K6284" s="0" t="s">
        <x:v>56</x:v>
      </x:c>
      <x:c r="L6284" s="0">
        <x:v>81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146</x:v>
      </x:c>
      <x:c r="F6285" s="0" t="s">
        <x:v>147</x:v>
      </x:c>
      <x:c r="G6285" s="0" t="s">
        <x:v>54</x:v>
      </x:c>
      <x:c r="H6285" s="0" t="s">
        <x:v>54</x:v>
      </x:c>
      <x:c r="I6285" s="0" t="s">
        <x:v>77</x:v>
      </x:c>
      <x:c r="J6285" s="0" t="s">
        <x:v>78</x:v>
      </x:c>
      <x:c r="K6285" s="0" t="s">
        <x:v>56</x:v>
      </x:c>
      <x:c r="L6285" s="0">
        <x:v>49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146</x:v>
      </x:c>
      <x:c r="F6286" s="0" t="s">
        <x:v>147</x:v>
      </x:c>
      <x:c r="G6286" s="0" t="s">
        <x:v>54</x:v>
      </x:c>
      <x:c r="H6286" s="0" t="s">
        <x:v>54</x:v>
      </x:c>
      <x:c r="I6286" s="0" t="s">
        <x:v>79</x:v>
      </x:c>
      <x:c r="J6286" s="0" t="s">
        <x:v>80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146</x:v>
      </x:c>
      <x:c r="F6287" s="0" t="s">
        <x:v>147</x:v>
      </x:c>
      <x:c r="G6287" s="0" t="s">
        <x:v>54</x:v>
      </x:c>
      <x:c r="H6287" s="0" t="s">
        <x:v>54</x:v>
      </x:c>
      <x:c r="I6287" s="0" t="s">
        <x:v>81</x:v>
      </x:c>
      <x:c r="J6287" s="0" t="s">
        <x:v>82</x:v>
      </x:c>
      <x:c r="K6287" s="0" t="s">
        <x:v>56</x:v>
      </x:c>
      <x:c r="L6287" s="0">
        <x:v>39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146</x:v>
      </x:c>
      <x:c r="F6288" s="0" t="s">
        <x:v>147</x:v>
      </x:c>
      <x:c r="G6288" s="0" t="s">
        <x:v>54</x:v>
      </x:c>
      <x:c r="H6288" s="0" t="s">
        <x:v>54</x:v>
      </x:c>
      <x:c r="I6288" s="0" t="s">
        <x:v>83</x:v>
      </x:c>
      <x:c r="J6288" s="0" t="s">
        <x:v>84</x:v>
      </x:c>
      <x:c r="K6288" s="0" t="s">
        <x:v>56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146</x:v>
      </x:c>
      <x:c r="F6289" s="0" t="s">
        <x:v>147</x:v>
      </x:c>
      <x:c r="G6289" s="0" t="s">
        <x:v>54</x:v>
      </x:c>
      <x:c r="H6289" s="0" t="s">
        <x:v>54</x:v>
      </x:c>
      <x:c r="I6289" s="0" t="s">
        <x:v>85</x:v>
      </x:c>
      <x:c r="J6289" s="0" t="s">
        <x:v>86</x:v>
      </x:c>
      <x:c r="K6289" s="0" t="s">
        <x:v>56</x:v>
      </x:c>
      <x:c r="L6289" s="0">
        <x:v>36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146</x:v>
      </x:c>
      <x:c r="F6290" s="0" t="s">
        <x:v>147</x:v>
      </x:c>
      <x:c r="G6290" s="0" t="s">
        <x:v>54</x:v>
      </x:c>
      <x:c r="H6290" s="0" t="s">
        <x:v>54</x:v>
      </x:c>
      <x:c r="I6290" s="0" t="s">
        <x:v>87</x:v>
      </x:c>
      <x:c r="J6290" s="0" t="s">
        <x:v>88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146</x:v>
      </x:c>
      <x:c r="F6291" s="0" t="s">
        <x:v>147</x:v>
      </x:c>
      <x:c r="G6291" s="0" t="s">
        <x:v>54</x:v>
      </x:c>
      <x:c r="H6291" s="0" t="s">
        <x:v>54</x:v>
      </x:c>
      <x:c r="I6291" s="0" t="s">
        <x:v>89</x:v>
      </x:c>
      <x:c r="J6291" s="0" t="s">
        <x:v>90</x:v>
      </x:c>
      <x:c r="K6291" s="0" t="s">
        <x:v>56</x:v>
      </x:c>
      <x:c r="L6291" s="0">
        <x:v>92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146</x:v>
      </x:c>
      <x:c r="F6292" s="0" t="s">
        <x:v>147</x:v>
      </x:c>
      <x:c r="G6292" s="0" t="s">
        <x:v>54</x:v>
      </x:c>
      <x:c r="H6292" s="0" t="s">
        <x:v>54</x:v>
      </x:c>
      <x:c r="I6292" s="0" t="s">
        <x:v>91</x:v>
      </x:c>
      <x:c r="J6292" s="0" t="s">
        <x:v>92</x:v>
      </x:c>
      <x:c r="K6292" s="0" t="s">
        <x:v>56</x:v>
      </x:c>
      <x:c r="L6292" s="0">
        <x:v>193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146</x:v>
      </x:c>
      <x:c r="F6293" s="0" t="s">
        <x:v>147</x:v>
      </x:c>
      <x:c r="G6293" s="0" t="s">
        <x:v>54</x:v>
      </x:c>
      <x:c r="H6293" s="0" t="s">
        <x:v>54</x:v>
      </x:c>
      <x:c r="I6293" s="0" t="s">
        <x:v>93</x:v>
      </x:c>
      <x:c r="J6293" s="0" t="s">
        <x:v>94</x:v>
      </x:c>
      <x:c r="K6293" s="0" t="s">
        <x:v>56</x:v>
      </x:c>
      <x:c r="L6293" s="0">
        <x:v>93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146</x:v>
      </x:c>
      <x:c r="F6294" s="0" t="s">
        <x:v>147</x:v>
      </x:c>
      <x:c r="G6294" s="0" t="s">
        <x:v>54</x:v>
      </x:c>
      <x:c r="H6294" s="0" t="s">
        <x:v>54</x:v>
      </x:c>
      <x:c r="I6294" s="0" t="s">
        <x:v>95</x:v>
      </x:c>
      <x:c r="J6294" s="0" t="s">
        <x:v>96</x:v>
      </x:c>
      <x:c r="K6294" s="0" t="s">
        <x:v>56</x:v>
      </x:c>
      <x:c r="L6294" s="0">
        <x:v>98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146</x:v>
      </x:c>
      <x:c r="F6295" s="0" t="s">
        <x:v>147</x:v>
      </x:c>
      <x:c r="G6295" s="0" t="s">
        <x:v>54</x:v>
      </x:c>
      <x:c r="H6295" s="0" t="s">
        <x:v>54</x:v>
      </x:c>
      <x:c r="I6295" s="0" t="s">
        <x:v>97</x:v>
      </x:c>
      <x:c r="J6295" s="0" t="s">
        <x:v>98</x:v>
      </x:c>
      <x:c r="K6295" s="0" t="s">
        <x:v>56</x:v>
      </x:c>
      <x:c r="L6295" s="0">
        <x:v>53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146</x:v>
      </x:c>
      <x:c r="F6296" s="0" t="s">
        <x:v>147</x:v>
      </x:c>
      <x:c r="G6296" s="0" t="s">
        <x:v>54</x:v>
      </x:c>
      <x:c r="H6296" s="0" t="s">
        <x:v>54</x:v>
      </x:c>
      <x:c r="I6296" s="0" t="s">
        <x:v>99</x:v>
      </x:c>
      <x:c r="J6296" s="0" t="s">
        <x:v>100</x:v>
      </x:c>
      <x:c r="K6296" s="0" t="s">
        <x:v>56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146</x:v>
      </x:c>
      <x:c r="F6297" s="0" t="s">
        <x:v>147</x:v>
      </x:c>
      <x:c r="G6297" s="0" t="s">
        <x:v>54</x:v>
      </x:c>
      <x:c r="H6297" s="0" t="s">
        <x:v>54</x:v>
      </x:c>
      <x:c r="I6297" s="0" t="s">
        <x:v>101</x:v>
      </x:c>
      <x:c r="J6297" s="0" t="s">
        <x:v>102</x:v>
      </x:c>
      <x:c r="K6297" s="0" t="s">
        <x:v>56</x:v>
      </x:c>
      <x:c r="L6297" s="0">
        <x:v>100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146</x:v>
      </x:c>
      <x:c r="F6298" s="0" t="s">
        <x:v>147</x:v>
      </x:c>
      <x:c r="G6298" s="0" t="s">
        <x:v>54</x:v>
      </x:c>
      <x:c r="H6298" s="0" t="s">
        <x:v>54</x:v>
      </x:c>
      <x:c r="I6298" s="0" t="s">
        <x:v>103</x:v>
      </x:c>
      <x:c r="J6298" s="0" t="s">
        <x:v>104</x:v>
      </x:c>
      <x:c r="K6298" s="0" t="s">
        <x:v>56</x:v>
      </x:c>
      <x:c r="L6298" s="0">
        <x:v>58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146</x:v>
      </x:c>
      <x:c r="F6299" s="0" t="s">
        <x:v>147</x:v>
      </x:c>
      <x:c r="G6299" s="0" t="s">
        <x:v>54</x:v>
      </x:c>
      <x:c r="H6299" s="0" t="s">
        <x:v>54</x:v>
      </x:c>
      <x:c r="I6299" s="0" t="s">
        <x:v>105</x:v>
      </x:c>
      <x:c r="J6299" s="0" t="s">
        <x:v>106</x:v>
      </x:c>
      <x:c r="K6299" s="0" t="s">
        <x:v>56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146</x:v>
      </x:c>
      <x:c r="F6300" s="0" t="s">
        <x:v>147</x:v>
      </x:c>
      <x:c r="G6300" s="0" t="s">
        <x:v>54</x:v>
      </x:c>
      <x:c r="H6300" s="0" t="s">
        <x:v>54</x:v>
      </x:c>
      <x:c r="I6300" s="0" t="s">
        <x:v>107</x:v>
      </x:c>
      <x:c r="J6300" s="0" t="s">
        <x:v>108</x:v>
      </x:c>
      <x:c r="K6300" s="0" t="s">
        <x:v>56</x:v>
      </x:c>
      <x:c r="L6300" s="0">
        <x:v>35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146</x:v>
      </x:c>
      <x:c r="F6301" s="0" t="s">
        <x:v>147</x:v>
      </x:c>
      <x:c r="G6301" s="0" t="s">
        <x:v>54</x:v>
      </x:c>
      <x:c r="H6301" s="0" t="s">
        <x:v>54</x:v>
      </x:c>
      <x:c r="I6301" s="0" t="s">
        <x:v>109</x:v>
      </x:c>
      <x:c r="J6301" s="0" t="s">
        <x:v>110</x:v>
      </x:c>
      <x:c r="K6301" s="0" t="s">
        <x:v>56</x:v>
      </x:c>
      <x:c r="L6301" s="0">
        <x:v>21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146</x:v>
      </x:c>
      <x:c r="F6302" s="0" t="s">
        <x:v>147</x:v>
      </x:c>
      <x:c r="G6302" s="0" t="s">
        <x:v>54</x:v>
      </x:c>
      <x:c r="H6302" s="0" t="s">
        <x:v>54</x:v>
      </x:c>
      <x:c r="I6302" s="0" t="s">
        <x:v>111</x:v>
      </x:c>
      <x:c r="J6302" s="0" t="s">
        <x:v>112</x:v>
      </x:c>
      <x:c r="K6302" s="0" t="s">
        <x:v>56</x:v>
      </x:c>
      <x:c r="L6302" s="0">
        <x:v>29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146</x:v>
      </x:c>
      <x:c r="F6303" s="0" t="s">
        <x:v>147</x:v>
      </x:c>
      <x:c r="G6303" s="0" t="s">
        <x:v>54</x:v>
      </x:c>
      <x:c r="H6303" s="0" t="s">
        <x:v>54</x:v>
      </x:c>
      <x:c r="I6303" s="0" t="s">
        <x:v>113</x:v>
      </x:c>
      <x:c r="J6303" s="0" t="s">
        <x:v>114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146</x:v>
      </x:c>
      <x:c r="F6304" s="0" t="s">
        <x:v>147</x:v>
      </x:c>
      <x:c r="G6304" s="0" t="s">
        <x:v>54</x:v>
      </x:c>
      <x:c r="H6304" s="0" t="s">
        <x:v>54</x:v>
      </x:c>
      <x:c r="I6304" s="0" t="s">
        <x:v>115</x:v>
      </x:c>
      <x:c r="J6304" s="0" t="s">
        <x:v>116</x:v>
      </x:c>
      <x:c r="K6304" s="0" t="s">
        <x:v>56</x:v>
      </x:c>
      <x:c r="L6304" s="0">
        <x:v>40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146</x:v>
      </x:c>
      <x:c r="F6305" s="0" t="s">
        <x:v>147</x:v>
      </x:c>
      <x:c r="G6305" s="0" t="s">
        <x:v>54</x:v>
      </x:c>
      <x:c r="H6305" s="0" t="s">
        <x:v>54</x:v>
      </x:c>
      <x:c r="I6305" s="0" t="s">
        <x:v>117</x:v>
      </x:c>
      <x:c r="J6305" s="0" t="s">
        <x:v>118</x:v>
      </x:c>
      <x:c r="K6305" s="0" t="s">
        <x:v>56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146</x:v>
      </x:c>
      <x:c r="F6306" s="0" t="s">
        <x:v>147</x:v>
      </x:c>
      <x:c r="G6306" s="0" t="s">
        <x:v>119</x:v>
      </x:c>
      <x:c r="H6306" s="0" t="s">
        <x:v>119</x:v>
      </x:c>
      <x:c r="I6306" s="0" t="s">
        <x:v>52</x:v>
      </x:c>
      <x:c r="J6306" s="0" t="s">
        <x:v>55</x:v>
      </x:c>
      <x:c r="K6306" s="0" t="s">
        <x:v>56</x:v>
      </x:c>
      <x:c r="L6306" s="0">
        <x:v>2772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146</x:v>
      </x:c>
      <x:c r="F6307" s="0" t="s">
        <x:v>147</x:v>
      </x:c>
      <x:c r="G6307" s="0" t="s">
        <x:v>119</x:v>
      </x:c>
      <x:c r="H6307" s="0" t="s">
        <x:v>119</x:v>
      </x:c>
      <x:c r="I6307" s="0" t="s">
        <x:v>57</x:v>
      </x:c>
      <x:c r="J6307" s="0" t="s">
        <x:v>58</x:v>
      </x:c>
      <x:c r="K6307" s="0" t="s">
        <x:v>56</x:v>
      </x:c>
      <x:c r="L6307" s="0">
        <x:v>42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146</x:v>
      </x:c>
      <x:c r="F6308" s="0" t="s">
        <x:v>147</x:v>
      </x:c>
      <x:c r="G6308" s="0" t="s">
        <x:v>119</x:v>
      </x:c>
      <x:c r="H6308" s="0" t="s">
        <x:v>119</x:v>
      </x:c>
      <x:c r="I6308" s="0" t="s">
        <x:v>59</x:v>
      </x:c>
      <x:c r="J6308" s="0" t="s">
        <x:v>60</x:v>
      </x:c>
      <x:c r="K6308" s="0" t="s">
        <x:v>56</x:v>
      </x:c>
      <x:c r="L6308" s="0">
        <x:v>480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146</x:v>
      </x:c>
      <x:c r="F6309" s="0" t="s">
        <x:v>147</x:v>
      </x:c>
      <x:c r="G6309" s="0" t="s">
        <x:v>119</x:v>
      </x:c>
      <x:c r="H6309" s="0" t="s">
        <x:v>119</x:v>
      </x:c>
      <x:c r="I6309" s="0" t="s">
        <x:v>61</x:v>
      </x:c>
      <x:c r="J6309" s="0" t="s">
        <x:v>62</x:v>
      </x:c>
      <x:c r="K6309" s="0" t="s">
        <x:v>56</x:v>
      </x:c>
      <x:c r="L6309" s="0">
        <x:v>134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146</x:v>
      </x:c>
      <x:c r="F6310" s="0" t="s">
        <x:v>147</x:v>
      </x:c>
      <x:c r="G6310" s="0" t="s">
        <x:v>119</x:v>
      </x:c>
      <x:c r="H6310" s="0" t="s">
        <x:v>119</x:v>
      </x:c>
      <x:c r="I6310" s="0" t="s">
        <x:v>63</x:v>
      </x:c>
      <x:c r="J6310" s="0" t="s">
        <x:v>64</x:v>
      </x:c>
      <x:c r="K6310" s="0" t="s">
        <x:v>56</x:v>
      </x:c>
      <x:c r="L6310" s="0">
        <x:v>159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146</x:v>
      </x:c>
      <x:c r="F6311" s="0" t="s">
        <x:v>147</x:v>
      </x:c>
      <x:c r="G6311" s="0" t="s">
        <x:v>119</x:v>
      </x:c>
      <x:c r="H6311" s="0" t="s">
        <x:v>119</x:v>
      </x:c>
      <x:c r="I6311" s="0" t="s">
        <x:v>65</x:v>
      </x:c>
      <x:c r="J6311" s="0" t="s">
        <x:v>66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146</x:v>
      </x:c>
      <x:c r="F6312" s="0" t="s">
        <x:v>147</x:v>
      </x:c>
      <x:c r="G6312" s="0" t="s">
        <x:v>119</x:v>
      </x:c>
      <x:c r="H6312" s="0" t="s">
        <x:v>119</x:v>
      </x:c>
      <x:c r="I6312" s="0" t="s">
        <x:v>67</x:v>
      </x:c>
      <x:c r="J6312" s="0" t="s">
        <x:v>68</x:v>
      </x:c>
      <x:c r="K6312" s="0" t="s">
        <x:v>56</x:v>
      </x:c>
      <x:c r="L6312" s="0">
        <x:v>114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146</x:v>
      </x:c>
      <x:c r="F6313" s="0" t="s">
        <x:v>147</x:v>
      </x:c>
      <x:c r="G6313" s="0" t="s">
        <x:v>119</x:v>
      </x:c>
      <x:c r="H6313" s="0" t="s">
        <x:v>119</x:v>
      </x:c>
      <x:c r="I6313" s="0" t="s">
        <x:v>69</x:v>
      </x:c>
      <x:c r="J6313" s="0" t="s">
        <x:v>70</x:v>
      </x:c>
      <x:c r="K6313" s="0" t="s">
        <x:v>56</x:v>
      </x:c>
      <x:c r="L6313" s="0">
        <x:v>49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146</x:v>
      </x:c>
      <x:c r="F6314" s="0" t="s">
        <x:v>147</x:v>
      </x:c>
      <x:c r="G6314" s="0" t="s">
        <x:v>119</x:v>
      </x:c>
      <x:c r="H6314" s="0" t="s">
        <x:v>119</x:v>
      </x:c>
      <x:c r="I6314" s="0" t="s">
        <x:v>71</x:v>
      </x:c>
      <x:c r="J6314" s="0" t="s">
        <x:v>72</x:v>
      </x:c>
      <x:c r="K6314" s="0" t="s">
        <x:v>56</x:v>
      </x:c>
      <x:c r="L6314" s="0">
        <x:v>49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146</x:v>
      </x:c>
      <x:c r="F6315" s="0" t="s">
        <x:v>147</x:v>
      </x:c>
      <x:c r="G6315" s="0" t="s">
        <x:v>119</x:v>
      </x:c>
      <x:c r="H6315" s="0" t="s">
        <x:v>119</x:v>
      </x:c>
      <x:c r="I6315" s="0" t="s">
        <x:v>73</x:v>
      </x:c>
      <x:c r="J6315" s="0" t="s">
        <x:v>74</x:v>
      </x:c>
      <x:c r="K6315" s="0" t="s">
        <x:v>56</x:v>
      </x:c>
      <x:c r="L6315" s="0">
        <x:v>43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146</x:v>
      </x:c>
      <x:c r="F6316" s="0" t="s">
        <x:v>147</x:v>
      </x:c>
      <x:c r="G6316" s="0" t="s">
        <x:v>119</x:v>
      </x:c>
      <x:c r="H6316" s="0" t="s">
        <x:v>119</x:v>
      </x:c>
      <x:c r="I6316" s="0" t="s">
        <x:v>75</x:v>
      </x:c>
      <x:c r="J6316" s="0" t="s">
        <x:v>76</x:v>
      </x:c>
      <x:c r="K6316" s="0" t="s">
        <x:v>56</x:v>
      </x:c>
      <x:c r="L6316" s="0">
        <x:v>99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146</x:v>
      </x:c>
      <x:c r="F6317" s="0" t="s">
        <x:v>147</x:v>
      </x:c>
      <x:c r="G6317" s="0" t="s">
        <x:v>119</x:v>
      </x:c>
      <x:c r="H6317" s="0" t="s">
        <x:v>119</x:v>
      </x:c>
      <x:c r="I6317" s="0" t="s">
        <x:v>77</x:v>
      </x:c>
      <x:c r="J6317" s="0" t="s">
        <x:v>78</x:v>
      </x:c>
      <x:c r="K6317" s="0" t="s">
        <x:v>56</x:v>
      </x:c>
      <x:c r="L6317" s="0">
        <x:v>64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146</x:v>
      </x:c>
      <x:c r="F6318" s="0" t="s">
        <x:v>147</x:v>
      </x:c>
      <x:c r="G6318" s="0" t="s">
        <x:v>119</x:v>
      </x:c>
      <x:c r="H6318" s="0" t="s">
        <x:v>119</x:v>
      </x:c>
      <x:c r="I6318" s="0" t="s">
        <x:v>79</x:v>
      </x:c>
      <x:c r="J6318" s="0" t="s">
        <x:v>80</x:v>
      </x:c>
      <x:c r="K6318" s="0" t="s">
        <x:v>56</x:v>
      </x:c>
      <x:c r="L6318" s="0">
        <x:v>43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146</x:v>
      </x:c>
      <x:c r="F6319" s="0" t="s">
        <x:v>147</x:v>
      </x:c>
      <x:c r="G6319" s="0" t="s">
        <x:v>119</x:v>
      </x:c>
      <x:c r="H6319" s="0" t="s">
        <x:v>119</x:v>
      </x:c>
      <x:c r="I6319" s="0" t="s">
        <x:v>81</x:v>
      </x:c>
      <x:c r="J6319" s="0" t="s">
        <x:v>82</x:v>
      </x:c>
      <x:c r="K6319" s="0" t="s">
        <x:v>56</x:v>
      </x:c>
      <x:c r="L6319" s="0">
        <x:v>42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146</x:v>
      </x:c>
      <x:c r="F6320" s="0" t="s">
        <x:v>147</x:v>
      </x:c>
      <x:c r="G6320" s="0" t="s">
        <x:v>119</x:v>
      </x:c>
      <x:c r="H6320" s="0" t="s">
        <x:v>119</x:v>
      </x:c>
      <x:c r="I6320" s="0" t="s">
        <x:v>83</x:v>
      </x:c>
      <x:c r="J6320" s="0" t="s">
        <x:v>84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146</x:v>
      </x:c>
      <x:c r="F6321" s="0" t="s">
        <x:v>147</x:v>
      </x:c>
      <x:c r="G6321" s="0" t="s">
        <x:v>119</x:v>
      </x:c>
      <x:c r="H6321" s="0" t="s">
        <x:v>119</x:v>
      </x:c>
      <x:c r="I6321" s="0" t="s">
        <x:v>85</x:v>
      </x:c>
      <x:c r="J6321" s="0" t="s">
        <x:v>86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146</x:v>
      </x:c>
      <x:c r="F6322" s="0" t="s">
        <x:v>147</x:v>
      </x:c>
      <x:c r="G6322" s="0" t="s">
        <x:v>119</x:v>
      </x:c>
      <x:c r="H6322" s="0" t="s">
        <x:v>119</x:v>
      </x:c>
      <x:c r="I6322" s="0" t="s">
        <x:v>87</x:v>
      </x:c>
      <x:c r="J6322" s="0" t="s">
        <x:v>88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146</x:v>
      </x:c>
      <x:c r="F6323" s="0" t="s">
        <x:v>147</x:v>
      </x:c>
      <x:c r="G6323" s="0" t="s">
        <x:v>119</x:v>
      </x:c>
      <x:c r="H6323" s="0" t="s">
        <x:v>119</x:v>
      </x:c>
      <x:c r="I6323" s="0" t="s">
        <x:v>89</x:v>
      </x:c>
      <x:c r="J6323" s="0" t="s">
        <x:v>90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146</x:v>
      </x:c>
      <x:c r="F6324" s="0" t="s">
        <x:v>147</x:v>
      </x:c>
      <x:c r="G6324" s="0" t="s">
        <x:v>119</x:v>
      </x:c>
      <x:c r="H6324" s="0" t="s">
        <x:v>119</x:v>
      </x:c>
      <x:c r="I6324" s="0" t="s">
        <x:v>91</x:v>
      </x:c>
      <x:c r="J6324" s="0" t="s">
        <x:v>92</x:v>
      </x:c>
      <x:c r="K6324" s="0" t="s">
        <x:v>56</x:v>
      </x:c>
      <x:c r="L6324" s="0">
        <x:v>237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146</x:v>
      </x:c>
      <x:c r="F6325" s="0" t="s">
        <x:v>147</x:v>
      </x:c>
      <x:c r="G6325" s="0" t="s">
        <x:v>119</x:v>
      </x:c>
      <x:c r="H6325" s="0" t="s">
        <x:v>119</x:v>
      </x:c>
      <x:c r="I6325" s="0" t="s">
        <x:v>93</x:v>
      </x:c>
      <x:c r="J6325" s="0" t="s">
        <x:v>94</x:v>
      </x:c>
      <x:c r="K6325" s="0" t="s">
        <x:v>56</x:v>
      </x:c>
      <x:c r="L6325" s="0">
        <x:v>108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146</x:v>
      </x:c>
      <x:c r="F6326" s="0" t="s">
        <x:v>147</x:v>
      </x:c>
      <x:c r="G6326" s="0" t="s">
        <x:v>119</x:v>
      </x:c>
      <x:c r="H6326" s="0" t="s">
        <x:v>119</x:v>
      </x:c>
      <x:c r="I6326" s="0" t="s">
        <x:v>95</x:v>
      </x:c>
      <x:c r="J6326" s="0" t="s">
        <x:v>96</x:v>
      </x:c>
      <x:c r="K6326" s="0" t="s">
        <x:v>56</x:v>
      </x:c>
      <x:c r="L6326" s="0">
        <x:v>108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146</x:v>
      </x:c>
      <x:c r="F6327" s="0" t="s">
        <x:v>147</x:v>
      </x:c>
      <x:c r="G6327" s="0" t="s">
        <x:v>119</x:v>
      </x:c>
      <x:c r="H6327" s="0" t="s">
        <x:v>119</x:v>
      </x:c>
      <x:c r="I6327" s="0" t="s">
        <x:v>97</x:v>
      </x:c>
      <x:c r="J6327" s="0" t="s">
        <x:v>98</x:v>
      </x:c>
      <x:c r="K6327" s="0" t="s">
        <x:v>56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146</x:v>
      </x:c>
      <x:c r="F6328" s="0" t="s">
        <x:v>147</x:v>
      </x:c>
      <x:c r="G6328" s="0" t="s">
        <x:v>119</x:v>
      </x:c>
      <x:c r="H6328" s="0" t="s">
        <x:v>119</x:v>
      </x:c>
      <x:c r="I6328" s="0" t="s">
        <x:v>99</x:v>
      </x:c>
      <x:c r="J6328" s="0" t="s">
        <x:v>100</x:v>
      </x:c>
      <x:c r="K6328" s="0" t="s">
        <x:v>56</x:v>
      </x:c>
      <x:c r="L6328" s="0">
        <x:v>74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146</x:v>
      </x:c>
      <x:c r="F6329" s="0" t="s">
        <x:v>147</x:v>
      </x:c>
      <x:c r="G6329" s="0" t="s">
        <x:v>119</x:v>
      </x:c>
      <x:c r="H6329" s="0" t="s">
        <x:v>119</x:v>
      </x:c>
      <x:c r="I6329" s="0" t="s">
        <x:v>101</x:v>
      </x:c>
      <x:c r="J6329" s="0" t="s">
        <x:v>102</x:v>
      </x:c>
      <x:c r="K6329" s="0" t="s">
        <x:v>56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146</x:v>
      </x:c>
      <x:c r="F6330" s="0" t="s">
        <x:v>147</x:v>
      </x:c>
      <x:c r="G6330" s="0" t="s">
        <x:v>119</x:v>
      </x:c>
      <x:c r="H6330" s="0" t="s">
        <x:v>119</x:v>
      </x:c>
      <x:c r="I6330" s="0" t="s">
        <x:v>103</x:v>
      </x:c>
      <x:c r="J6330" s="0" t="s">
        <x:v>104</x:v>
      </x:c>
      <x:c r="K6330" s="0" t="s">
        <x:v>56</x:v>
      </x:c>
      <x:c r="L6330" s="0">
        <x:v>75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146</x:v>
      </x:c>
      <x:c r="F6331" s="0" t="s">
        <x:v>147</x:v>
      </x:c>
      <x:c r="G6331" s="0" t="s">
        <x:v>119</x:v>
      </x:c>
      <x:c r="H6331" s="0" t="s">
        <x:v>119</x:v>
      </x:c>
      <x:c r="I6331" s="0" t="s">
        <x:v>105</x:v>
      </x:c>
      <x:c r="J6331" s="0" t="s">
        <x:v>106</x:v>
      </x:c>
      <x:c r="K6331" s="0" t="s">
        <x:v>56</x:v>
      </x:c>
      <x:c r="L6331" s="0">
        <x:v>7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146</x:v>
      </x:c>
      <x:c r="F6332" s="0" t="s">
        <x:v>147</x:v>
      </x:c>
      <x:c r="G6332" s="0" t="s">
        <x:v>119</x:v>
      </x:c>
      <x:c r="H6332" s="0" t="s">
        <x:v>119</x:v>
      </x:c>
      <x:c r="I6332" s="0" t="s">
        <x:v>107</x:v>
      </x:c>
      <x:c r="J6332" s="0" t="s">
        <x:v>108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146</x:v>
      </x:c>
      <x:c r="F6333" s="0" t="s">
        <x:v>147</x:v>
      </x:c>
      <x:c r="G6333" s="0" t="s">
        <x:v>119</x:v>
      </x:c>
      <x:c r="H6333" s="0" t="s">
        <x:v>119</x:v>
      </x:c>
      <x:c r="I6333" s="0" t="s">
        <x:v>109</x:v>
      </x:c>
      <x:c r="J6333" s="0" t="s">
        <x:v>110</x:v>
      </x:c>
      <x:c r="K6333" s="0" t="s">
        <x:v>56</x:v>
      </x:c>
      <x:c r="L6333" s="0">
        <x:v>36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146</x:v>
      </x:c>
      <x:c r="F6334" s="0" t="s">
        <x:v>147</x:v>
      </x:c>
      <x:c r="G6334" s="0" t="s">
        <x:v>119</x:v>
      </x:c>
      <x:c r="H6334" s="0" t="s">
        <x:v>119</x:v>
      </x:c>
      <x:c r="I6334" s="0" t="s">
        <x:v>111</x:v>
      </x:c>
      <x:c r="J6334" s="0" t="s">
        <x:v>112</x:v>
      </x:c>
      <x:c r="K6334" s="0" t="s">
        <x:v>56</x:v>
      </x:c>
      <x:c r="L6334" s="0">
        <x:v>54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146</x:v>
      </x:c>
      <x:c r="F6335" s="0" t="s">
        <x:v>147</x:v>
      </x:c>
      <x:c r="G6335" s="0" t="s">
        <x:v>119</x:v>
      </x:c>
      <x:c r="H6335" s="0" t="s">
        <x:v>119</x:v>
      </x:c>
      <x:c r="I6335" s="0" t="s">
        <x:v>113</x:v>
      </x:c>
      <x:c r="J6335" s="0" t="s">
        <x:v>114</x:v>
      </x:c>
      <x:c r="K6335" s="0" t="s">
        <x:v>56</x:v>
      </x:c>
      <x:c r="L6335" s="0">
        <x:v>32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146</x:v>
      </x:c>
      <x:c r="F6336" s="0" t="s">
        <x:v>147</x:v>
      </x:c>
      <x:c r="G6336" s="0" t="s">
        <x:v>119</x:v>
      </x:c>
      <x:c r="H6336" s="0" t="s">
        <x:v>119</x:v>
      </x:c>
      <x:c r="I6336" s="0" t="s">
        <x:v>115</x:v>
      </x:c>
      <x:c r="J6336" s="0" t="s">
        <x:v>116</x:v>
      </x:c>
      <x:c r="K6336" s="0" t="s">
        <x:v>56</x:v>
      </x:c>
      <x:c r="L6336" s="0">
        <x:v>39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146</x:v>
      </x:c>
      <x:c r="F6337" s="0" t="s">
        <x:v>147</x:v>
      </x:c>
      <x:c r="G6337" s="0" t="s">
        <x:v>119</x:v>
      </x:c>
      <x:c r="H6337" s="0" t="s">
        <x:v>119</x:v>
      </x:c>
      <x:c r="I6337" s="0" t="s">
        <x:v>117</x:v>
      </x:c>
      <x:c r="J6337" s="0" t="s">
        <x:v>118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148</x:v>
      </x:c>
      <x:c r="F6338" s="0" t="s">
        <x:v>149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3581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148</x:v>
      </x:c>
      <x:c r="F6339" s="0" t="s">
        <x:v>149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148</x:v>
      </x:c>
      <x:c r="F6340" s="0" t="s">
        <x:v>149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798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148</x:v>
      </x:c>
      <x:c r="F6341" s="0" t="s">
        <x:v>149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146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148</x:v>
      </x:c>
      <x:c r="F6342" s="0" t="s">
        <x:v>149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195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148</x:v>
      </x:c>
      <x:c r="F6343" s="0" t="s">
        <x:v>149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290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148</x:v>
      </x:c>
      <x:c r="F6344" s="0" t="s">
        <x:v>149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148</x:v>
      </x:c>
      <x:c r="F6345" s="0" t="s">
        <x:v>149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148</x:v>
      </x:c>
      <x:c r="F6346" s="0" t="s">
        <x:v>149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50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148</x:v>
      </x:c>
      <x:c r="F6347" s="0" t="s">
        <x:v>149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36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148</x:v>
      </x:c>
      <x:c r="F6348" s="0" t="s">
        <x:v>149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96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148</x:v>
      </x:c>
      <x:c r="F6349" s="0" t="s">
        <x:v>149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124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148</x:v>
      </x:c>
      <x:c r="F6350" s="0" t="s">
        <x:v>149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29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148</x:v>
      </x:c>
      <x:c r="F6351" s="0" t="s">
        <x:v>149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51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148</x:v>
      </x:c>
      <x:c r="F6352" s="0" t="s">
        <x:v>149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85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148</x:v>
      </x:c>
      <x:c r="F6353" s="0" t="s">
        <x:v>149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66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148</x:v>
      </x:c>
      <x:c r="F6354" s="0" t="s">
        <x:v>149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94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148</x:v>
      </x:c>
      <x:c r="F6355" s="0" t="s">
        <x:v>149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145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148</x:v>
      </x:c>
      <x:c r="F6356" s="0" t="s">
        <x:v>149</x:v>
      </x:c>
      <x:c r="G6356" s="0" t="s">
        <x:v>54</x:v>
      </x:c>
      <x:c r="H6356" s="0" t="s">
        <x:v>54</x:v>
      </x:c>
      <x:c r="I6356" s="0" t="s">
        <x:v>91</x:v>
      </x:c>
      <x:c r="J6356" s="0" t="s">
        <x:v>92</x:v>
      </x:c>
      <x:c r="K6356" s="0" t="s">
        <x:v>56</x:v>
      </x:c>
      <x:c r="L6356" s="0">
        <x:v>259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148</x:v>
      </x:c>
      <x:c r="F6357" s="0" t="s">
        <x:v>149</x:v>
      </x:c>
      <x:c r="G6357" s="0" t="s">
        <x:v>54</x:v>
      </x:c>
      <x:c r="H6357" s="0" t="s">
        <x:v>54</x:v>
      </x:c>
      <x:c r="I6357" s="0" t="s">
        <x:v>93</x:v>
      </x:c>
      <x:c r="J6357" s="0" t="s">
        <x:v>94</x:v>
      </x:c>
      <x:c r="K6357" s="0" t="s">
        <x:v>56</x:v>
      </x:c>
      <x:c r="L6357" s="0">
        <x:v>83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148</x:v>
      </x:c>
      <x:c r="F6358" s="0" t="s">
        <x:v>149</x:v>
      </x:c>
      <x:c r="G6358" s="0" t="s">
        <x:v>54</x:v>
      </x:c>
      <x:c r="H6358" s="0" t="s">
        <x:v>54</x:v>
      </x:c>
      <x:c r="I6358" s="0" t="s">
        <x:v>95</x:v>
      </x:c>
      <x:c r="J6358" s="0" t="s">
        <x:v>96</x:v>
      </x:c>
      <x:c r="K6358" s="0" t="s">
        <x:v>56</x:v>
      </x:c>
      <x:c r="L6358" s="0">
        <x:v>164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148</x:v>
      </x:c>
      <x:c r="F6359" s="0" t="s">
        <x:v>149</x:v>
      </x:c>
      <x:c r="G6359" s="0" t="s">
        <x:v>54</x:v>
      </x:c>
      <x:c r="H6359" s="0" t="s">
        <x:v>54</x:v>
      </x:c>
      <x:c r="I6359" s="0" t="s">
        <x:v>97</x:v>
      </x:c>
      <x:c r="J6359" s="0" t="s">
        <x:v>98</x:v>
      </x:c>
      <x:c r="K6359" s="0" t="s">
        <x:v>56</x:v>
      </x:c>
      <x:c r="L6359" s="0">
        <x:v>86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148</x:v>
      </x:c>
      <x:c r="F6360" s="0" t="s">
        <x:v>149</x:v>
      </x:c>
      <x:c r="G6360" s="0" t="s">
        <x:v>54</x:v>
      </x:c>
      <x:c r="H6360" s="0" t="s">
        <x:v>54</x:v>
      </x:c>
      <x:c r="I6360" s="0" t="s">
        <x:v>99</x:v>
      </x:c>
      <x:c r="J6360" s="0" t="s">
        <x:v>100</x:v>
      </x:c>
      <x:c r="K6360" s="0" t="s">
        <x:v>56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148</x:v>
      </x:c>
      <x:c r="F6361" s="0" t="s">
        <x:v>149</x:v>
      </x:c>
      <x:c r="G6361" s="0" t="s">
        <x:v>54</x:v>
      </x:c>
      <x:c r="H6361" s="0" t="s">
        <x:v>54</x:v>
      </x:c>
      <x:c r="I6361" s="0" t="s">
        <x:v>101</x:v>
      </x:c>
      <x:c r="J6361" s="0" t="s">
        <x:v>102</x:v>
      </x:c>
      <x:c r="K6361" s="0" t="s">
        <x:v>56</x:v>
      </x:c>
      <x:c r="L6361" s="0">
        <x:v>86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148</x:v>
      </x:c>
      <x:c r="F6362" s="0" t="s">
        <x:v>149</x:v>
      </x:c>
      <x:c r="G6362" s="0" t="s">
        <x:v>54</x:v>
      </x:c>
      <x:c r="H6362" s="0" t="s">
        <x:v>54</x:v>
      </x:c>
      <x:c r="I6362" s="0" t="s">
        <x:v>103</x:v>
      </x:c>
      <x:c r="J6362" s="0" t="s">
        <x:v>104</x:v>
      </x:c>
      <x:c r="K6362" s="0" t="s">
        <x:v>56</x:v>
      </x:c>
      <x:c r="L6362" s="0">
        <x:v>73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148</x:v>
      </x:c>
      <x:c r="F6363" s="0" t="s">
        <x:v>149</x:v>
      </x:c>
      <x:c r="G6363" s="0" t="s">
        <x:v>54</x:v>
      </x:c>
      <x:c r="H6363" s="0" t="s">
        <x:v>54</x:v>
      </x:c>
      <x:c r="I6363" s="0" t="s">
        <x:v>105</x:v>
      </x:c>
      <x:c r="J6363" s="0" t="s">
        <x:v>106</x:v>
      </x:c>
      <x:c r="K6363" s="0" t="s">
        <x:v>56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148</x:v>
      </x:c>
      <x:c r="F6364" s="0" t="s">
        <x:v>149</x:v>
      </x:c>
      <x:c r="G6364" s="0" t="s">
        <x:v>54</x:v>
      </x:c>
      <x:c r="H6364" s="0" t="s">
        <x:v>54</x:v>
      </x:c>
      <x:c r="I6364" s="0" t="s">
        <x:v>107</x:v>
      </x:c>
      <x:c r="J6364" s="0" t="s">
        <x:v>108</x:v>
      </x:c>
      <x:c r="K6364" s="0" t="s">
        <x:v>56</x:v>
      </x:c>
      <x:c r="L6364" s="0">
        <x:v>84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148</x:v>
      </x:c>
      <x:c r="F6365" s="0" t="s">
        <x:v>149</x:v>
      </x:c>
      <x:c r="G6365" s="0" t="s">
        <x:v>54</x:v>
      </x:c>
      <x:c r="H6365" s="0" t="s">
        <x:v>54</x:v>
      </x:c>
      <x:c r="I6365" s="0" t="s">
        <x:v>109</x:v>
      </x:c>
      <x:c r="J6365" s="0" t="s">
        <x:v>110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148</x:v>
      </x:c>
      <x:c r="F6366" s="0" t="s">
        <x:v>149</x:v>
      </x:c>
      <x:c r="G6366" s="0" t="s">
        <x:v>54</x:v>
      </x:c>
      <x:c r="H6366" s="0" t="s">
        <x:v>54</x:v>
      </x:c>
      <x:c r="I6366" s="0" t="s">
        <x:v>111</x:v>
      </x:c>
      <x:c r="J6366" s="0" t="s">
        <x:v>112</x:v>
      </x:c>
      <x:c r="K6366" s="0" t="s">
        <x:v>56</x:v>
      </x:c>
      <x:c r="L6366" s="0">
        <x:v>27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148</x:v>
      </x:c>
      <x:c r="F6367" s="0" t="s">
        <x:v>149</x:v>
      </x:c>
      <x:c r="G6367" s="0" t="s">
        <x:v>54</x:v>
      </x:c>
      <x:c r="H6367" s="0" t="s">
        <x:v>54</x:v>
      </x:c>
      <x:c r="I6367" s="0" t="s">
        <x:v>113</x:v>
      </x:c>
      <x:c r="J6367" s="0" t="s">
        <x:v>114</x:v>
      </x:c>
      <x:c r="K6367" s="0" t="s">
        <x:v>56</x:v>
      </x:c>
      <x:c r="L6367" s="0">
        <x:v>68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148</x:v>
      </x:c>
      <x:c r="F6368" s="0" t="s">
        <x:v>149</x:v>
      </x:c>
      <x:c r="G6368" s="0" t="s">
        <x:v>54</x:v>
      </x:c>
      <x:c r="H6368" s="0" t="s">
        <x:v>54</x:v>
      </x:c>
      <x:c r="I6368" s="0" t="s">
        <x:v>115</x:v>
      </x:c>
      <x:c r="J6368" s="0" t="s">
        <x:v>116</x:v>
      </x:c>
      <x:c r="K6368" s="0" t="s">
        <x:v>56</x:v>
      </x:c>
      <x:c r="L6368" s="0">
        <x:v>70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148</x:v>
      </x:c>
      <x:c r="F6369" s="0" t="s">
        <x:v>149</x:v>
      </x:c>
      <x:c r="G6369" s="0" t="s">
        <x:v>54</x:v>
      </x:c>
      <x:c r="H6369" s="0" t="s">
        <x:v>54</x:v>
      </x:c>
      <x:c r="I6369" s="0" t="s">
        <x:v>117</x:v>
      </x:c>
      <x:c r="J6369" s="0" t="s">
        <x:v>118</x:v>
      </x:c>
      <x:c r="K6369" s="0" t="s">
        <x:v>56</x:v>
      </x:c>
      <x:c r="L6369" s="0">
        <x:v>24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148</x:v>
      </x:c>
      <x:c r="F6370" s="0" t="s">
        <x:v>149</x:v>
      </x:c>
      <x:c r="G6370" s="0" t="s">
        <x:v>119</x:v>
      </x:c>
      <x:c r="H6370" s="0" t="s">
        <x:v>119</x:v>
      </x:c>
      <x:c r="I6370" s="0" t="s">
        <x:v>52</x:v>
      </x:c>
      <x:c r="J6370" s="0" t="s">
        <x:v>55</x:v>
      </x:c>
      <x:c r="K6370" s="0" t="s">
        <x:v>56</x:v>
      </x:c>
      <x:c r="L6370" s="0">
        <x:v>3889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148</x:v>
      </x:c>
      <x:c r="F6371" s="0" t="s">
        <x:v>149</x:v>
      </x:c>
      <x:c r="G6371" s="0" t="s">
        <x:v>119</x:v>
      </x:c>
      <x:c r="H6371" s="0" t="s">
        <x:v>119</x:v>
      </x:c>
      <x:c r="I6371" s="0" t="s">
        <x:v>57</x:v>
      </x:c>
      <x:c r="J6371" s="0" t="s">
        <x:v>58</x:v>
      </x:c>
      <x:c r="K6371" s="0" t="s">
        <x:v>56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148</x:v>
      </x:c>
      <x:c r="F6372" s="0" t="s">
        <x:v>149</x:v>
      </x:c>
      <x:c r="G6372" s="0" t="s">
        <x:v>119</x:v>
      </x:c>
      <x:c r="H6372" s="0" t="s">
        <x:v>119</x:v>
      </x:c>
      <x:c r="I6372" s="0" t="s">
        <x:v>59</x:v>
      </x:c>
      <x:c r="J6372" s="0" t="s">
        <x:v>60</x:v>
      </x:c>
      <x:c r="K6372" s="0" t="s">
        <x:v>56</x:v>
      </x:c>
      <x:c r="L6372" s="0">
        <x:v>937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148</x:v>
      </x:c>
      <x:c r="F6373" s="0" t="s">
        <x:v>149</x:v>
      </x:c>
      <x:c r="G6373" s="0" t="s">
        <x:v>119</x:v>
      </x:c>
      <x:c r="H6373" s="0" t="s">
        <x:v>119</x:v>
      </x:c>
      <x:c r="I6373" s="0" t="s">
        <x:v>61</x:v>
      </x:c>
      <x:c r="J6373" s="0" t="s">
        <x:v>62</x:v>
      </x:c>
      <x:c r="K6373" s="0" t="s">
        <x:v>56</x:v>
      </x:c>
      <x:c r="L6373" s="0">
        <x:v>118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148</x:v>
      </x:c>
      <x:c r="F6374" s="0" t="s">
        <x:v>149</x:v>
      </x:c>
      <x:c r="G6374" s="0" t="s">
        <x:v>119</x:v>
      </x:c>
      <x:c r="H6374" s="0" t="s">
        <x:v>119</x:v>
      </x:c>
      <x:c r="I6374" s="0" t="s">
        <x:v>63</x:v>
      </x:c>
      <x:c r="J6374" s="0" t="s">
        <x:v>64</x:v>
      </x:c>
      <x:c r="K6374" s="0" t="s">
        <x:v>56</x:v>
      </x:c>
      <x:c r="L6374" s="0">
        <x:v>303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148</x:v>
      </x:c>
      <x:c r="F6375" s="0" t="s">
        <x:v>149</x:v>
      </x:c>
      <x:c r="G6375" s="0" t="s">
        <x:v>119</x:v>
      </x:c>
      <x:c r="H6375" s="0" t="s">
        <x:v>119</x:v>
      </x:c>
      <x:c r="I6375" s="0" t="s">
        <x:v>65</x:v>
      </x:c>
      <x:c r="J6375" s="0" t="s">
        <x:v>66</x:v>
      </x:c>
      <x:c r="K6375" s="0" t="s">
        <x:v>56</x:v>
      </x:c>
      <x:c r="L6375" s="0">
        <x:v>233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148</x:v>
      </x:c>
      <x:c r="F6376" s="0" t="s">
        <x:v>149</x:v>
      </x:c>
      <x:c r="G6376" s="0" t="s">
        <x:v>119</x:v>
      </x:c>
      <x:c r="H6376" s="0" t="s">
        <x:v>119</x:v>
      </x:c>
      <x:c r="I6376" s="0" t="s">
        <x:v>67</x:v>
      </x:c>
      <x:c r="J6376" s="0" t="s">
        <x:v>68</x:v>
      </x:c>
      <x:c r="K6376" s="0" t="s">
        <x:v>56</x:v>
      </x:c>
      <x:c r="L6376" s="0">
        <x:v>128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148</x:v>
      </x:c>
      <x:c r="F6377" s="0" t="s">
        <x:v>149</x:v>
      </x:c>
      <x:c r="G6377" s="0" t="s">
        <x:v>119</x:v>
      </x:c>
      <x:c r="H6377" s="0" t="s">
        <x:v>119</x:v>
      </x:c>
      <x:c r="I6377" s="0" t="s">
        <x:v>69</x:v>
      </x:c>
      <x:c r="J6377" s="0" t="s">
        <x:v>70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148</x:v>
      </x:c>
      <x:c r="F6378" s="0" t="s">
        <x:v>149</x:v>
      </x:c>
      <x:c r="G6378" s="0" t="s">
        <x:v>119</x:v>
      </x:c>
      <x:c r="H6378" s="0" t="s">
        <x:v>119</x:v>
      </x:c>
      <x:c r="I6378" s="0" t="s">
        <x:v>71</x:v>
      </x:c>
      <x:c r="J6378" s="0" t="s">
        <x:v>72</x:v>
      </x:c>
      <x:c r="K6378" s="0" t="s">
        <x:v>56</x:v>
      </x:c>
      <x:c r="L6378" s="0">
        <x:v>60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148</x:v>
      </x:c>
      <x:c r="F6379" s="0" t="s">
        <x:v>149</x:v>
      </x:c>
      <x:c r="G6379" s="0" t="s">
        <x:v>119</x:v>
      </x:c>
      <x:c r="H6379" s="0" t="s">
        <x:v>119</x:v>
      </x:c>
      <x:c r="I6379" s="0" t="s">
        <x:v>73</x:v>
      </x:c>
      <x:c r="J6379" s="0" t="s">
        <x:v>74</x:v>
      </x:c>
      <x:c r="K6379" s="0" t="s">
        <x:v>56</x:v>
      </x:c>
      <x:c r="L6379" s="0">
        <x:v>24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148</x:v>
      </x:c>
      <x:c r="F6380" s="0" t="s">
        <x:v>149</x:v>
      </x:c>
      <x:c r="G6380" s="0" t="s">
        <x:v>119</x:v>
      </x:c>
      <x:c r="H6380" s="0" t="s">
        <x:v>119</x:v>
      </x:c>
      <x:c r="I6380" s="0" t="s">
        <x:v>75</x:v>
      </x:c>
      <x:c r="J6380" s="0" t="s">
        <x:v>76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148</x:v>
      </x:c>
      <x:c r="F6381" s="0" t="s">
        <x:v>149</x:v>
      </x:c>
      <x:c r="G6381" s="0" t="s">
        <x:v>119</x:v>
      </x:c>
      <x:c r="H6381" s="0" t="s">
        <x:v>119</x:v>
      </x:c>
      <x:c r="I6381" s="0" t="s">
        <x:v>77</x:v>
      </x:c>
      <x:c r="J6381" s="0" t="s">
        <x:v>78</x:v>
      </x:c>
      <x:c r="K6381" s="0" t="s">
        <x:v>56</x:v>
      </x:c>
      <x:c r="L6381" s="0">
        <x:v>94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148</x:v>
      </x:c>
      <x:c r="F6382" s="0" t="s">
        <x:v>149</x:v>
      </x:c>
      <x:c r="G6382" s="0" t="s">
        <x:v>119</x:v>
      </x:c>
      <x:c r="H6382" s="0" t="s">
        <x:v>119</x:v>
      </x:c>
      <x:c r="I6382" s="0" t="s">
        <x:v>79</x:v>
      </x:c>
      <x:c r="J6382" s="0" t="s">
        <x:v>80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148</x:v>
      </x:c>
      <x:c r="F6383" s="0" t="s">
        <x:v>149</x:v>
      </x:c>
      <x:c r="G6383" s="0" t="s">
        <x:v>119</x:v>
      </x:c>
      <x:c r="H6383" s="0" t="s">
        <x:v>119</x:v>
      </x:c>
      <x:c r="I6383" s="0" t="s">
        <x:v>81</x:v>
      </x:c>
      <x:c r="J6383" s="0" t="s">
        <x:v>82</x:v>
      </x:c>
      <x:c r="K6383" s="0" t="s">
        <x:v>56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148</x:v>
      </x:c>
      <x:c r="F6384" s="0" t="s">
        <x:v>149</x:v>
      </x:c>
      <x:c r="G6384" s="0" t="s">
        <x:v>119</x:v>
      </x:c>
      <x:c r="H6384" s="0" t="s">
        <x:v>119</x:v>
      </x:c>
      <x:c r="I6384" s="0" t="s">
        <x:v>83</x:v>
      </x:c>
      <x:c r="J6384" s="0" t="s">
        <x:v>84</x:v>
      </x:c>
      <x:c r="K6384" s="0" t="s">
        <x:v>56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148</x:v>
      </x:c>
      <x:c r="F6385" s="0" t="s">
        <x:v>149</x:v>
      </x:c>
      <x:c r="G6385" s="0" t="s">
        <x:v>119</x:v>
      </x:c>
      <x:c r="H6385" s="0" t="s">
        <x:v>119</x:v>
      </x:c>
      <x:c r="I6385" s="0" t="s">
        <x:v>85</x:v>
      </x:c>
      <x:c r="J6385" s="0" t="s">
        <x:v>86</x:v>
      </x:c>
      <x:c r="K6385" s="0" t="s">
        <x:v>56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148</x:v>
      </x:c>
      <x:c r="F6386" s="0" t="s">
        <x:v>149</x:v>
      </x:c>
      <x:c r="G6386" s="0" t="s">
        <x:v>119</x:v>
      </x:c>
      <x:c r="H6386" s="0" t="s">
        <x:v>119</x:v>
      </x:c>
      <x:c r="I6386" s="0" t="s">
        <x:v>87</x:v>
      </x:c>
      <x:c r="J6386" s="0" t="s">
        <x:v>88</x:v>
      </x:c>
      <x:c r="K6386" s="0" t="s">
        <x:v>56</x:v>
      </x:c>
      <x:c r="L6386" s="0">
        <x:v>90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148</x:v>
      </x:c>
      <x:c r="F6387" s="0" t="s">
        <x:v>149</x:v>
      </x:c>
      <x:c r="G6387" s="0" t="s">
        <x:v>119</x:v>
      </x:c>
      <x:c r="H6387" s="0" t="s">
        <x:v>119</x:v>
      </x:c>
      <x:c r="I6387" s="0" t="s">
        <x:v>89</x:v>
      </x:c>
      <x:c r="J6387" s="0" t="s">
        <x:v>90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148</x:v>
      </x:c>
      <x:c r="F6388" s="0" t="s">
        <x:v>149</x:v>
      </x:c>
      <x:c r="G6388" s="0" t="s">
        <x:v>119</x:v>
      </x:c>
      <x:c r="H6388" s="0" t="s">
        <x:v>119</x:v>
      </x:c>
      <x:c r="I6388" s="0" t="s">
        <x:v>91</x:v>
      </x:c>
      <x:c r="J6388" s="0" t="s">
        <x:v>92</x:v>
      </x:c>
      <x:c r="K6388" s="0" t="s">
        <x:v>56</x:v>
      </x:c>
      <x:c r="L6388" s="0">
        <x:v>228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148</x:v>
      </x:c>
      <x:c r="F6389" s="0" t="s">
        <x:v>149</x:v>
      </x:c>
      <x:c r="G6389" s="0" t="s">
        <x:v>119</x:v>
      </x:c>
      <x:c r="H6389" s="0" t="s">
        <x:v>119</x:v>
      </x:c>
      <x:c r="I6389" s="0" t="s">
        <x:v>93</x:v>
      </x:c>
      <x:c r="J6389" s="0" t="s">
        <x:v>94</x:v>
      </x:c>
      <x:c r="K6389" s="0" t="s">
        <x:v>56</x:v>
      </x:c>
      <x:c r="L6389" s="0">
        <x:v>115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148</x:v>
      </x:c>
      <x:c r="F6390" s="0" t="s">
        <x:v>149</x:v>
      </x:c>
      <x:c r="G6390" s="0" t="s">
        <x:v>119</x:v>
      </x:c>
      <x:c r="H6390" s="0" t="s">
        <x:v>119</x:v>
      </x:c>
      <x:c r="I6390" s="0" t="s">
        <x:v>95</x:v>
      </x:c>
      <x:c r="J6390" s="0" t="s">
        <x:v>96</x:v>
      </x:c>
      <x:c r="K6390" s="0" t="s">
        <x:v>56</x:v>
      </x:c>
      <x:c r="L6390" s="0">
        <x:v>315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148</x:v>
      </x:c>
      <x:c r="F6391" s="0" t="s">
        <x:v>149</x:v>
      </x:c>
      <x:c r="G6391" s="0" t="s">
        <x:v>119</x:v>
      </x:c>
      <x:c r="H6391" s="0" t="s">
        <x:v>119</x:v>
      </x:c>
      <x:c r="I6391" s="0" t="s">
        <x:v>97</x:v>
      </x:c>
      <x:c r="J6391" s="0" t="s">
        <x:v>98</x:v>
      </x:c>
      <x:c r="K6391" s="0" t="s">
        <x:v>56</x:v>
      </x:c>
      <x:c r="L6391" s="0">
        <x:v>83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148</x:v>
      </x:c>
      <x:c r="F6392" s="0" t="s">
        <x:v>149</x:v>
      </x:c>
      <x:c r="G6392" s="0" t="s">
        <x:v>119</x:v>
      </x:c>
      <x:c r="H6392" s="0" t="s">
        <x:v>119</x:v>
      </x:c>
      <x:c r="I6392" s="0" t="s">
        <x:v>99</x:v>
      </x:c>
      <x:c r="J6392" s="0" t="s">
        <x:v>100</x:v>
      </x:c>
      <x:c r="K6392" s="0" t="s">
        <x:v>56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148</x:v>
      </x:c>
      <x:c r="F6393" s="0" t="s">
        <x:v>149</x:v>
      </x:c>
      <x:c r="G6393" s="0" t="s">
        <x:v>119</x:v>
      </x:c>
      <x:c r="H6393" s="0" t="s">
        <x:v>119</x:v>
      </x:c>
      <x:c r="I6393" s="0" t="s">
        <x:v>101</x:v>
      </x:c>
      <x:c r="J6393" s="0" t="s">
        <x:v>102</x:v>
      </x:c>
      <x:c r="K6393" s="0" t="s">
        <x:v>56</x:v>
      </x:c>
      <x:c r="L6393" s="0">
        <x:v>115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148</x:v>
      </x:c>
      <x:c r="F6394" s="0" t="s">
        <x:v>149</x:v>
      </x:c>
      <x:c r="G6394" s="0" t="s">
        <x:v>119</x:v>
      </x:c>
      <x:c r="H6394" s="0" t="s">
        <x:v>119</x:v>
      </x:c>
      <x:c r="I6394" s="0" t="s">
        <x:v>103</x:v>
      </x:c>
      <x:c r="J6394" s="0" t="s">
        <x:v>104</x:v>
      </x:c>
      <x:c r="K6394" s="0" t="s">
        <x:v>56</x:v>
      </x:c>
      <x:c r="L6394" s="0">
        <x:v>79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148</x:v>
      </x:c>
      <x:c r="F6395" s="0" t="s">
        <x:v>149</x:v>
      </x:c>
      <x:c r="G6395" s="0" t="s">
        <x:v>119</x:v>
      </x:c>
      <x:c r="H6395" s="0" t="s">
        <x:v>119</x:v>
      </x:c>
      <x:c r="I6395" s="0" t="s">
        <x:v>105</x:v>
      </x:c>
      <x:c r="J6395" s="0" t="s">
        <x:v>106</x:v>
      </x:c>
      <x:c r="K6395" s="0" t="s">
        <x:v>56</x:v>
      </x:c>
      <x:c r="L6395" s="0">
        <x:v>20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148</x:v>
      </x:c>
      <x:c r="F6396" s="0" t="s">
        <x:v>149</x:v>
      </x:c>
      <x:c r="G6396" s="0" t="s">
        <x:v>119</x:v>
      </x:c>
      <x:c r="H6396" s="0" t="s">
        <x:v>119</x:v>
      </x:c>
      <x:c r="I6396" s="0" t="s">
        <x:v>107</x:v>
      </x:c>
      <x:c r="J6396" s="0" t="s">
        <x:v>108</x:v>
      </x:c>
      <x:c r="K6396" s="0" t="s">
        <x:v>56</x:v>
      </x:c>
      <x:c r="L6396" s="0">
        <x:v>57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148</x:v>
      </x:c>
      <x:c r="F6397" s="0" t="s">
        <x:v>149</x:v>
      </x:c>
      <x:c r="G6397" s="0" t="s">
        <x:v>119</x:v>
      </x:c>
      <x:c r="H6397" s="0" t="s">
        <x:v>119</x:v>
      </x:c>
      <x:c r="I6397" s="0" t="s">
        <x:v>109</x:v>
      </x:c>
      <x:c r="J6397" s="0" t="s">
        <x:v>110</x:v>
      </x:c>
      <x:c r="K6397" s="0" t="s">
        <x:v>56</x:v>
      </x:c>
      <x:c r="L6397" s="0">
        <x:v>28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148</x:v>
      </x:c>
      <x:c r="F6398" s="0" t="s">
        <x:v>149</x:v>
      </x:c>
      <x:c r="G6398" s="0" t="s">
        <x:v>119</x:v>
      </x:c>
      <x:c r="H6398" s="0" t="s">
        <x:v>119</x:v>
      </x:c>
      <x:c r="I6398" s="0" t="s">
        <x:v>111</x:v>
      </x:c>
      <x:c r="J6398" s="0" t="s">
        <x:v>112</x:v>
      </x:c>
      <x:c r="K6398" s="0" t="s">
        <x:v>56</x:v>
      </x:c>
      <x:c r="L6398" s="0">
        <x:v>42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148</x:v>
      </x:c>
      <x:c r="F6399" s="0" t="s">
        <x:v>149</x:v>
      </x:c>
      <x:c r="G6399" s="0" t="s">
        <x:v>119</x:v>
      </x:c>
      <x:c r="H6399" s="0" t="s">
        <x:v>119</x:v>
      </x:c>
      <x:c r="I6399" s="0" t="s">
        <x:v>113</x:v>
      </x:c>
      <x:c r="J6399" s="0" t="s">
        <x:v>114</x:v>
      </x:c>
      <x:c r="K6399" s="0" t="s">
        <x:v>56</x:v>
      </x:c>
      <x:c r="L6399" s="0">
        <x:v>41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148</x:v>
      </x:c>
      <x:c r="F6400" s="0" t="s">
        <x:v>149</x:v>
      </x:c>
      <x:c r="G6400" s="0" t="s">
        <x:v>119</x:v>
      </x:c>
      <x:c r="H6400" s="0" t="s">
        <x:v>119</x:v>
      </x:c>
      <x:c r="I6400" s="0" t="s">
        <x:v>115</x:v>
      </x:c>
      <x:c r="J6400" s="0" t="s">
        <x:v>116</x:v>
      </x:c>
      <x:c r="K6400" s="0" t="s">
        <x:v>56</x:v>
      </x:c>
      <x:c r="L6400" s="0">
        <x:v>112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148</x:v>
      </x:c>
      <x:c r="F6401" s="0" t="s">
        <x:v>149</x:v>
      </x:c>
      <x:c r="G6401" s="0" t="s">
        <x:v>119</x:v>
      </x:c>
      <x:c r="H6401" s="0" t="s">
        <x:v>119</x:v>
      </x:c>
      <x:c r="I6401" s="0" t="s">
        <x:v>117</x:v>
      </x:c>
      <x:c r="J6401" s="0" t="s">
        <x:v>118</x:v>
      </x:c>
      <x:c r="K6401" s="0" t="s">
        <x:v>56</x:v>
      </x:c>
      <x:c r="L6401" s="0">
        <x:v>32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150</x:v>
      </x:c>
      <x:c r="F6402" s="0" t="s">
        <x:v>151</x:v>
      </x:c>
      <x:c r="G6402" s="0" t="s">
        <x:v>54</x:v>
      </x:c>
      <x:c r="H6402" s="0" t="s">
        <x:v>54</x:v>
      </x:c>
      <x:c r="I6402" s="0" t="s">
        <x:v>52</x:v>
      </x:c>
      <x:c r="J6402" s="0" t="s">
        <x:v>55</x:v>
      </x:c>
      <x:c r="K6402" s="0" t="s">
        <x:v>56</x:v>
      </x:c>
      <x:c r="L6402" s="0">
        <x:v>1597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150</x:v>
      </x:c>
      <x:c r="F6403" s="0" t="s">
        <x:v>151</x:v>
      </x:c>
      <x:c r="G6403" s="0" t="s">
        <x:v>54</x:v>
      </x:c>
      <x:c r="H6403" s="0" t="s">
        <x:v>54</x:v>
      </x:c>
      <x:c r="I6403" s="0" t="s">
        <x:v>57</x:v>
      </x:c>
      <x:c r="J6403" s="0" t="s">
        <x:v>58</x:v>
      </x:c>
      <x:c r="K6403" s="0" t="s">
        <x:v>56</x:v>
      </x:c>
      <x:c r="L6403" s="0">
        <x:v>12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150</x:v>
      </x:c>
      <x:c r="F6404" s="0" t="s">
        <x:v>151</x:v>
      </x:c>
      <x:c r="G6404" s="0" t="s">
        <x:v>54</x:v>
      </x:c>
      <x:c r="H6404" s="0" t="s">
        <x:v>54</x:v>
      </x:c>
      <x:c r="I6404" s="0" t="s">
        <x:v>59</x:v>
      </x:c>
      <x:c r="J6404" s="0" t="s">
        <x:v>60</x:v>
      </x:c>
      <x:c r="K6404" s="0" t="s">
        <x:v>56</x:v>
      </x:c>
      <x:c r="L6404" s="0">
        <x:v>354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150</x:v>
      </x:c>
      <x:c r="F6405" s="0" t="s">
        <x:v>151</x:v>
      </x:c>
      <x:c r="G6405" s="0" t="s">
        <x:v>54</x:v>
      </x:c>
      <x:c r="H6405" s="0" t="s">
        <x:v>54</x:v>
      </x:c>
      <x:c r="I6405" s="0" t="s">
        <x:v>61</x:v>
      </x:c>
      <x:c r="J6405" s="0" t="s">
        <x:v>62</x:v>
      </x:c>
      <x:c r="K6405" s="0" t="s">
        <x:v>56</x:v>
      </x:c>
      <x:c r="L6405" s="0">
        <x:v>78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150</x:v>
      </x:c>
      <x:c r="F6406" s="0" t="s">
        <x:v>151</x:v>
      </x:c>
      <x:c r="G6406" s="0" t="s">
        <x:v>54</x:v>
      </x:c>
      <x:c r="H6406" s="0" t="s">
        <x:v>54</x:v>
      </x:c>
      <x:c r="I6406" s="0" t="s">
        <x:v>63</x:v>
      </x:c>
      <x:c r="J6406" s="0" t="s">
        <x:v>64</x:v>
      </x:c>
      <x:c r="K6406" s="0" t="s">
        <x:v>56</x:v>
      </x:c>
      <x:c r="L6406" s="0">
        <x:v>258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150</x:v>
      </x:c>
      <x:c r="F6407" s="0" t="s">
        <x:v>151</x:v>
      </x:c>
      <x:c r="G6407" s="0" t="s">
        <x:v>54</x:v>
      </x:c>
      <x:c r="H6407" s="0" t="s">
        <x:v>54</x:v>
      </x:c>
      <x:c r="I6407" s="0" t="s">
        <x:v>65</x:v>
      </x:c>
      <x:c r="J6407" s="0" t="s">
        <x:v>66</x:v>
      </x:c>
      <x:c r="K6407" s="0" t="s">
        <x:v>56</x:v>
      </x:c>
      <x:c r="L6407" s="0">
        <x:v>114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150</x:v>
      </x:c>
      <x:c r="F6408" s="0" t="s">
        <x:v>151</x:v>
      </x:c>
      <x:c r="G6408" s="0" t="s">
        <x:v>54</x:v>
      </x:c>
      <x:c r="H6408" s="0" t="s">
        <x:v>54</x:v>
      </x:c>
      <x:c r="I6408" s="0" t="s">
        <x:v>67</x:v>
      </x:c>
      <x:c r="J6408" s="0" t="s">
        <x:v>68</x:v>
      </x:c>
      <x:c r="K6408" s="0" t="s">
        <x:v>56</x:v>
      </x:c>
      <x:c r="L6408" s="0">
        <x:v>116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150</x:v>
      </x:c>
      <x:c r="F6409" s="0" t="s">
        <x:v>151</x:v>
      </x:c>
      <x:c r="G6409" s="0" t="s">
        <x:v>54</x:v>
      </x:c>
      <x:c r="H6409" s="0" t="s">
        <x:v>54</x:v>
      </x:c>
      <x:c r="I6409" s="0" t="s">
        <x:v>69</x:v>
      </x:c>
      <x:c r="J6409" s="0" t="s">
        <x:v>70</x:v>
      </x:c>
      <x:c r="K6409" s="0" t="s">
        <x:v>56</x:v>
      </x:c>
      <x:c r="L6409" s="0">
        <x:v>18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150</x:v>
      </x:c>
      <x:c r="F6410" s="0" t="s">
        <x:v>151</x:v>
      </x:c>
      <x:c r="G6410" s="0" t="s">
        <x:v>54</x:v>
      </x:c>
      <x:c r="H6410" s="0" t="s">
        <x:v>54</x:v>
      </x:c>
      <x:c r="I6410" s="0" t="s">
        <x:v>71</x:v>
      </x:c>
      <x:c r="J6410" s="0" t="s">
        <x:v>72</x:v>
      </x:c>
      <x:c r="K6410" s="0" t="s">
        <x:v>56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150</x:v>
      </x:c>
      <x:c r="F6411" s="0" t="s">
        <x:v>151</x:v>
      </x:c>
      <x:c r="G6411" s="0" t="s">
        <x:v>54</x:v>
      </x:c>
      <x:c r="H6411" s="0" t="s">
        <x:v>54</x:v>
      </x:c>
      <x:c r="I6411" s="0" t="s">
        <x:v>73</x:v>
      </x:c>
      <x:c r="J6411" s="0" t="s">
        <x:v>74</x:v>
      </x:c>
      <x:c r="K6411" s="0" t="s">
        <x:v>56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150</x:v>
      </x:c>
      <x:c r="F6412" s="0" t="s">
        <x:v>151</x:v>
      </x:c>
      <x:c r="G6412" s="0" t="s">
        <x:v>54</x:v>
      </x:c>
      <x:c r="H6412" s="0" t="s">
        <x:v>54</x:v>
      </x:c>
      <x:c r="I6412" s="0" t="s">
        <x:v>75</x:v>
      </x:c>
      <x:c r="J6412" s="0" t="s">
        <x:v>76</x:v>
      </x:c>
      <x:c r="K6412" s="0" t="s">
        <x:v>56</x:v>
      </x:c>
      <x:c r="L6412" s="0">
        <x:v>41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150</x:v>
      </x:c>
      <x:c r="F6413" s="0" t="s">
        <x:v>151</x:v>
      </x:c>
      <x:c r="G6413" s="0" t="s">
        <x:v>54</x:v>
      </x:c>
      <x:c r="H6413" s="0" t="s">
        <x:v>54</x:v>
      </x:c>
      <x:c r="I6413" s="0" t="s">
        <x:v>77</x:v>
      </x:c>
      <x:c r="J6413" s="0" t="s">
        <x:v>78</x:v>
      </x:c>
      <x:c r="K6413" s="0" t="s">
        <x:v>56</x:v>
      </x:c>
      <x:c r="L6413" s="0">
        <x:v>38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150</x:v>
      </x:c>
      <x:c r="F6414" s="0" t="s">
        <x:v>151</x:v>
      </x:c>
      <x:c r="G6414" s="0" t="s">
        <x:v>54</x:v>
      </x:c>
      <x:c r="H6414" s="0" t="s">
        <x:v>54</x:v>
      </x:c>
      <x:c r="I6414" s="0" t="s">
        <x:v>79</x:v>
      </x:c>
      <x:c r="J6414" s="0" t="s">
        <x:v>80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150</x:v>
      </x:c>
      <x:c r="F6415" s="0" t="s">
        <x:v>151</x:v>
      </x:c>
      <x:c r="G6415" s="0" t="s">
        <x:v>54</x:v>
      </x:c>
      <x:c r="H6415" s="0" t="s">
        <x:v>54</x:v>
      </x:c>
      <x:c r="I6415" s="0" t="s">
        <x:v>81</x:v>
      </x:c>
      <x:c r="J6415" s="0" t="s">
        <x:v>82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150</x:v>
      </x:c>
      <x:c r="F6416" s="0" t="s">
        <x:v>151</x:v>
      </x:c>
      <x:c r="G6416" s="0" t="s">
        <x:v>54</x:v>
      </x:c>
      <x:c r="H6416" s="0" t="s">
        <x:v>54</x:v>
      </x:c>
      <x:c r="I6416" s="0" t="s">
        <x:v>83</x:v>
      </x:c>
      <x:c r="J6416" s="0" t="s">
        <x:v>84</x:v>
      </x:c>
      <x:c r="K6416" s="0" t="s">
        <x:v>56</x:v>
      </x:c>
      <x:c r="L6416" s="0">
        <x:v>16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150</x:v>
      </x:c>
      <x:c r="F6417" s="0" t="s">
        <x:v>151</x:v>
      </x:c>
      <x:c r="G6417" s="0" t="s">
        <x:v>54</x:v>
      </x:c>
      <x:c r="H6417" s="0" t="s">
        <x:v>54</x:v>
      </x:c>
      <x:c r="I6417" s="0" t="s">
        <x:v>85</x:v>
      </x:c>
      <x:c r="J6417" s="0" t="s">
        <x:v>86</x:v>
      </x:c>
      <x:c r="K6417" s="0" t="s">
        <x:v>56</x:v>
      </x:c>
      <x:c r="L6417" s="0">
        <x:v>33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150</x:v>
      </x:c>
      <x:c r="F6418" s="0" t="s">
        <x:v>151</x:v>
      </x:c>
      <x:c r="G6418" s="0" t="s">
        <x:v>54</x:v>
      </x:c>
      <x:c r="H6418" s="0" t="s">
        <x:v>54</x:v>
      </x:c>
      <x:c r="I6418" s="0" t="s">
        <x:v>87</x:v>
      </x:c>
      <x:c r="J6418" s="0" t="s">
        <x:v>88</x:v>
      </x:c>
      <x:c r="K6418" s="0" t="s">
        <x:v>56</x:v>
      </x:c>
      <x:c r="L6418" s="0">
        <x:v>29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150</x:v>
      </x:c>
      <x:c r="F6419" s="0" t="s">
        <x:v>151</x:v>
      </x:c>
      <x:c r="G6419" s="0" t="s">
        <x:v>54</x:v>
      </x:c>
      <x:c r="H6419" s="0" t="s">
        <x:v>54</x:v>
      </x:c>
      <x:c r="I6419" s="0" t="s">
        <x:v>89</x:v>
      </x:c>
      <x:c r="J6419" s="0" t="s">
        <x:v>90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150</x:v>
      </x:c>
      <x:c r="F6420" s="0" t="s">
        <x:v>151</x:v>
      </x:c>
      <x:c r="G6420" s="0" t="s">
        <x:v>54</x:v>
      </x:c>
      <x:c r="H6420" s="0" t="s">
        <x:v>54</x:v>
      </x:c>
      <x:c r="I6420" s="0" t="s">
        <x:v>91</x:v>
      </x:c>
      <x:c r="J6420" s="0" t="s">
        <x:v>92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150</x:v>
      </x:c>
      <x:c r="F6421" s="0" t="s">
        <x:v>151</x:v>
      </x:c>
      <x:c r="G6421" s="0" t="s">
        <x:v>54</x:v>
      </x:c>
      <x:c r="H6421" s="0" t="s">
        <x:v>54</x:v>
      </x:c>
      <x:c r="I6421" s="0" t="s">
        <x:v>93</x:v>
      </x:c>
      <x:c r="J6421" s="0" t="s">
        <x:v>94</x:v>
      </x:c>
      <x:c r="K6421" s="0" t="s">
        <x:v>56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150</x:v>
      </x:c>
      <x:c r="F6422" s="0" t="s">
        <x:v>151</x:v>
      </x:c>
      <x:c r="G6422" s="0" t="s">
        <x:v>54</x:v>
      </x:c>
      <x:c r="H6422" s="0" t="s">
        <x:v>54</x:v>
      </x:c>
      <x:c r="I6422" s="0" t="s">
        <x:v>95</x:v>
      </x:c>
      <x:c r="J6422" s="0" t="s">
        <x:v>96</x:v>
      </x:c>
      <x:c r="K6422" s="0" t="s">
        <x:v>56</x:v>
      </x:c>
      <x:c r="L6422" s="0">
        <x:v>58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150</x:v>
      </x:c>
      <x:c r="F6423" s="0" t="s">
        <x:v>151</x:v>
      </x:c>
      <x:c r="G6423" s="0" t="s">
        <x:v>54</x:v>
      </x:c>
      <x:c r="H6423" s="0" t="s">
        <x:v>54</x:v>
      </x:c>
      <x:c r="I6423" s="0" t="s">
        <x:v>97</x:v>
      </x:c>
      <x:c r="J6423" s="0" t="s">
        <x:v>98</x:v>
      </x:c>
      <x:c r="K6423" s="0" t="s">
        <x:v>56</x:v>
      </x:c>
      <x:c r="L6423" s="0">
        <x:v>25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150</x:v>
      </x:c>
      <x:c r="F6424" s="0" t="s">
        <x:v>151</x:v>
      </x:c>
      <x:c r="G6424" s="0" t="s">
        <x:v>54</x:v>
      </x:c>
      <x:c r="H6424" s="0" t="s">
        <x:v>54</x:v>
      </x:c>
      <x:c r="I6424" s="0" t="s">
        <x:v>99</x:v>
      </x:c>
      <x:c r="J6424" s="0" t="s">
        <x:v>100</x:v>
      </x:c>
      <x:c r="K6424" s="0" t="s">
        <x:v>56</x:v>
      </x:c>
      <x:c r="L6424" s="0">
        <x:v>43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150</x:v>
      </x:c>
      <x:c r="F6425" s="0" t="s">
        <x:v>151</x:v>
      </x:c>
      <x:c r="G6425" s="0" t="s">
        <x:v>54</x:v>
      </x:c>
      <x:c r="H6425" s="0" t="s">
        <x:v>54</x:v>
      </x:c>
      <x:c r="I6425" s="0" t="s">
        <x:v>101</x:v>
      </x:c>
      <x:c r="J6425" s="0" t="s">
        <x:v>102</x:v>
      </x:c>
      <x:c r="K6425" s="0" t="s">
        <x:v>56</x:v>
      </x:c>
      <x:c r="L6425" s="0">
        <x:v>59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150</x:v>
      </x:c>
      <x:c r="F6426" s="0" t="s">
        <x:v>151</x:v>
      </x:c>
      <x:c r="G6426" s="0" t="s">
        <x:v>54</x:v>
      </x:c>
      <x:c r="H6426" s="0" t="s">
        <x:v>54</x:v>
      </x:c>
      <x:c r="I6426" s="0" t="s">
        <x:v>103</x:v>
      </x:c>
      <x:c r="J6426" s="0" t="s">
        <x:v>104</x:v>
      </x:c>
      <x:c r="K6426" s="0" t="s">
        <x:v>56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150</x:v>
      </x:c>
      <x:c r="F6427" s="0" t="s">
        <x:v>151</x:v>
      </x:c>
      <x:c r="G6427" s="0" t="s">
        <x:v>54</x:v>
      </x:c>
      <x:c r="H6427" s="0" t="s">
        <x:v>54</x:v>
      </x:c>
      <x:c r="I6427" s="0" t="s">
        <x:v>105</x:v>
      </x:c>
      <x:c r="J6427" s="0" t="s">
        <x:v>106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150</x:v>
      </x:c>
      <x:c r="F6428" s="0" t="s">
        <x:v>151</x:v>
      </x:c>
      <x:c r="G6428" s="0" t="s">
        <x:v>54</x:v>
      </x:c>
      <x:c r="H6428" s="0" t="s">
        <x:v>54</x:v>
      </x:c>
      <x:c r="I6428" s="0" t="s">
        <x:v>107</x:v>
      </x:c>
      <x:c r="J6428" s="0" t="s">
        <x:v>108</x:v>
      </x:c>
      <x:c r="K6428" s="0" t="s">
        <x:v>56</x:v>
      </x:c>
      <x:c r="L6428" s="0">
        <x:v>13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150</x:v>
      </x:c>
      <x:c r="F6429" s="0" t="s">
        <x:v>151</x:v>
      </x:c>
      <x:c r="G6429" s="0" t="s">
        <x:v>54</x:v>
      </x:c>
      <x:c r="H6429" s="0" t="s">
        <x:v>54</x:v>
      </x:c>
      <x:c r="I6429" s="0" t="s">
        <x:v>109</x:v>
      </x:c>
      <x:c r="J6429" s="0" t="s">
        <x:v>110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150</x:v>
      </x:c>
      <x:c r="F6430" s="0" t="s">
        <x:v>151</x:v>
      </x:c>
      <x:c r="G6430" s="0" t="s">
        <x:v>54</x:v>
      </x:c>
      <x:c r="H6430" s="0" t="s">
        <x:v>54</x:v>
      </x:c>
      <x:c r="I6430" s="0" t="s">
        <x:v>111</x:v>
      </x:c>
      <x:c r="J6430" s="0" t="s">
        <x:v>112</x:v>
      </x:c>
      <x:c r="K6430" s="0" t="s">
        <x:v>56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150</x:v>
      </x:c>
      <x:c r="F6431" s="0" t="s">
        <x:v>151</x:v>
      </x:c>
      <x:c r="G6431" s="0" t="s">
        <x:v>54</x:v>
      </x:c>
      <x:c r="H6431" s="0" t="s">
        <x:v>54</x:v>
      </x:c>
      <x:c r="I6431" s="0" t="s">
        <x:v>113</x:v>
      </x:c>
      <x:c r="J6431" s="0" t="s">
        <x:v>114</x:v>
      </x:c>
      <x:c r="K6431" s="0" t="s">
        <x:v>56</x:v>
      </x:c>
      <x:c r="L6431" s="0">
        <x:v>14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150</x:v>
      </x:c>
      <x:c r="F6432" s="0" t="s">
        <x:v>151</x:v>
      </x:c>
      <x:c r="G6432" s="0" t="s">
        <x:v>54</x:v>
      </x:c>
      <x:c r="H6432" s="0" t="s">
        <x:v>54</x:v>
      </x:c>
      <x:c r="I6432" s="0" t="s">
        <x:v>115</x:v>
      </x:c>
      <x:c r="J6432" s="0" t="s">
        <x:v>116</x:v>
      </x:c>
      <x:c r="K6432" s="0" t="s">
        <x:v>56</x:v>
      </x:c>
      <x:c r="L6432" s="0">
        <x:v>6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150</x:v>
      </x:c>
      <x:c r="F6433" s="0" t="s">
        <x:v>151</x:v>
      </x:c>
      <x:c r="G6433" s="0" t="s">
        <x:v>54</x:v>
      </x:c>
      <x:c r="H6433" s="0" t="s">
        <x:v>54</x:v>
      </x:c>
      <x:c r="I6433" s="0" t="s">
        <x:v>117</x:v>
      </x:c>
      <x:c r="J6433" s="0" t="s">
        <x:v>118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150</x:v>
      </x:c>
      <x:c r="F6434" s="0" t="s">
        <x:v>151</x:v>
      </x:c>
      <x:c r="G6434" s="0" t="s">
        <x:v>119</x:v>
      </x:c>
      <x:c r="H6434" s="0" t="s">
        <x:v>119</x:v>
      </x:c>
      <x:c r="I6434" s="0" t="s">
        <x:v>52</x:v>
      </x:c>
      <x:c r="J6434" s="0" t="s">
        <x:v>55</x:v>
      </x:c>
      <x:c r="K6434" s="0" t="s">
        <x:v>56</x:v>
      </x:c>
      <x:c r="L6434" s="0">
        <x:v>926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150</x:v>
      </x:c>
      <x:c r="F6435" s="0" t="s">
        <x:v>151</x:v>
      </x:c>
      <x:c r="G6435" s="0" t="s">
        <x:v>119</x:v>
      </x:c>
      <x:c r="H6435" s="0" t="s">
        <x:v>119</x:v>
      </x:c>
      <x:c r="I6435" s="0" t="s">
        <x:v>57</x:v>
      </x:c>
      <x:c r="J6435" s="0" t="s">
        <x:v>58</x:v>
      </x:c>
      <x:c r="K6435" s="0" t="s">
        <x:v>56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150</x:v>
      </x:c>
      <x:c r="F6436" s="0" t="s">
        <x:v>151</x:v>
      </x:c>
      <x:c r="G6436" s="0" t="s">
        <x:v>119</x:v>
      </x:c>
      <x:c r="H6436" s="0" t="s">
        <x:v>119</x:v>
      </x:c>
      <x:c r="I6436" s="0" t="s">
        <x:v>59</x:v>
      </x:c>
      <x:c r="J6436" s="0" t="s">
        <x:v>60</x:v>
      </x:c>
      <x:c r="K6436" s="0" t="s">
        <x:v>56</x:v>
      </x:c>
      <x:c r="L6436" s="0">
        <x:v>256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150</x:v>
      </x:c>
      <x:c r="F6437" s="0" t="s">
        <x:v>151</x:v>
      </x:c>
      <x:c r="G6437" s="0" t="s">
        <x:v>119</x:v>
      </x:c>
      <x:c r="H6437" s="0" t="s">
        <x:v>119</x:v>
      </x:c>
      <x:c r="I6437" s="0" t="s">
        <x:v>61</x:v>
      </x:c>
      <x:c r="J6437" s="0" t="s">
        <x:v>62</x:v>
      </x:c>
      <x:c r="K6437" s="0" t="s">
        <x:v>56</x:v>
      </x:c>
      <x:c r="L6437" s="0">
        <x:v>79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150</x:v>
      </x:c>
      <x:c r="F6438" s="0" t="s">
        <x:v>151</x:v>
      </x:c>
      <x:c r="G6438" s="0" t="s">
        <x:v>119</x:v>
      </x:c>
      <x:c r="H6438" s="0" t="s">
        <x:v>119</x:v>
      </x:c>
      <x:c r="I6438" s="0" t="s">
        <x:v>63</x:v>
      </x:c>
      <x:c r="J6438" s="0" t="s">
        <x:v>64</x:v>
      </x:c>
      <x:c r="K6438" s="0" t="s">
        <x:v>56</x:v>
      </x:c>
      <x:c r="L6438" s="0">
        <x:v>92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150</x:v>
      </x:c>
      <x:c r="F6439" s="0" t="s">
        <x:v>151</x:v>
      </x:c>
      <x:c r="G6439" s="0" t="s">
        <x:v>119</x:v>
      </x:c>
      <x:c r="H6439" s="0" t="s">
        <x:v>119</x:v>
      </x:c>
      <x:c r="I6439" s="0" t="s">
        <x:v>65</x:v>
      </x:c>
      <x:c r="J6439" s="0" t="s">
        <x:v>66</x:v>
      </x:c>
      <x:c r="K6439" s="0" t="s">
        <x:v>56</x:v>
      </x:c>
      <x:c r="L6439" s="0">
        <x:v>58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150</x:v>
      </x:c>
      <x:c r="F6440" s="0" t="s">
        <x:v>151</x:v>
      </x:c>
      <x:c r="G6440" s="0" t="s">
        <x:v>119</x:v>
      </x:c>
      <x:c r="H6440" s="0" t="s">
        <x:v>119</x:v>
      </x:c>
      <x:c r="I6440" s="0" t="s">
        <x:v>67</x:v>
      </x:c>
      <x:c r="J6440" s="0" t="s">
        <x:v>68</x:v>
      </x:c>
      <x:c r="K6440" s="0" t="s">
        <x:v>56</x:v>
      </x:c>
      <x:c r="L6440" s="0">
        <x:v>58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150</x:v>
      </x:c>
      <x:c r="F6441" s="0" t="s">
        <x:v>151</x:v>
      </x:c>
      <x:c r="G6441" s="0" t="s">
        <x:v>119</x:v>
      </x:c>
      <x:c r="H6441" s="0" t="s">
        <x:v>119</x:v>
      </x:c>
      <x:c r="I6441" s="0" t="s">
        <x:v>69</x:v>
      </x:c>
      <x:c r="J6441" s="0" t="s">
        <x:v>70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150</x:v>
      </x:c>
      <x:c r="F6442" s="0" t="s">
        <x:v>151</x:v>
      </x:c>
      <x:c r="G6442" s="0" t="s">
        <x:v>119</x:v>
      </x:c>
      <x:c r="H6442" s="0" t="s">
        <x:v>119</x:v>
      </x:c>
      <x:c r="I6442" s="0" t="s">
        <x:v>71</x:v>
      </x:c>
      <x:c r="J6442" s="0" t="s">
        <x:v>72</x:v>
      </x:c>
      <x:c r="K6442" s="0" t="s">
        <x:v>56</x:v>
      </x:c>
      <x:c r="L6442" s="0">
        <x:v>7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150</x:v>
      </x:c>
      <x:c r="F6443" s="0" t="s">
        <x:v>151</x:v>
      </x:c>
      <x:c r="G6443" s="0" t="s">
        <x:v>119</x:v>
      </x:c>
      <x:c r="H6443" s="0" t="s">
        <x:v>119</x:v>
      </x:c>
      <x:c r="I6443" s="0" t="s">
        <x:v>73</x:v>
      </x:c>
      <x:c r="J6443" s="0" t="s">
        <x:v>74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150</x:v>
      </x:c>
      <x:c r="F6444" s="0" t="s">
        <x:v>151</x:v>
      </x:c>
      <x:c r="G6444" s="0" t="s">
        <x:v>119</x:v>
      </x:c>
      <x:c r="H6444" s="0" t="s">
        <x:v>119</x:v>
      </x:c>
      <x:c r="I6444" s="0" t="s">
        <x:v>75</x:v>
      </x:c>
      <x:c r="J6444" s="0" t="s">
        <x:v>76</x:v>
      </x:c>
      <x:c r="K6444" s="0" t="s">
        <x:v>56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150</x:v>
      </x:c>
      <x:c r="F6445" s="0" t="s">
        <x:v>151</x:v>
      </x:c>
      <x:c r="G6445" s="0" t="s">
        <x:v>119</x:v>
      </x:c>
      <x:c r="H6445" s="0" t="s">
        <x:v>119</x:v>
      </x:c>
      <x:c r="I6445" s="0" t="s">
        <x:v>77</x:v>
      </x:c>
      <x:c r="J6445" s="0" t="s">
        <x:v>78</x:v>
      </x:c>
      <x:c r="K6445" s="0" t="s">
        <x:v>56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150</x:v>
      </x:c>
      <x:c r="F6446" s="0" t="s">
        <x:v>151</x:v>
      </x:c>
      <x:c r="G6446" s="0" t="s">
        <x:v>119</x:v>
      </x:c>
      <x:c r="H6446" s="0" t="s">
        <x:v>119</x:v>
      </x:c>
      <x:c r="I6446" s="0" t="s">
        <x:v>79</x:v>
      </x:c>
      <x:c r="J6446" s="0" t="s">
        <x:v>80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150</x:v>
      </x:c>
      <x:c r="F6447" s="0" t="s">
        <x:v>151</x:v>
      </x:c>
      <x:c r="G6447" s="0" t="s">
        <x:v>119</x:v>
      </x:c>
      <x:c r="H6447" s="0" t="s">
        <x:v>119</x:v>
      </x:c>
      <x:c r="I6447" s="0" t="s">
        <x:v>81</x:v>
      </x:c>
      <x:c r="J6447" s="0" t="s">
        <x:v>82</x:v>
      </x:c>
      <x:c r="K6447" s="0" t="s">
        <x:v>56</x:v>
      </x:c>
      <x:c r="L6447" s="0">
        <x:v>17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150</x:v>
      </x:c>
      <x:c r="F6448" s="0" t="s">
        <x:v>151</x:v>
      </x:c>
      <x:c r="G6448" s="0" t="s">
        <x:v>119</x:v>
      </x:c>
      <x:c r="H6448" s="0" t="s">
        <x:v>119</x:v>
      </x:c>
      <x:c r="I6448" s="0" t="s">
        <x:v>83</x:v>
      </x:c>
      <x:c r="J6448" s="0" t="s">
        <x:v>84</x:v>
      </x:c>
      <x:c r="K6448" s="0" t="s">
        <x:v>56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150</x:v>
      </x:c>
      <x:c r="F6449" s="0" t="s">
        <x:v>151</x:v>
      </x:c>
      <x:c r="G6449" s="0" t="s">
        <x:v>119</x:v>
      </x:c>
      <x:c r="H6449" s="0" t="s">
        <x:v>119</x:v>
      </x:c>
      <x:c r="I6449" s="0" t="s">
        <x:v>85</x:v>
      </x:c>
      <x:c r="J6449" s="0" t="s">
        <x:v>86</x:v>
      </x:c>
      <x:c r="K6449" s="0" t="s">
        <x:v>56</x:v>
      </x:c>
      <x:c r="L6449" s="0">
        <x:v>18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150</x:v>
      </x:c>
      <x:c r="F6450" s="0" t="s">
        <x:v>151</x:v>
      </x:c>
      <x:c r="G6450" s="0" t="s">
        <x:v>119</x:v>
      </x:c>
      <x:c r="H6450" s="0" t="s">
        <x:v>119</x:v>
      </x:c>
      <x:c r="I6450" s="0" t="s">
        <x:v>87</x:v>
      </x:c>
      <x:c r="J6450" s="0" t="s">
        <x:v>88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150</x:v>
      </x:c>
      <x:c r="F6451" s="0" t="s">
        <x:v>151</x:v>
      </x:c>
      <x:c r="G6451" s="0" t="s">
        <x:v>119</x:v>
      </x:c>
      <x:c r="H6451" s="0" t="s">
        <x:v>119</x:v>
      </x:c>
      <x:c r="I6451" s="0" t="s">
        <x:v>89</x:v>
      </x:c>
      <x:c r="J6451" s="0" t="s">
        <x:v>90</x:v>
      </x:c>
      <x:c r="K6451" s="0" t="s">
        <x:v>56</x:v>
      </x:c>
      <x:c r="L6451" s="0">
        <x:v>38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150</x:v>
      </x:c>
      <x:c r="F6452" s="0" t="s">
        <x:v>151</x:v>
      </x:c>
      <x:c r="G6452" s="0" t="s">
        <x:v>119</x:v>
      </x:c>
      <x:c r="H6452" s="0" t="s">
        <x:v>119</x:v>
      </x:c>
      <x:c r="I6452" s="0" t="s">
        <x:v>91</x:v>
      </x:c>
      <x:c r="J6452" s="0" t="s">
        <x:v>92</x:v>
      </x:c>
      <x:c r="K6452" s="0" t="s">
        <x:v>56</x:v>
      </x:c>
      <x:c r="L6452" s="0">
        <x:v>41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150</x:v>
      </x:c>
      <x:c r="F6453" s="0" t="s">
        <x:v>151</x:v>
      </x:c>
      <x:c r="G6453" s="0" t="s">
        <x:v>119</x:v>
      </x:c>
      <x:c r="H6453" s="0" t="s">
        <x:v>119</x:v>
      </x:c>
      <x:c r="I6453" s="0" t="s">
        <x:v>93</x:v>
      </x:c>
      <x:c r="J6453" s="0" t="s">
        <x:v>94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150</x:v>
      </x:c>
      <x:c r="F6454" s="0" t="s">
        <x:v>151</x:v>
      </x:c>
      <x:c r="G6454" s="0" t="s">
        <x:v>119</x:v>
      </x:c>
      <x:c r="H6454" s="0" t="s">
        <x:v>119</x:v>
      </x:c>
      <x:c r="I6454" s="0" t="s">
        <x:v>95</x:v>
      </x:c>
      <x:c r="J6454" s="0" t="s">
        <x:v>96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150</x:v>
      </x:c>
      <x:c r="F6455" s="0" t="s">
        <x:v>151</x:v>
      </x:c>
      <x:c r="G6455" s="0" t="s">
        <x:v>119</x:v>
      </x:c>
      <x:c r="H6455" s="0" t="s">
        <x:v>119</x:v>
      </x:c>
      <x:c r="I6455" s="0" t="s">
        <x:v>97</x:v>
      </x:c>
      <x:c r="J6455" s="0" t="s">
        <x:v>98</x:v>
      </x:c>
      <x:c r="K6455" s="0" t="s">
        <x:v>56</x:v>
      </x:c>
      <x:c r="L6455" s="0">
        <x:v>22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150</x:v>
      </x:c>
      <x:c r="F6456" s="0" t="s">
        <x:v>151</x:v>
      </x:c>
      <x:c r="G6456" s="0" t="s">
        <x:v>119</x:v>
      </x:c>
      <x:c r="H6456" s="0" t="s">
        <x:v>119</x:v>
      </x:c>
      <x:c r="I6456" s="0" t="s">
        <x:v>99</x:v>
      </x:c>
      <x:c r="J6456" s="0" t="s">
        <x:v>100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150</x:v>
      </x:c>
      <x:c r="F6457" s="0" t="s">
        <x:v>151</x:v>
      </x:c>
      <x:c r="G6457" s="0" t="s">
        <x:v>119</x:v>
      </x:c>
      <x:c r="H6457" s="0" t="s">
        <x:v>119</x:v>
      </x:c>
      <x:c r="I6457" s="0" t="s">
        <x:v>101</x:v>
      </x:c>
      <x:c r="J6457" s="0" t="s">
        <x:v>102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150</x:v>
      </x:c>
      <x:c r="F6458" s="0" t="s">
        <x:v>151</x:v>
      </x:c>
      <x:c r="G6458" s="0" t="s">
        <x:v>119</x:v>
      </x:c>
      <x:c r="H6458" s="0" t="s">
        <x:v>119</x:v>
      </x:c>
      <x:c r="I6458" s="0" t="s">
        <x:v>103</x:v>
      </x:c>
      <x:c r="J6458" s="0" t="s">
        <x:v>104</x:v>
      </x:c>
      <x:c r="K6458" s="0" t="s">
        <x:v>56</x:v>
      </x:c>
      <x:c r="L6458" s="0">
        <x:v>13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150</x:v>
      </x:c>
      <x:c r="F6459" s="0" t="s">
        <x:v>151</x:v>
      </x:c>
      <x:c r="G6459" s="0" t="s">
        <x:v>119</x:v>
      </x:c>
      <x:c r="H6459" s="0" t="s">
        <x:v>119</x:v>
      </x:c>
      <x:c r="I6459" s="0" t="s">
        <x:v>105</x:v>
      </x:c>
      <x:c r="J6459" s="0" t="s">
        <x:v>106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150</x:v>
      </x:c>
      <x:c r="F6460" s="0" t="s">
        <x:v>151</x:v>
      </x:c>
      <x:c r="G6460" s="0" t="s">
        <x:v>119</x:v>
      </x:c>
      <x:c r="H6460" s="0" t="s">
        <x:v>119</x:v>
      </x:c>
      <x:c r="I6460" s="0" t="s">
        <x:v>107</x:v>
      </x:c>
      <x:c r="J6460" s="0" t="s">
        <x:v>108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150</x:v>
      </x:c>
      <x:c r="F6461" s="0" t="s">
        <x:v>151</x:v>
      </x:c>
      <x:c r="G6461" s="0" t="s">
        <x:v>119</x:v>
      </x:c>
      <x:c r="H6461" s="0" t="s">
        <x:v>119</x:v>
      </x:c>
      <x:c r="I6461" s="0" t="s">
        <x:v>109</x:v>
      </x:c>
      <x:c r="J6461" s="0" t="s">
        <x:v>110</x:v>
      </x:c>
      <x:c r="K6461" s="0" t="s">
        <x:v>56</x:v>
      </x:c>
      <x:c r="L6461" s="0">
        <x:v>5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150</x:v>
      </x:c>
      <x:c r="F6462" s="0" t="s">
        <x:v>151</x:v>
      </x:c>
      <x:c r="G6462" s="0" t="s">
        <x:v>119</x:v>
      </x:c>
      <x:c r="H6462" s="0" t="s">
        <x:v>119</x:v>
      </x:c>
      <x:c r="I6462" s="0" t="s">
        <x:v>111</x:v>
      </x:c>
      <x:c r="J6462" s="0" t="s">
        <x:v>112</x:v>
      </x:c>
      <x:c r="K6462" s="0" t="s">
        <x:v>56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150</x:v>
      </x:c>
      <x:c r="F6463" s="0" t="s">
        <x:v>151</x:v>
      </x:c>
      <x:c r="G6463" s="0" t="s">
        <x:v>119</x:v>
      </x:c>
      <x:c r="H6463" s="0" t="s">
        <x:v>119</x:v>
      </x:c>
      <x:c r="I6463" s="0" t="s">
        <x:v>113</x:v>
      </x:c>
      <x:c r="J6463" s="0" t="s">
        <x:v>114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150</x:v>
      </x:c>
      <x:c r="F6464" s="0" t="s">
        <x:v>151</x:v>
      </x:c>
      <x:c r="G6464" s="0" t="s">
        <x:v>119</x:v>
      </x:c>
      <x:c r="H6464" s="0" t="s">
        <x:v>119</x:v>
      </x:c>
      <x:c r="I6464" s="0" t="s">
        <x:v>115</x:v>
      </x:c>
      <x:c r="J6464" s="0" t="s">
        <x:v>116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150</x:v>
      </x:c>
      <x:c r="F6465" s="0" t="s">
        <x:v>151</x:v>
      </x:c>
      <x:c r="G6465" s="0" t="s">
        <x:v>119</x:v>
      </x:c>
      <x:c r="H6465" s="0" t="s">
        <x:v>119</x:v>
      </x:c>
      <x:c r="I6465" s="0" t="s">
        <x:v>117</x:v>
      </x:c>
      <x:c r="J6465" s="0" t="s">
        <x:v>118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152</x:v>
      </x:c>
      <x:c r="F6466" s="0" t="s">
        <x:v>153</x:v>
      </x:c>
      <x:c r="G6466" s="0" t="s">
        <x:v>54</x:v>
      </x:c>
      <x:c r="H6466" s="0" t="s">
        <x:v>54</x:v>
      </x:c>
      <x:c r="I6466" s="0" t="s">
        <x:v>52</x:v>
      </x:c>
      <x:c r="J6466" s="0" t="s">
        <x:v>55</x:v>
      </x:c>
      <x:c r="K6466" s="0" t="s">
        <x:v>56</x:v>
      </x:c>
      <x:c r="L6466" s="0">
        <x:v>10280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152</x:v>
      </x:c>
      <x:c r="F6467" s="0" t="s">
        <x:v>153</x:v>
      </x:c>
      <x:c r="G6467" s="0" t="s">
        <x:v>54</x:v>
      </x:c>
      <x:c r="H6467" s="0" t="s">
        <x:v>54</x:v>
      </x:c>
      <x:c r="I6467" s="0" t="s">
        <x:v>57</x:v>
      </x:c>
      <x:c r="J6467" s="0" t="s">
        <x:v>58</x:v>
      </x:c>
      <x:c r="K6467" s="0" t="s">
        <x:v>56</x:v>
      </x:c>
      <x:c r="L6467" s="0">
        <x:v>139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152</x:v>
      </x:c>
      <x:c r="F6468" s="0" t="s">
        <x:v>153</x:v>
      </x:c>
      <x:c r="G6468" s="0" t="s">
        <x:v>54</x:v>
      </x:c>
      <x:c r="H6468" s="0" t="s">
        <x:v>54</x:v>
      </x:c>
      <x:c r="I6468" s="0" t="s">
        <x:v>59</x:v>
      </x:c>
      <x:c r="J6468" s="0" t="s">
        <x:v>60</x:v>
      </x:c>
      <x:c r="K6468" s="0" t="s">
        <x:v>56</x:v>
      </x:c>
      <x:c r="L6468" s="0">
        <x:v>4545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152</x:v>
      </x:c>
      <x:c r="F6469" s="0" t="s">
        <x:v>153</x:v>
      </x:c>
      <x:c r="G6469" s="0" t="s">
        <x:v>54</x:v>
      </x:c>
      <x:c r="H6469" s="0" t="s">
        <x:v>54</x:v>
      </x:c>
      <x:c r="I6469" s="0" t="s">
        <x:v>61</x:v>
      </x:c>
      <x:c r="J6469" s="0" t="s">
        <x:v>62</x:v>
      </x:c>
      <x:c r="K6469" s="0" t="s">
        <x:v>56</x:v>
      </x:c>
      <x:c r="L6469" s="0">
        <x:v>831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152</x:v>
      </x:c>
      <x:c r="F6470" s="0" t="s">
        <x:v>153</x:v>
      </x:c>
      <x:c r="G6470" s="0" t="s">
        <x:v>54</x:v>
      </x:c>
      <x:c r="H6470" s="0" t="s">
        <x:v>54</x:v>
      </x:c>
      <x:c r="I6470" s="0" t="s">
        <x:v>63</x:v>
      </x:c>
      <x:c r="J6470" s="0" t="s">
        <x:v>64</x:v>
      </x:c>
      <x:c r="K6470" s="0" t="s">
        <x:v>56</x:v>
      </x:c>
      <x:c r="L6470" s="0">
        <x:v>509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152</x:v>
      </x:c>
      <x:c r="F6471" s="0" t="s">
        <x:v>153</x:v>
      </x:c>
      <x:c r="G6471" s="0" t="s">
        <x:v>54</x:v>
      </x:c>
      <x:c r="H6471" s="0" t="s">
        <x:v>54</x:v>
      </x:c>
      <x:c r="I6471" s="0" t="s">
        <x:v>65</x:v>
      </x:c>
      <x:c r="J6471" s="0" t="s">
        <x:v>66</x:v>
      </x:c>
      <x:c r="K6471" s="0" t="s">
        <x:v>56</x:v>
      </x:c>
      <x:c r="L6471" s="0">
        <x:v>548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152</x:v>
      </x:c>
      <x:c r="F6472" s="0" t="s">
        <x:v>153</x:v>
      </x:c>
      <x:c r="G6472" s="0" t="s">
        <x:v>54</x:v>
      </x:c>
      <x:c r="H6472" s="0" t="s">
        <x:v>54</x:v>
      </x:c>
      <x:c r="I6472" s="0" t="s">
        <x:v>67</x:v>
      </x:c>
      <x:c r="J6472" s="0" t="s">
        <x:v>68</x:v>
      </x:c>
      <x:c r="K6472" s="0" t="s">
        <x:v>56</x:v>
      </x:c>
      <x:c r="L6472" s="0">
        <x:v>232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152</x:v>
      </x:c>
      <x:c r="F6473" s="0" t="s">
        <x:v>153</x:v>
      </x:c>
      <x:c r="G6473" s="0" t="s">
        <x:v>54</x:v>
      </x:c>
      <x:c r="H6473" s="0" t="s">
        <x:v>54</x:v>
      </x:c>
      <x:c r="I6473" s="0" t="s">
        <x:v>69</x:v>
      </x:c>
      <x:c r="J6473" s="0" t="s">
        <x:v>70</x:v>
      </x:c>
      <x:c r="K6473" s="0" t="s">
        <x:v>56</x:v>
      </x:c>
      <x:c r="L6473" s="0">
        <x:v>33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152</x:v>
      </x:c>
      <x:c r="F6474" s="0" t="s">
        <x:v>153</x:v>
      </x:c>
      <x:c r="G6474" s="0" t="s">
        <x:v>54</x:v>
      </x:c>
      <x:c r="H6474" s="0" t="s">
        <x:v>54</x:v>
      </x:c>
      <x:c r="I6474" s="0" t="s">
        <x:v>71</x:v>
      </x:c>
      <x:c r="J6474" s="0" t="s">
        <x:v>72</x:v>
      </x:c>
      <x:c r="K6474" s="0" t="s">
        <x:v>56</x:v>
      </x:c>
      <x:c r="L6474" s="0">
        <x:v>59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152</x:v>
      </x:c>
      <x:c r="F6475" s="0" t="s">
        <x:v>153</x:v>
      </x:c>
      <x:c r="G6475" s="0" t="s">
        <x:v>54</x:v>
      </x:c>
      <x:c r="H6475" s="0" t="s">
        <x:v>54</x:v>
      </x:c>
      <x:c r="I6475" s="0" t="s">
        <x:v>73</x:v>
      </x:c>
      <x:c r="J6475" s="0" t="s">
        <x:v>74</x:v>
      </x:c>
      <x:c r="K6475" s="0" t="s">
        <x:v>56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152</x:v>
      </x:c>
      <x:c r="F6476" s="0" t="s">
        <x:v>153</x:v>
      </x:c>
      <x:c r="G6476" s="0" t="s">
        <x:v>54</x:v>
      </x:c>
      <x:c r="H6476" s="0" t="s">
        <x:v>54</x:v>
      </x:c>
      <x:c r="I6476" s="0" t="s">
        <x:v>75</x:v>
      </x:c>
      <x:c r="J6476" s="0" t="s">
        <x:v>76</x:v>
      </x:c>
      <x:c r="K6476" s="0" t="s">
        <x:v>56</x:v>
      </x:c>
      <x:c r="L6476" s="0">
        <x:v>332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152</x:v>
      </x:c>
      <x:c r="F6477" s="0" t="s">
        <x:v>153</x:v>
      </x:c>
      <x:c r="G6477" s="0" t="s">
        <x:v>54</x:v>
      </x:c>
      <x:c r="H6477" s="0" t="s">
        <x:v>54</x:v>
      </x:c>
      <x:c r="I6477" s="0" t="s">
        <x:v>77</x:v>
      </x:c>
      <x:c r="J6477" s="0" t="s">
        <x:v>78</x:v>
      </x:c>
      <x:c r="K6477" s="0" t="s">
        <x:v>56</x:v>
      </x:c>
      <x:c r="L6477" s="0">
        <x:v>103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152</x:v>
      </x:c>
      <x:c r="F6478" s="0" t="s">
        <x:v>153</x:v>
      </x:c>
      <x:c r="G6478" s="0" t="s">
        <x:v>54</x:v>
      </x:c>
      <x:c r="H6478" s="0" t="s">
        <x:v>54</x:v>
      </x:c>
      <x:c r="I6478" s="0" t="s">
        <x:v>79</x:v>
      </x:c>
      <x:c r="J6478" s="0" t="s">
        <x:v>80</x:v>
      </x:c>
      <x:c r="K6478" s="0" t="s">
        <x:v>56</x:v>
      </x:c>
      <x:c r="L6478" s="0">
        <x:v>24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152</x:v>
      </x:c>
      <x:c r="F6479" s="0" t="s">
        <x:v>153</x:v>
      </x:c>
      <x:c r="G6479" s="0" t="s">
        <x:v>54</x:v>
      </x:c>
      <x:c r="H6479" s="0" t="s">
        <x:v>54</x:v>
      </x:c>
      <x:c r="I6479" s="0" t="s">
        <x:v>81</x:v>
      </x:c>
      <x:c r="J6479" s="0" t="s">
        <x:v>82</x:v>
      </x:c>
      <x:c r="K6479" s="0" t="s">
        <x:v>56</x:v>
      </x:c>
      <x:c r="L6479" s="0">
        <x:v>226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152</x:v>
      </x:c>
      <x:c r="F6480" s="0" t="s">
        <x:v>153</x:v>
      </x:c>
      <x:c r="G6480" s="0" t="s">
        <x:v>54</x:v>
      </x:c>
      <x:c r="H6480" s="0" t="s">
        <x:v>54</x:v>
      </x:c>
      <x:c r="I6480" s="0" t="s">
        <x:v>83</x:v>
      </x:c>
      <x:c r="J6480" s="0" t="s">
        <x:v>84</x:v>
      </x:c>
      <x:c r="K6480" s="0" t="s">
        <x:v>56</x:v>
      </x:c>
      <x:c r="L6480" s="0">
        <x:v>38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152</x:v>
      </x:c>
      <x:c r="F6481" s="0" t="s">
        <x:v>153</x:v>
      </x:c>
      <x:c r="G6481" s="0" t="s">
        <x:v>54</x:v>
      </x:c>
      <x:c r="H6481" s="0" t="s">
        <x:v>54</x:v>
      </x:c>
      <x:c r="I6481" s="0" t="s">
        <x:v>85</x:v>
      </x:c>
      <x:c r="J6481" s="0" t="s">
        <x:v>86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152</x:v>
      </x:c>
      <x:c r="F6482" s="0" t="s">
        <x:v>153</x:v>
      </x:c>
      <x:c r="G6482" s="0" t="s">
        <x:v>54</x:v>
      </x:c>
      <x:c r="H6482" s="0" t="s">
        <x:v>54</x:v>
      </x:c>
      <x:c r="I6482" s="0" t="s">
        <x:v>87</x:v>
      </x:c>
      <x:c r="J6482" s="0" t="s">
        <x:v>88</x:v>
      </x:c>
      <x:c r="K6482" s="0" t="s">
        <x:v>56</x:v>
      </x:c>
      <x:c r="L6482" s="0">
        <x:v>138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152</x:v>
      </x:c>
      <x:c r="F6483" s="0" t="s">
        <x:v>153</x:v>
      </x:c>
      <x:c r="G6483" s="0" t="s">
        <x:v>54</x:v>
      </x:c>
      <x:c r="H6483" s="0" t="s">
        <x:v>54</x:v>
      </x:c>
      <x:c r="I6483" s="0" t="s">
        <x:v>89</x:v>
      </x:c>
      <x:c r="J6483" s="0" t="s">
        <x:v>90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152</x:v>
      </x:c>
      <x:c r="F6484" s="0" t="s">
        <x:v>153</x:v>
      </x:c>
      <x:c r="G6484" s="0" t="s">
        <x:v>54</x:v>
      </x:c>
      <x:c r="H6484" s="0" t="s">
        <x:v>54</x:v>
      </x:c>
      <x:c r="I6484" s="0" t="s">
        <x:v>91</x:v>
      </x:c>
      <x:c r="J6484" s="0" t="s">
        <x:v>92</x:v>
      </x:c>
      <x:c r="K6484" s="0" t="s">
        <x:v>56</x:v>
      </x:c>
      <x:c r="L6484" s="0">
        <x:v>163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152</x:v>
      </x:c>
      <x:c r="F6485" s="0" t="s">
        <x:v>153</x:v>
      </x:c>
      <x:c r="G6485" s="0" t="s">
        <x:v>54</x:v>
      </x:c>
      <x:c r="H6485" s="0" t="s">
        <x:v>54</x:v>
      </x:c>
      <x:c r="I6485" s="0" t="s">
        <x:v>93</x:v>
      </x:c>
      <x:c r="J6485" s="0" t="s">
        <x:v>94</x:v>
      </x:c>
      <x:c r="K6485" s="0" t="s">
        <x:v>56</x:v>
      </x:c>
      <x:c r="L6485" s="0">
        <x:v>133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152</x:v>
      </x:c>
      <x:c r="F6486" s="0" t="s">
        <x:v>153</x:v>
      </x:c>
      <x:c r="G6486" s="0" t="s">
        <x:v>54</x:v>
      </x:c>
      <x:c r="H6486" s="0" t="s">
        <x:v>54</x:v>
      </x:c>
      <x:c r="I6486" s="0" t="s">
        <x:v>95</x:v>
      </x:c>
      <x:c r="J6486" s="0" t="s">
        <x:v>96</x:v>
      </x:c>
      <x:c r="K6486" s="0" t="s">
        <x:v>56</x:v>
      </x:c>
      <x:c r="L6486" s="0">
        <x:v>418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152</x:v>
      </x:c>
      <x:c r="F6487" s="0" t="s">
        <x:v>153</x:v>
      </x:c>
      <x:c r="G6487" s="0" t="s">
        <x:v>54</x:v>
      </x:c>
      <x:c r="H6487" s="0" t="s">
        <x:v>54</x:v>
      </x:c>
      <x:c r="I6487" s="0" t="s">
        <x:v>97</x:v>
      </x:c>
      <x:c r="J6487" s="0" t="s">
        <x:v>98</x:v>
      </x:c>
      <x:c r="K6487" s="0" t="s">
        <x:v>56</x:v>
      </x:c>
      <x:c r="L6487" s="0">
        <x:v>38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152</x:v>
      </x:c>
      <x:c r="F6488" s="0" t="s">
        <x:v>153</x:v>
      </x:c>
      <x:c r="G6488" s="0" t="s">
        <x:v>54</x:v>
      </x:c>
      <x:c r="H6488" s="0" t="s">
        <x:v>54</x:v>
      </x:c>
      <x:c r="I6488" s="0" t="s">
        <x:v>99</x:v>
      </x:c>
      <x:c r="J6488" s="0" t="s">
        <x:v>100</x:v>
      </x:c>
      <x:c r="K6488" s="0" t="s">
        <x:v>56</x:v>
      </x:c>
      <x:c r="L6488" s="0">
        <x:v>210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152</x:v>
      </x:c>
      <x:c r="F6489" s="0" t="s">
        <x:v>153</x:v>
      </x:c>
      <x:c r="G6489" s="0" t="s">
        <x:v>54</x:v>
      </x:c>
      <x:c r="H6489" s="0" t="s">
        <x:v>54</x:v>
      </x:c>
      <x:c r="I6489" s="0" t="s">
        <x:v>101</x:v>
      </x:c>
      <x:c r="J6489" s="0" t="s">
        <x:v>102</x:v>
      </x:c>
      <x:c r="K6489" s="0" t="s">
        <x:v>56</x:v>
      </x:c>
      <x:c r="L6489" s="0">
        <x:v>430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152</x:v>
      </x:c>
      <x:c r="F6490" s="0" t="s">
        <x:v>153</x:v>
      </x:c>
      <x:c r="G6490" s="0" t="s">
        <x:v>54</x:v>
      </x:c>
      <x:c r="H6490" s="0" t="s">
        <x:v>54</x:v>
      </x:c>
      <x:c r="I6490" s="0" t="s">
        <x:v>103</x:v>
      </x:c>
      <x:c r="J6490" s="0" t="s">
        <x:v>104</x:v>
      </x:c>
      <x:c r="K6490" s="0" t="s">
        <x:v>56</x:v>
      </x:c>
      <x:c r="L6490" s="0">
        <x:v>53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152</x:v>
      </x:c>
      <x:c r="F6491" s="0" t="s">
        <x:v>153</x:v>
      </x:c>
      <x:c r="G6491" s="0" t="s">
        <x:v>54</x:v>
      </x:c>
      <x:c r="H6491" s="0" t="s">
        <x:v>54</x:v>
      </x:c>
      <x:c r="I6491" s="0" t="s">
        <x:v>105</x:v>
      </x:c>
      <x:c r="J6491" s="0" t="s">
        <x:v>106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152</x:v>
      </x:c>
      <x:c r="F6492" s="0" t="s">
        <x:v>153</x:v>
      </x:c>
      <x:c r="G6492" s="0" t="s">
        <x:v>54</x:v>
      </x:c>
      <x:c r="H6492" s="0" t="s">
        <x:v>54</x:v>
      </x:c>
      <x:c r="I6492" s="0" t="s">
        <x:v>107</x:v>
      </x:c>
      <x:c r="J6492" s="0" t="s">
        <x:v>108</x:v>
      </x:c>
      <x:c r="K6492" s="0" t="s">
        <x:v>56</x:v>
      </x:c>
      <x:c r="L6492" s="0">
        <x:v>93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152</x:v>
      </x:c>
      <x:c r="F6493" s="0" t="s">
        <x:v>153</x:v>
      </x:c>
      <x:c r="G6493" s="0" t="s">
        <x:v>54</x:v>
      </x:c>
      <x:c r="H6493" s="0" t="s">
        <x:v>54</x:v>
      </x:c>
      <x:c r="I6493" s="0" t="s">
        <x:v>109</x:v>
      </x:c>
      <x:c r="J6493" s="0" t="s">
        <x:v>110</x:v>
      </x:c>
      <x:c r="K6493" s="0" t="s">
        <x:v>56</x:v>
      </x:c>
      <x:c r="L6493" s="0">
        <x:v>18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152</x:v>
      </x:c>
      <x:c r="F6494" s="0" t="s">
        <x:v>153</x:v>
      </x:c>
      <x:c r="G6494" s="0" t="s">
        <x:v>54</x:v>
      </x:c>
      <x:c r="H6494" s="0" t="s">
        <x:v>54</x:v>
      </x:c>
      <x:c r="I6494" s="0" t="s">
        <x:v>111</x:v>
      </x:c>
      <x:c r="J6494" s="0" t="s">
        <x:v>112</x:v>
      </x:c>
      <x:c r="K6494" s="0" t="s">
        <x:v>56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152</x:v>
      </x:c>
      <x:c r="F6495" s="0" t="s">
        <x:v>153</x:v>
      </x:c>
      <x:c r="G6495" s="0" t="s">
        <x:v>54</x:v>
      </x:c>
      <x:c r="H6495" s="0" t="s">
        <x:v>54</x:v>
      </x:c>
      <x:c r="I6495" s="0" t="s">
        <x:v>113</x:v>
      </x:c>
      <x:c r="J6495" s="0" t="s">
        <x:v>114</x:v>
      </x:c>
      <x:c r="K6495" s="0" t="s">
        <x:v>56</x:v>
      </x:c>
      <x:c r="L6495" s="0">
        <x:v>39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152</x:v>
      </x:c>
      <x:c r="F6496" s="0" t="s">
        <x:v>153</x:v>
      </x:c>
      <x:c r="G6496" s="0" t="s">
        <x:v>54</x:v>
      </x:c>
      <x:c r="H6496" s="0" t="s">
        <x:v>54</x:v>
      </x:c>
      <x:c r="I6496" s="0" t="s">
        <x:v>115</x:v>
      </x:c>
      <x:c r="J6496" s="0" t="s">
        <x:v>116</x:v>
      </x:c>
      <x:c r="K6496" s="0" t="s">
        <x:v>56</x:v>
      </x:c>
      <x:c r="L6496" s="0">
        <x:v>36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152</x:v>
      </x:c>
      <x:c r="F6497" s="0" t="s">
        <x:v>153</x:v>
      </x:c>
      <x:c r="G6497" s="0" t="s">
        <x:v>54</x:v>
      </x:c>
      <x:c r="H6497" s="0" t="s">
        <x:v>54</x:v>
      </x:c>
      <x:c r="I6497" s="0" t="s">
        <x:v>117</x:v>
      </x:c>
      <x:c r="J6497" s="0" t="s">
        <x:v>118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152</x:v>
      </x:c>
      <x:c r="F6498" s="0" t="s">
        <x:v>153</x:v>
      </x:c>
      <x:c r="G6498" s="0" t="s">
        <x:v>119</x:v>
      </x:c>
      <x:c r="H6498" s="0" t="s">
        <x:v>119</x:v>
      </x:c>
      <x:c r="I6498" s="0" t="s">
        <x:v>52</x:v>
      </x:c>
      <x:c r="J6498" s="0" t="s">
        <x:v>55</x:v>
      </x:c>
      <x:c r="K6498" s="0" t="s">
        <x:v>56</x:v>
      </x:c>
      <x:c r="L6498" s="0">
        <x:v>8259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152</x:v>
      </x:c>
      <x:c r="F6499" s="0" t="s">
        <x:v>153</x:v>
      </x:c>
      <x:c r="G6499" s="0" t="s">
        <x:v>119</x:v>
      </x:c>
      <x:c r="H6499" s="0" t="s">
        <x:v>119</x:v>
      </x:c>
      <x:c r="I6499" s="0" t="s">
        <x:v>57</x:v>
      </x:c>
      <x:c r="J6499" s="0" t="s">
        <x:v>58</x:v>
      </x:c>
      <x:c r="K6499" s="0" t="s">
        <x:v>56</x:v>
      </x:c>
      <x:c r="L6499" s="0">
        <x:v>147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152</x:v>
      </x:c>
      <x:c r="F6500" s="0" t="s">
        <x:v>153</x:v>
      </x:c>
      <x:c r="G6500" s="0" t="s">
        <x:v>119</x:v>
      </x:c>
      <x:c r="H6500" s="0" t="s">
        <x:v>119</x:v>
      </x:c>
      <x:c r="I6500" s="0" t="s">
        <x:v>59</x:v>
      </x:c>
      <x:c r="J6500" s="0" t="s">
        <x:v>60</x:v>
      </x:c>
      <x:c r="K6500" s="0" t="s">
        <x:v>56</x:v>
      </x:c>
      <x:c r="L6500" s="0">
        <x:v>2791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152</x:v>
      </x:c>
      <x:c r="F6501" s="0" t="s">
        <x:v>153</x:v>
      </x:c>
      <x:c r="G6501" s="0" t="s">
        <x:v>119</x:v>
      </x:c>
      <x:c r="H6501" s="0" t="s">
        <x:v>119</x:v>
      </x:c>
      <x:c r="I6501" s="0" t="s">
        <x:v>61</x:v>
      </x:c>
      <x:c r="J6501" s="0" t="s">
        <x:v>62</x:v>
      </x:c>
      <x:c r="K6501" s="0" t="s">
        <x:v>56</x:v>
      </x:c>
      <x:c r="L6501" s="0">
        <x:v>1269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152</x:v>
      </x:c>
      <x:c r="F6502" s="0" t="s">
        <x:v>153</x:v>
      </x:c>
      <x:c r="G6502" s="0" t="s">
        <x:v>119</x:v>
      </x:c>
      <x:c r="H6502" s="0" t="s">
        <x:v>119</x:v>
      </x:c>
      <x:c r="I6502" s="0" t="s">
        <x:v>63</x:v>
      </x:c>
      <x:c r="J6502" s="0" t="s">
        <x:v>64</x:v>
      </x:c>
      <x:c r="K6502" s="0" t="s">
        <x:v>56</x:v>
      </x:c>
      <x:c r="L6502" s="0">
        <x:v>300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152</x:v>
      </x:c>
      <x:c r="F6503" s="0" t="s">
        <x:v>153</x:v>
      </x:c>
      <x:c r="G6503" s="0" t="s">
        <x:v>119</x:v>
      </x:c>
      <x:c r="H6503" s="0" t="s">
        <x:v>119</x:v>
      </x:c>
      <x:c r="I6503" s="0" t="s">
        <x:v>65</x:v>
      </x:c>
      <x:c r="J6503" s="0" t="s">
        <x:v>66</x:v>
      </x:c>
      <x:c r="K6503" s="0" t="s">
        <x:v>56</x:v>
      </x:c>
      <x:c r="L6503" s="0">
        <x:v>336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152</x:v>
      </x:c>
      <x:c r="F6504" s="0" t="s">
        <x:v>153</x:v>
      </x:c>
      <x:c r="G6504" s="0" t="s">
        <x:v>119</x:v>
      </x:c>
      <x:c r="H6504" s="0" t="s">
        <x:v>119</x:v>
      </x:c>
      <x:c r="I6504" s="0" t="s">
        <x:v>67</x:v>
      </x:c>
      <x:c r="J6504" s="0" t="s">
        <x:v>68</x:v>
      </x:c>
      <x:c r="K6504" s="0" t="s">
        <x:v>56</x:v>
      </x:c>
      <x:c r="L6504" s="0">
        <x:v>165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152</x:v>
      </x:c>
      <x:c r="F6505" s="0" t="s">
        <x:v>153</x:v>
      </x:c>
      <x:c r="G6505" s="0" t="s">
        <x:v>119</x:v>
      </x:c>
      <x:c r="H6505" s="0" t="s">
        <x:v>119</x:v>
      </x:c>
      <x:c r="I6505" s="0" t="s">
        <x:v>69</x:v>
      </x:c>
      <x:c r="J6505" s="0" t="s">
        <x:v>70</x:v>
      </x:c>
      <x:c r="K6505" s="0" t="s">
        <x:v>56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152</x:v>
      </x:c>
      <x:c r="F6506" s="0" t="s">
        <x:v>153</x:v>
      </x:c>
      <x:c r="G6506" s="0" t="s">
        <x:v>119</x:v>
      </x:c>
      <x:c r="H6506" s="0" t="s">
        <x:v>119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152</x:v>
      </x:c>
      <x:c r="F6507" s="0" t="s">
        <x:v>153</x:v>
      </x:c>
      <x:c r="G6507" s="0" t="s">
        <x:v>119</x:v>
      </x:c>
      <x:c r="H6507" s="0" t="s">
        <x:v>119</x:v>
      </x:c>
      <x:c r="I6507" s="0" t="s">
        <x:v>73</x:v>
      </x:c>
      <x:c r="J6507" s="0" t="s">
        <x:v>74</x:v>
      </x:c>
      <x:c r="K6507" s="0" t="s">
        <x:v>56</x:v>
      </x:c>
      <x:c r="L6507" s="0">
        <x:v>14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152</x:v>
      </x:c>
      <x:c r="F6508" s="0" t="s">
        <x:v>153</x:v>
      </x:c>
      <x:c r="G6508" s="0" t="s">
        <x:v>119</x:v>
      </x:c>
      <x:c r="H6508" s="0" t="s">
        <x:v>119</x:v>
      </x:c>
      <x:c r="I6508" s="0" t="s">
        <x:v>75</x:v>
      </x:c>
      <x:c r="J6508" s="0" t="s">
        <x:v>76</x:v>
      </x:c>
      <x:c r="K6508" s="0" t="s">
        <x:v>56</x:v>
      </x:c>
      <x:c r="L6508" s="0">
        <x:v>338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152</x:v>
      </x:c>
      <x:c r="F6509" s="0" t="s">
        <x:v>153</x:v>
      </x:c>
      <x:c r="G6509" s="0" t="s">
        <x:v>119</x:v>
      </x:c>
      <x:c r="H6509" s="0" t="s">
        <x:v>119</x:v>
      </x:c>
      <x:c r="I6509" s="0" t="s">
        <x:v>77</x:v>
      </x:c>
      <x:c r="J6509" s="0" t="s">
        <x:v>78</x:v>
      </x:c>
      <x:c r="K6509" s="0" t="s">
        <x:v>56</x:v>
      </x:c>
      <x:c r="L6509" s="0">
        <x:v>60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152</x:v>
      </x:c>
      <x:c r="F6510" s="0" t="s">
        <x:v>153</x:v>
      </x:c>
      <x:c r="G6510" s="0" t="s">
        <x:v>119</x:v>
      </x:c>
      <x:c r="H6510" s="0" t="s">
        <x:v>119</x:v>
      </x:c>
      <x:c r="I6510" s="0" t="s">
        <x:v>79</x:v>
      </x:c>
      <x:c r="J6510" s="0" t="s">
        <x:v>80</x:v>
      </x:c>
      <x:c r="K6510" s="0" t="s">
        <x:v>56</x:v>
      </x:c>
      <x:c r="L6510" s="0">
        <x:v>28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152</x:v>
      </x:c>
      <x:c r="F6511" s="0" t="s">
        <x:v>153</x:v>
      </x:c>
      <x:c r="G6511" s="0" t="s">
        <x:v>119</x:v>
      </x:c>
      <x:c r="H6511" s="0" t="s">
        <x:v>119</x:v>
      </x:c>
      <x:c r="I6511" s="0" t="s">
        <x:v>81</x:v>
      </x:c>
      <x:c r="J6511" s="0" t="s">
        <x:v>82</x:v>
      </x:c>
      <x:c r="K6511" s="0" t="s">
        <x:v>56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152</x:v>
      </x:c>
      <x:c r="F6512" s="0" t="s">
        <x:v>153</x:v>
      </x:c>
      <x:c r="G6512" s="0" t="s">
        <x:v>119</x:v>
      </x:c>
      <x:c r="H6512" s="0" t="s">
        <x:v>119</x:v>
      </x:c>
      <x:c r="I6512" s="0" t="s">
        <x:v>83</x:v>
      </x:c>
      <x:c r="J6512" s="0" t="s">
        <x:v>84</x:v>
      </x:c>
      <x:c r="K6512" s="0" t="s">
        <x:v>56</x:v>
      </x:c>
      <x:c r="L6512" s="0">
        <x:v>15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152</x:v>
      </x:c>
      <x:c r="F6513" s="0" t="s">
        <x:v>153</x:v>
      </x:c>
      <x:c r="G6513" s="0" t="s">
        <x:v>119</x:v>
      </x:c>
      <x:c r="H6513" s="0" t="s">
        <x:v>119</x:v>
      </x:c>
      <x:c r="I6513" s="0" t="s">
        <x:v>85</x:v>
      </x:c>
      <x:c r="J6513" s="0" t="s">
        <x:v>86</x:v>
      </x:c>
      <x:c r="K6513" s="0" t="s">
        <x:v>56</x:v>
      </x:c>
      <x:c r="L6513" s="0">
        <x:v>52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152</x:v>
      </x:c>
      <x:c r="F6514" s="0" t="s">
        <x:v>153</x:v>
      </x:c>
      <x:c r="G6514" s="0" t="s">
        <x:v>119</x:v>
      </x:c>
      <x:c r="H6514" s="0" t="s">
        <x:v>119</x:v>
      </x:c>
      <x:c r="I6514" s="0" t="s">
        <x:v>87</x:v>
      </x:c>
      <x:c r="J6514" s="0" t="s">
        <x:v>88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152</x:v>
      </x:c>
      <x:c r="F6515" s="0" t="s">
        <x:v>153</x:v>
      </x:c>
      <x:c r="G6515" s="0" t="s">
        <x:v>119</x:v>
      </x:c>
      <x:c r="H6515" s="0" t="s">
        <x:v>119</x:v>
      </x:c>
      <x:c r="I6515" s="0" t="s">
        <x:v>89</x:v>
      </x:c>
      <x:c r="J6515" s="0" t="s">
        <x:v>90</x:v>
      </x:c>
      <x:c r="K6515" s="0" t="s">
        <x:v>56</x:v>
      </x:c>
      <x:c r="L6515" s="0">
        <x:v>710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152</x:v>
      </x:c>
      <x:c r="F6516" s="0" t="s">
        <x:v>153</x:v>
      </x:c>
      <x:c r="G6516" s="0" t="s">
        <x:v>119</x:v>
      </x:c>
      <x:c r="H6516" s="0" t="s">
        <x:v>119</x:v>
      </x:c>
      <x:c r="I6516" s="0" t="s">
        <x:v>91</x:v>
      </x:c>
      <x:c r="J6516" s="0" t="s">
        <x:v>92</x:v>
      </x:c>
      <x:c r="K6516" s="0" t="s">
        <x:v>56</x:v>
      </x:c>
      <x:c r="L6516" s="0">
        <x:v>139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152</x:v>
      </x:c>
      <x:c r="F6517" s="0" t="s">
        <x:v>153</x:v>
      </x:c>
      <x:c r="G6517" s="0" t="s">
        <x:v>119</x:v>
      </x:c>
      <x:c r="H6517" s="0" t="s">
        <x:v>119</x:v>
      </x:c>
      <x:c r="I6517" s="0" t="s">
        <x:v>93</x:v>
      </x:c>
      <x:c r="J6517" s="0" t="s">
        <x:v>94</x:v>
      </x:c>
      <x:c r="K6517" s="0" t="s">
        <x:v>56</x:v>
      </x:c>
      <x:c r="L6517" s="0">
        <x:v>149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152</x:v>
      </x:c>
      <x:c r="F6518" s="0" t="s">
        <x:v>153</x:v>
      </x:c>
      <x:c r="G6518" s="0" t="s">
        <x:v>119</x:v>
      </x:c>
      <x:c r="H6518" s="0" t="s">
        <x:v>119</x:v>
      </x:c>
      <x:c r="I6518" s="0" t="s">
        <x:v>95</x:v>
      </x:c>
      <x:c r="J6518" s="0" t="s">
        <x:v>96</x:v>
      </x:c>
      <x:c r="K6518" s="0" t="s">
        <x:v>56</x:v>
      </x:c>
      <x:c r="L6518" s="0">
        <x:v>420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152</x:v>
      </x:c>
      <x:c r="F6519" s="0" t="s">
        <x:v>153</x:v>
      </x:c>
      <x:c r="G6519" s="0" t="s">
        <x:v>119</x:v>
      </x:c>
      <x:c r="H6519" s="0" t="s">
        <x:v>119</x:v>
      </x:c>
      <x:c r="I6519" s="0" t="s">
        <x:v>97</x:v>
      </x:c>
      <x:c r="J6519" s="0" t="s">
        <x:v>98</x:v>
      </x:c>
      <x:c r="K6519" s="0" t="s">
        <x:v>56</x:v>
      </x:c>
      <x:c r="L6519" s="0">
        <x:v>35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152</x:v>
      </x:c>
      <x:c r="F6520" s="0" t="s">
        <x:v>153</x:v>
      </x:c>
      <x:c r="G6520" s="0" t="s">
        <x:v>119</x:v>
      </x:c>
      <x:c r="H6520" s="0" t="s">
        <x:v>119</x:v>
      </x:c>
      <x:c r="I6520" s="0" t="s">
        <x:v>99</x:v>
      </x:c>
      <x:c r="J6520" s="0" t="s">
        <x:v>100</x:v>
      </x:c>
      <x:c r="K6520" s="0" t="s">
        <x:v>56</x:v>
      </x:c>
      <x:c r="L6520" s="0">
        <x:v>202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152</x:v>
      </x:c>
      <x:c r="F6521" s="0" t="s">
        <x:v>153</x:v>
      </x:c>
      <x:c r="G6521" s="0" t="s">
        <x:v>119</x:v>
      </x:c>
      <x:c r="H6521" s="0" t="s">
        <x:v>119</x:v>
      </x:c>
      <x:c r="I6521" s="0" t="s">
        <x:v>101</x:v>
      </x:c>
      <x:c r="J6521" s="0" t="s">
        <x:v>102</x:v>
      </x:c>
      <x:c r="K6521" s="0" t="s">
        <x:v>56</x:v>
      </x:c>
      <x:c r="L6521" s="0">
        <x:v>395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152</x:v>
      </x:c>
      <x:c r="F6522" s="0" t="s">
        <x:v>153</x:v>
      </x:c>
      <x:c r="G6522" s="0" t="s">
        <x:v>119</x:v>
      </x:c>
      <x:c r="H6522" s="0" t="s">
        <x:v>119</x:v>
      </x:c>
      <x:c r="I6522" s="0" t="s">
        <x:v>103</x:v>
      </x:c>
      <x:c r="J6522" s="0" t="s">
        <x:v>104</x:v>
      </x:c>
      <x:c r="K6522" s="0" t="s">
        <x:v>56</x:v>
      </x:c>
      <x:c r="L6522" s="0">
        <x:v>40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152</x:v>
      </x:c>
      <x:c r="F6523" s="0" t="s">
        <x:v>153</x:v>
      </x:c>
      <x:c r="G6523" s="0" t="s">
        <x:v>119</x:v>
      </x:c>
      <x:c r="H6523" s="0" t="s">
        <x:v>119</x:v>
      </x:c>
      <x:c r="I6523" s="0" t="s">
        <x:v>105</x:v>
      </x:c>
      <x:c r="J6523" s="0" t="s">
        <x:v>106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152</x:v>
      </x:c>
      <x:c r="F6524" s="0" t="s">
        <x:v>153</x:v>
      </x:c>
      <x:c r="G6524" s="0" t="s">
        <x:v>119</x:v>
      </x:c>
      <x:c r="H6524" s="0" t="s">
        <x:v>119</x:v>
      </x:c>
      <x:c r="I6524" s="0" t="s">
        <x:v>107</x:v>
      </x:c>
      <x:c r="J6524" s="0" t="s">
        <x:v>108</x:v>
      </x:c>
      <x:c r="K6524" s="0" t="s">
        <x:v>56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152</x:v>
      </x:c>
      <x:c r="F6525" s="0" t="s">
        <x:v>153</x:v>
      </x:c>
      <x:c r="G6525" s="0" t="s">
        <x:v>119</x:v>
      </x:c>
      <x:c r="H6525" s="0" t="s">
        <x:v>119</x:v>
      </x:c>
      <x:c r="I6525" s="0" t="s">
        <x:v>109</x:v>
      </x:c>
      <x:c r="J6525" s="0" t="s">
        <x:v>110</x:v>
      </x:c>
      <x:c r="K6525" s="0" t="s">
        <x:v>56</x:v>
      </x:c>
      <x:c r="L6525" s="0">
        <x:v>11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152</x:v>
      </x:c>
      <x:c r="F6526" s="0" t="s">
        <x:v>153</x:v>
      </x:c>
      <x:c r="G6526" s="0" t="s">
        <x:v>119</x:v>
      </x:c>
      <x:c r="H6526" s="0" t="s">
        <x:v>119</x:v>
      </x:c>
      <x:c r="I6526" s="0" t="s">
        <x:v>111</x:v>
      </x:c>
      <x:c r="J6526" s="0" t="s">
        <x:v>112</x:v>
      </x:c>
      <x:c r="K6526" s="0" t="s">
        <x:v>56</x:v>
      </x:c>
      <x:c r="L6526" s="0">
        <x:v>80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152</x:v>
      </x:c>
      <x:c r="F6527" s="0" t="s">
        <x:v>153</x:v>
      </x:c>
      <x:c r="G6527" s="0" t="s">
        <x:v>119</x:v>
      </x:c>
      <x:c r="H6527" s="0" t="s">
        <x:v>119</x:v>
      </x:c>
      <x:c r="I6527" s="0" t="s">
        <x:v>113</x:v>
      </x:c>
      <x:c r="J6527" s="0" t="s">
        <x:v>114</x:v>
      </x:c>
      <x:c r="K6527" s="0" t="s">
        <x:v>56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152</x:v>
      </x:c>
      <x:c r="F6528" s="0" t="s">
        <x:v>153</x:v>
      </x:c>
      <x:c r="G6528" s="0" t="s">
        <x:v>119</x:v>
      </x:c>
      <x:c r="H6528" s="0" t="s">
        <x:v>119</x:v>
      </x:c>
      <x:c r="I6528" s="0" t="s">
        <x:v>115</x:v>
      </x:c>
      <x:c r="J6528" s="0" t="s">
        <x:v>116</x:v>
      </x:c>
      <x:c r="K6528" s="0" t="s">
        <x:v>56</x:v>
      </x:c>
      <x:c r="L6528" s="0">
        <x:v>49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152</x:v>
      </x:c>
      <x:c r="F6529" s="0" t="s">
        <x:v>153</x:v>
      </x:c>
      <x:c r="G6529" s="0" t="s">
        <x:v>119</x:v>
      </x:c>
      <x:c r="H6529" s="0" t="s">
        <x:v>119</x:v>
      </x:c>
      <x:c r="I6529" s="0" t="s">
        <x:v>117</x:v>
      </x:c>
      <x:c r="J6529" s="0" t="s">
        <x:v>118</x:v>
      </x:c>
      <x:c r="K6529" s="0" t="s">
        <x:v>56</x:v>
      </x:c>
      <x:c r="L6529" s="0">
        <x:v>23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154</x:v>
      </x:c>
      <x:c r="F6530" s="0" t="s">
        <x:v>155</x:v>
      </x:c>
      <x:c r="G6530" s="0" t="s">
        <x:v>54</x:v>
      </x:c>
      <x:c r="H6530" s="0" t="s">
        <x:v>54</x:v>
      </x:c>
      <x:c r="I6530" s="0" t="s">
        <x:v>52</x:v>
      </x:c>
      <x:c r="J6530" s="0" t="s">
        <x:v>55</x:v>
      </x:c>
      <x:c r="K6530" s="0" t="s">
        <x:v>56</x:v>
      </x:c>
      <x:c r="L6530" s="0">
        <x:v>1250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154</x:v>
      </x:c>
      <x:c r="F6531" s="0" t="s">
        <x:v>155</x:v>
      </x:c>
      <x:c r="G6531" s="0" t="s">
        <x:v>54</x:v>
      </x:c>
      <x:c r="H6531" s="0" t="s">
        <x:v>54</x:v>
      </x:c>
      <x:c r="I6531" s="0" t="s">
        <x:v>57</x:v>
      </x:c>
      <x:c r="J6531" s="0" t="s">
        <x:v>58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154</x:v>
      </x:c>
      <x:c r="F6532" s="0" t="s">
        <x:v>155</x:v>
      </x:c>
      <x:c r="G6532" s="0" t="s">
        <x:v>54</x:v>
      </x:c>
      <x:c r="H6532" s="0" t="s">
        <x:v>54</x:v>
      </x:c>
      <x:c r="I6532" s="0" t="s">
        <x:v>59</x:v>
      </x:c>
      <x:c r="J6532" s="0" t="s">
        <x:v>60</x:v>
      </x:c>
      <x:c r="K6532" s="0" t="s">
        <x:v>56</x:v>
      </x:c>
      <x:c r="L6532" s="0">
        <x:v>644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154</x:v>
      </x:c>
      <x:c r="F6533" s="0" t="s">
        <x:v>155</x:v>
      </x:c>
      <x:c r="G6533" s="0" t="s">
        <x:v>54</x:v>
      </x:c>
      <x:c r="H6533" s="0" t="s">
        <x:v>54</x:v>
      </x:c>
      <x:c r="I6533" s="0" t="s">
        <x:v>61</x:v>
      </x:c>
      <x:c r="J6533" s="0" t="s">
        <x:v>62</x:v>
      </x:c>
      <x:c r="K6533" s="0" t="s">
        <x:v>56</x:v>
      </x:c>
      <x:c r="L6533" s="0">
        <x:v>102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154</x:v>
      </x:c>
      <x:c r="F6534" s="0" t="s">
        <x:v>155</x:v>
      </x:c>
      <x:c r="G6534" s="0" t="s">
        <x:v>54</x:v>
      </x:c>
      <x:c r="H6534" s="0" t="s">
        <x:v>54</x:v>
      </x:c>
      <x:c r="I6534" s="0" t="s">
        <x:v>63</x:v>
      </x:c>
      <x:c r="J6534" s="0" t="s">
        <x:v>64</x:v>
      </x:c>
      <x:c r="K6534" s="0" t="s">
        <x:v>56</x:v>
      </x:c>
      <x:c r="L6534" s="0">
        <x:v>49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154</x:v>
      </x:c>
      <x:c r="F6535" s="0" t="s">
        <x:v>155</x:v>
      </x:c>
      <x:c r="G6535" s="0" t="s">
        <x:v>54</x:v>
      </x:c>
      <x:c r="H6535" s="0" t="s">
        <x:v>54</x:v>
      </x:c>
      <x:c r="I6535" s="0" t="s">
        <x:v>65</x:v>
      </x:c>
      <x:c r="J6535" s="0" t="s">
        <x:v>66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154</x:v>
      </x:c>
      <x:c r="F6536" s="0" t="s">
        <x:v>155</x:v>
      </x:c>
      <x:c r="G6536" s="0" t="s">
        <x:v>54</x:v>
      </x:c>
      <x:c r="H6536" s="0" t="s">
        <x:v>54</x:v>
      </x:c>
      <x:c r="I6536" s="0" t="s">
        <x:v>67</x:v>
      </x:c>
      <x:c r="J6536" s="0" t="s">
        <x:v>68</x:v>
      </x:c>
      <x:c r="K6536" s="0" t="s">
        <x:v>56</x:v>
      </x:c>
      <x:c r="L6536" s="0">
        <x:v>26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154</x:v>
      </x:c>
      <x:c r="F6537" s="0" t="s">
        <x:v>155</x:v>
      </x:c>
      <x:c r="G6537" s="0" t="s">
        <x:v>54</x:v>
      </x:c>
      <x:c r="H6537" s="0" t="s">
        <x:v>54</x:v>
      </x:c>
      <x:c r="I6537" s="0" t="s">
        <x:v>69</x:v>
      </x:c>
      <x:c r="J6537" s="0" t="s">
        <x:v>70</x:v>
      </x:c>
      <x:c r="K6537" s="0" t="s">
        <x:v>56</x:v>
      </x:c>
      <x:c r="L6537" s="0">
        <x:v>3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154</x:v>
      </x:c>
      <x:c r="F6538" s="0" t="s">
        <x:v>155</x:v>
      </x:c>
      <x:c r="G6538" s="0" t="s">
        <x:v>54</x:v>
      </x:c>
      <x:c r="H6538" s="0" t="s">
        <x:v>54</x:v>
      </x:c>
      <x:c r="I6538" s="0" t="s">
        <x:v>71</x:v>
      </x:c>
      <x:c r="J6538" s="0" t="s">
        <x:v>72</x:v>
      </x:c>
      <x:c r="K6538" s="0" t="s">
        <x:v>56</x:v>
      </x:c>
      <x:c r="L6538" s="0">
        <x:v>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154</x:v>
      </x:c>
      <x:c r="F6539" s="0" t="s">
        <x:v>155</x:v>
      </x:c>
      <x:c r="G6539" s="0" t="s">
        <x:v>54</x:v>
      </x:c>
      <x:c r="H6539" s="0" t="s">
        <x:v>54</x:v>
      </x:c>
      <x:c r="I6539" s="0" t="s">
        <x:v>73</x:v>
      </x:c>
      <x:c r="J6539" s="0" t="s">
        <x:v>74</x:v>
      </x:c>
      <x:c r="K6539" s="0" t="s">
        <x:v>56</x:v>
      </x:c>
      <x:c r="L6539" s="0">
        <x:v>3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154</x:v>
      </x:c>
      <x:c r="F6540" s="0" t="s">
        <x:v>155</x:v>
      </x:c>
      <x:c r="G6540" s="0" t="s">
        <x:v>54</x:v>
      </x:c>
      <x:c r="H6540" s="0" t="s">
        <x:v>54</x:v>
      </x:c>
      <x:c r="I6540" s="0" t="s">
        <x:v>75</x:v>
      </x:c>
      <x:c r="J6540" s="0" t="s">
        <x:v>76</x:v>
      </x:c>
      <x:c r="K6540" s="0" t="s">
        <x:v>56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154</x:v>
      </x:c>
      <x:c r="F6541" s="0" t="s">
        <x:v>155</x:v>
      </x:c>
      <x:c r="G6541" s="0" t="s">
        <x:v>54</x:v>
      </x:c>
      <x:c r="H6541" s="0" t="s">
        <x:v>54</x:v>
      </x:c>
      <x:c r="I6541" s="0" t="s">
        <x:v>77</x:v>
      </x:c>
      <x:c r="J6541" s="0" t="s">
        <x:v>78</x:v>
      </x:c>
      <x:c r="K6541" s="0" t="s">
        <x:v>56</x:v>
      </x:c>
      <x:c r="L6541" s="0">
        <x:v>11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154</x:v>
      </x:c>
      <x:c r="F6542" s="0" t="s">
        <x:v>155</x:v>
      </x:c>
      <x:c r="G6542" s="0" t="s">
        <x:v>54</x:v>
      </x:c>
      <x:c r="H6542" s="0" t="s">
        <x:v>54</x:v>
      </x:c>
      <x:c r="I6542" s="0" t="s">
        <x:v>79</x:v>
      </x:c>
      <x:c r="J6542" s="0" t="s">
        <x:v>80</x:v>
      </x:c>
      <x:c r="K6542" s="0" t="s">
        <x:v>56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154</x:v>
      </x:c>
      <x:c r="F6543" s="0" t="s">
        <x:v>155</x:v>
      </x:c>
      <x:c r="G6543" s="0" t="s">
        <x:v>54</x:v>
      </x:c>
      <x:c r="H6543" s="0" t="s">
        <x:v>54</x:v>
      </x:c>
      <x:c r="I6543" s="0" t="s">
        <x:v>81</x:v>
      </x:c>
      <x:c r="J6543" s="0" t="s">
        <x:v>82</x:v>
      </x:c>
      <x:c r="K6543" s="0" t="s">
        <x:v>56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154</x:v>
      </x:c>
      <x:c r="F6544" s="0" t="s">
        <x:v>155</x:v>
      </x:c>
      <x:c r="G6544" s="0" t="s">
        <x:v>54</x:v>
      </x:c>
      <x:c r="H6544" s="0" t="s">
        <x:v>54</x:v>
      </x:c>
      <x:c r="I6544" s="0" t="s">
        <x:v>83</x:v>
      </x:c>
      <x:c r="J6544" s="0" t="s">
        <x:v>84</x:v>
      </x:c>
      <x:c r="K6544" s="0" t="s">
        <x:v>56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154</x:v>
      </x:c>
      <x:c r="F6545" s="0" t="s">
        <x:v>155</x:v>
      </x:c>
      <x:c r="G6545" s="0" t="s">
        <x:v>54</x:v>
      </x:c>
      <x:c r="H6545" s="0" t="s">
        <x:v>54</x:v>
      </x:c>
      <x:c r="I6545" s="0" t="s">
        <x:v>85</x:v>
      </x:c>
      <x:c r="J6545" s="0" t="s">
        <x:v>86</x:v>
      </x:c>
      <x:c r="K6545" s="0" t="s">
        <x:v>56</x:v>
      </x:c>
      <x:c r="L6545" s="0">
        <x:v>48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154</x:v>
      </x:c>
      <x:c r="F6546" s="0" t="s">
        <x:v>155</x:v>
      </x:c>
      <x:c r="G6546" s="0" t="s">
        <x:v>54</x:v>
      </x:c>
      <x:c r="H6546" s="0" t="s">
        <x:v>54</x:v>
      </x:c>
      <x:c r="I6546" s="0" t="s">
        <x:v>87</x:v>
      </x:c>
      <x:c r="J6546" s="0" t="s">
        <x:v>88</x:v>
      </x:c>
      <x:c r="K6546" s="0" t="s">
        <x:v>56</x:v>
      </x:c>
      <x:c r="L6546" s="0">
        <x:v>36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154</x:v>
      </x:c>
      <x:c r="F6547" s="0" t="s">
        <x:v>155</x:v>
      </x:c>
      <x:c r="G6547" s="0" t="s">
        <x:v>54</x:v>
      </x:c>
      <x:c r="H6547" s="0" t="s">
        <x:v>54</x:v>
      </x:c>
      <x:c r="I6547" s="0" t="s">
        <x:v>89</x:v>
      </x:c>
      <x:c r="J6547" s="0" t="s">
        <x:v>90</x:v>
      </x:c>
      <x:c r="K6547" s="0" t="s">
        <x:v>56</x:v>
      </x:c>
      <x:c r="L6547" s="0">
        <x:v>77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154</x:v>
      </x:c>
      <x:c r="F6548" s="0" t="s">
        <x:v>155</x:v>
      </x:c>
      <x:c r="G6548" s="0" t="s">
        <x:v>54</x:v>
      </x:c>
      <x:c r="H6548" s="0" t="s">
        <x:v>54</x:v>
      </x:c>
      <x:c r="I6548" s="0" t="s">
        <x:v>91</x:v>
      </x:c>
      <x:c r="J6548" s="0" t="s">
        <x:v>92</x:v>
      </x:c>
      <x:c r="K6548" s="0" t="s">
        <x:v>56</x:v>
      </x:c>
      <x:c r="L6548" s="0">
        <x:v>25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154</x:v>
      </x:c>
      <x:c r="F6549" s="0" t="s">
        <x:v>155</x:v>
      </x:c>
      <x:c r="G6549" s="0" t="s">
        <x:v>54</x:v>
      </x:c>
      <x:c r="H6549" s="0" t="s">
        <x:v>54</x:v>
      </x:c>
      <x:c r="I6549" s="0" t="s">
        <x:v>93</x:v>
      </x:c>
      <x:c r="J6549" s="0" t="s">
        <x:v>94</x:v>
      </x:c>
      <x:c r="K6549" s="0" t="s">
        <x:v>56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154</x:v>
      </x:c>
      <x:c r="F6550" s="0" t="s">
        <x:v>155</x:v>
      </x:c>
      <x:c r="G6550" s="0" t="s">
        <x:v>54</x:v>
      </x:c>
      <x:c r="H6550" s="0" t="s">
        <x:v>54</x:v>
      </x:c>
      <x:c r="I6550" s="0" t="s">
        <x:v>95</x:v>
      </x:c>
      <x:c r="J6550" s="0" t="s">
        <x:v>96</x:v>
      </x:c>
      <x:c r="K6550" s="0" t="s">
        <x:v>56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154</x:v>
      </x:c>
      <x:c r="F6551" s="0" t="s">
        <x:v>155</x:v>
      </x:c>
      <x:c r="G6551" s="0" t="s">
        <x:v>54</x:v>
      </x:c>
      <x:c r="H6551" s="0" t="s">
        <x:v>54</x:v>
      </x:c>
      <x:c r="I6551" s="0" t="s">
        <x:v>97</x:v>
      </x:c>
      <x:c r="J6551" s="0" t="s">
        <x:v>98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154</x:v>
      </x:c>
      <x:c r="F6552" s="0" t="s">
        <x:v>155</x:v>
      </x:c>
      <x:c r="G6552" s="0" t="s">
        <x:v>54</x:v>
      </x:c>
      <x:c r="H6552" s="0" t="s">
        <x:v>54</x:v>
      </x:c>
      <x:c r="I6552" s="0" t="s">
        <x:v>99</x:v>
      </x:c>
      <x:c r="J6552" s="0" t="s">
        <x:v>100</x:v>
      </x:c>
      <x:c r="K6552" s="0" t="s">
        <x:v>56</x:v>
      </x:c>
      <x:c r="L6552" s="0">
        <x:v>8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154</x:v>
      </x:c>
      <x:c r="F6553" s="0" t="s">
        <x:v>155</x:v>
      </x:c>
      <x:c r="G6553" s="0" t="s">
        <x:v>54</x:v>
      </x:c>
      <x:c r="H6553" s="0" t="s">
        <x:v>54</x:v>
      </x:c>
      <x:c r="I6553" s="0" t="s">
        <x:v>101</x:v>
      </x:c>
      <x:c r="J6553" s="0" t="s">
        <x:v>102</x:v>
      </x:c>
      <x:c r="K6553" s="0" t="s">
        <x:v>56</x:v>
      </x:c>
      <x:c r="L6553" s="0">
        <x:v>77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154</x:v>
      </x:c>
      <x:c r="F6554" s="0" t="s">
        <x:v>155</x:v>
      </x:c>
      <x:c r="G6554" s="0" t="s">
        <x:v>54</x:v>
      </x:c>
      <x:c r="H6554" s="0" t="s">
        <x:v>54</x:v>
      </x:c>
      <x:c r="I6554" s="0" t="s">
        <x:v>103</x:v>
      </x:c>
      <x:c r="J6554" s="0" t="s">
        <x:v>104</x:v>
      </x:c>
      <x:c r="K6554" s="0" t="s">
        <x:v>56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154</x:v>
      </x:c>
      <x:c r="F6555" s="0" t="s">
        <x:v>155</x:v>
      </x:c>
      <x:c r="G6555" s="0" t="s">
        <x:v>54</x:v>
      </x:c>
      <x:c r="H6555" s="0" t="s">
        <x:v>54</x:v>
      </x:c>
      <x:c r="I6555" s="0" t="s">
        <x:v>105</x:v>
      </x:c>
      <x:c r="J6555" s="0" t="s">
        <x:v>106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154</x:v>
      </x:c>
      <x:c r="F6556" s="0" t="s">
        <x:v>155</x:v>
      </x:c>
      <x:c r="G6556" s="0" t="s">
        <x:v>54</x:v>
      </x:c>
      <x:c r="H6556" s="0" t="s">
        <x:v>54</x:v>
      </x:c>
      <x:c r="I6556" s="0" t="s">
        <x:v>107</x:v>
      </x:c>
      <x:c r="J6556" s="0" t="s">
        <x:v>108</x:v>
      </x:c>
      <x:c r="K6556" s="0" t="s">
        <x:v>56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154</x:v>
      </x:c>
      <x:c r="F6557" s="0" t="s">
        <x:v>155</x:v>
      </x:c>
      <x:c r="G6557" s="0" t="s">
        <x:v>54</x:v>
      </x:c>
      <x:c r="H6557" s="0" t="s">
        <x:v>54</x:v>
      </x:c>
      <x:c r="I6557" s="0" t="s">
        <x:v>109</x:v>
      </x:c>
      <x:c r="J6557" s="0" t="s">
        <x:v>110</x:v>
      </x:c>
      <x:c r="K6557" s="0" t="s">
        <x:v>56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154</x:v>
      </x:c>
      <x:c r="F6558" s="0" t="s">
        <x:v>155</x:v>
      </x:c>
      <x:c r="G6558" s="0" t="s">
        <x:v>54</x:v>
      </x:c>
      <x:c r="H6558" s="0" t="s">
        <x:v>54</x:v>
      </x:c>
      <x:c r="I6558" s="0" t="s">
        <x:v>111</x:v>
      </x:c>
      <x:c r="J6558" s="0" t="s">
        <x:v>112</x:v>
      </x:c>
      <x:c r="K6558" s="0" t="s">
        <x:v>56</x:v>
      </x:c>
      <x:c r="L6558" s="0">
        <x:v>4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154</x:v>
      </x:c>
      <x:c r="F6559" s="0" t="s">
        <x:v>155</x:v>
      </x:c>
      <x:c r="G6559" s="0" t="s">
        <x:v>54</x:v>
      </x:c>
      <x:c r="H6559" s="0" t="s">
        <x:v>54</x:v>
      </x:c>
      <x:c r="I6559" s="0" t="s">
        <x:v>113</x:v>
      </x:c>
      <x:c r="J6559" s="0" t="s">
        <x:v>114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154</x:v>
      </x:c>
      <x:c r="F6560" s="0" t="s">
        <x:v>155</x:v>
      </x:c>
      <x:c r="G6560" s="0" t="s">
        <x:v>54</x:v>
      </x:c>
      <x:c r="H6560" s="0" t="s">
        <x:v>54</x:v>
      </x:c>
      <x:c r="I6560" s="0" t="s">
        <x:v>115</x:v>
      </x:c>
      <x:c r="J6560" s="0" t="s">
        <x:v>116</x:v>
      </x:c>
      <x:c r="K6560" s="0" t="s">
        <x:v>56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154</x:v>
      </x:c>
      <x:c r="F6561" s="0" t="s">
        <x:v>155</x:v>
      </x:c>
      <x:c r="G6561" s="0" t="s">
        <x:v>54</x:v>
      </x:c>
      <x:c r="H6561" s="0" t="s">
        <x:v>54</x:v>
      </x:c>
      <x:c r="I6561" s="0" t="s">
        <x:v>117</x:v>
      </x:c>
      <x:c r="J6561" s="0" t="s">
        <x:v>118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154</x:v>
      </x:c>
      <x:c r="F6562" s="0" t="s">
        <x:v>155</x:v>
      </x:c>
      <x:c r="G6562" s="0" t="s">
        <x:v>119</x:v>
      </x:c>
      <x:c r="H6562" s="0" t="s">
        <x:v>119</x:v>
      </x:c>
      <x:c r="I6562" s="0" t="s">
        <x:v>52</x:v>
      </x:c>
      <x:c r="J6562" s="0" t="s">
        <x:v>55</x:v>
      </x:c>
      <x:c r="K6562" s="0" t="s">
        <x:v>56</x:v>
      </x:c>
      <x:c r="L6562" s="0">
        <x:v>1852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154</x:v>
      </x:c>
      <x:c r="F6563" s="0" t="s">
        <x:v>155</x:v>
      </x:c>
      <x:c r="G6563" s="0" t="s">
        <x:v>119</x:v>
      </x:c>
      <x:c r="H6563" s="0" t="s">
        <x:v>119</x:v>
      </x:c>
      <x:c r="I6563" s="0" t="s">
        <x:v>57</x:v>
      </x:c>
      <x:c r="J6563" s="0" t="s">
        <x:v>58</x:v>
      </x:c>
      <x:c r="K6563" s="0" t="s">
        <x:v>56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154</x:v>
      </x:c>
      <x:c r="F6564" s="0" t="s">
        <x:v>155</x:v>
      </x:c>
      <x:c r="G6564" s="0" t="s">
        <x:v>119</x:v>
      </x:c>
      <x:c r="H6564" s="0" t="s">
        <x:v>119</x:v>
      </x:c>
      <x:c r="I6564" s="0" t="s">
        <x:v>59</x:v>
      </x:c>
      <x:c r="J6564" s="0" t="s">
        <x:v>60</x:v>
      </x:c>
      <x:c r="K6564" s="0" t="s">
        <x:v>56</x:v>
      </x:c>
      <x:c r="L6564" s="0">
        <x:v>1098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154</x:v>
      </x:c>
      <x:c r="F6565" s="0" t="s">
        <x:v>155</x:v>
      </x:c>
      <x:c r="G6565" s="0" t="s">
        <x:v>119</x:v>
      </x:c>
      <x:c r="H6565" s="0" t="s">
        <x:v>119</x:v>
      </x:c>
      <x:c r="I6565" s="0" t="s">
        <x:v>61</x:v>
      </x:c>
      <x:c r="J6565" s="0" t="s">
        <x:v>62</x:v>
      </x:c>
      <x:c r="K6565" s="0" t="s">
        <x:v>56</x:v>
      </x:c>
      <x:c r="L6565" s="0">
        <x:v>129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154</x:v>
      </x:c>
      <x:c r="F6566" s="0" t="s">
        <x:v>155</x:v>
      </x:c>
      <x:c r="G6566" s="0" t="s">
        <x:v>119</x:v>
      </x:c>
      <x:c r="H6566" s="0" t="s">
        <x:v>119</x:v>
      </x:c>
      <x:c r="I6566" s="0" t="s">
        <x:v>63</x:v>
      </x:c>
      <x:c r="J6566" s="0" t="s">
        <x:v>64</x:v>
      </x:c>
      <x:c r="K6566" s="0" t="s">
        <x:v>56</x:v>
      </x:c>
      <x:c r="L6566" s="0">
        <x:v>61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154</x:v>
      </x:c>
      <x:c r="F6567" s="0" t="s">
        <x:v>155</x:v>
      </x:c>
      <x:c r="G6567" s="0" t="s">
        <x:v>119</x:v>
      </x:c>
      <x:c r="H6567" s="0" t="s">
        <x:v>119</x:v>
      </x:c>
      <x:c r="I6567" s="0" t="s">
        <x:v>65</x:v>
      </x:c>
      <x:c r="J6567" s="0" t="s">
        <x:v>66</x:v>
      </x:c>
      <x:c r="K6567" s="0" t="s">
        <x:v>56</x:v>
      </x:c>
      <x:c r="L6567" s="0">
        <x:v>32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154</x:v>
      </x:c>
      <x:c r="F6568" s="0" t="s">
        <x:v>155</x:v>
      </x:c>
      <x:c r="G6568" s="0" t="s">
        <x:v>119</x:v>
      </x:c>
      <x:c r="H6568" s="0" t="s">
        <x:v>119</x:v>
      </x:c>
      <x:c r="I6568" s="0" t="s">
        <x:v>67</x:v>
      </x:c>
      <x:c r="J6568" s="0" t="s">
        <x:v>68</x:v>
      </x:c>
      <x:c r="K6568" s="0" t="s">
        <x:v>56</x:v>
      </x:c>
      <x:c r="L6568" s="0">
        <x:v>14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154</x:v>
      </x:c>
      <x:c r="F6569" s="0" t="s">
        <x:v>155</x:v>
      </x:c>
      <x:c r="G6569" s="0" t="s">
        <x:v>119</x:v>
      </x:c>
      <x:c r="H6569" s="0" t="s">
        <x:v>119</x:v>
      </x:c>
      <x:c r="I6569" s="0" t="s">
        <x:v>69</x:v>
      </x:c>
      <x:c r="J6569" s="0" t="s">
        <x:v>70</x:v>
      </x:c>
      <x:c r="K6569" s="0" t="s">
        <x:v>56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154</x:v>
      </x:c>
      <x:c r="F6570" s="0" t="s">
        <x:v>155</x:v>
      </x:c>
      <x:c r="G6570" s="0" t="s">
        <x:v>119</x:v>
      </x:c>
      <x:c r="H6570" s="0" t="s">
        <x:v>119</x:v>
      </x:c>
      <x:c r="I6570" s="0" t="s">
        <x:v>71</x:v>
      </x:c>
      <x:c r="J6570" s="0" t="s">
        <x:v>72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154</x:v>
      </x:c>
      <x:c r="F6571" s="0" t="s">
        <x:v>155</x:v>
      </x:c>
      <x:c r="G6571" s="0" t="s">
        <x:v>119</x:v>
      </x:c>
      <x:c r="H6571" s="0" t="s">
        <x:v>119</x:v>
      </x:c>
      <x:c r="I6571" s="0" t="s">
        <x:v>73</x:v>
      </x:c>
      <x:c r="J6571" s="0" t="s">
        <x:v>74</x:v>
      </x:c>
      <x:c r="K6571" s="0" t="s">
        <x:v>56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154</x:v>
      </x:c>
      <x:c r="F6572" s="0" t="s">
        <x:v>155</x:v>
      </x:c>
      <x:c r="G6572" s="0" t="s">
        <x:v>119</x:v>
      </x:c>
      <x:c r="H6572" s="0" t="s">
        <x:v>119</x:v>
      </x:c>
      <x:c r="I6572" s="0" t="s">
        <x:v>75</x:v>
      </x:c>
      <x:c r="J6572" s="0" t="s">
        <x:v>76</x:v>
      </x:c>
      <x:c r="K6572" s="0" t="s">
        <x:v>56</x:v>
      </x:c>
      <x:c r="L6572" s="0">
        <x:v>3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154</x:v>
      </x:c>
      <x:c r="F6573" s="0" t="s">
        <x:v>155</x:v>
      </x:c>
      <x:c r="G6573" s="0" t="s">
        <x:v>119</x:v>
      </x:c>
      <x:c r="H6573" s="0" t="s">
        <x:v>119</x:v>
      </x:c>
      <x:c r="I6573" s="0" t="s">
        <x:v>77</x:v>
      </x:c>
      <x:c r="J6573" s="0" t="s">
        <x:v>78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154</x:v>
      </x:c>
      <x:c r="F6574" s="0" t="s">
        <x:v>155</x:v>
      </x:c>
      <x:c r="G6574" s="0" t="s">
        <x:v>119</x:v>
      </x:c>
      <x:c r="H6574" s="0" t="s">
        <x:v>119</x:v>
      </x:c>
      <x:c r="I6574" s="0" t="s">
        <x:v>79</x:v>
      </x:c>
      <x:c r="J6574" s="0" t="s">
        <x:v>80</x:v>
      </x:c>
      <x:c r="K6574" s="0" t="s">
        <x:v>56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154</x:v>
      </x:c>
      <x:c r="F6575" s="0" t="s">
        <x:v>155</x:v>
      </x:c>
      <x:c r="G6575" s="0" t="s">
        <x:v>119</x:v>
      </x:c>
      <x:c r="H6575" s="0" t="s">
        <x:v>119</x:v>
      </x:c>
      <x:c r="I6575" s="0" t="s">
        <x:v>81</x:v>
      </x:c>
      <x:c r="J6575" s="0" t="s">
        <x:v>82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154</x:v>
      </x:c>
      <x:c r="F6576" s="0" t="s">
        <x:v>155</x:v>
      </x:c>
      <x:c r="G6576" s="0" t="s">
        <x:v>119</x:v>
      </x:c>
      <x:c r="H6576" s="0" t="s">
        <x:v>119</x:v>
      </x:c>
      <x:c r="I6576" s="0" t="s">
        <x:v>83</x:v>
      </x:c>
      <x:c r="J6576" s="0" t="s">
        <x:v>84</x:v>
      </x:c>
      <x:c r="K6576" s="0" t="s">
        <x:v>56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154</x:v>
      </x:c>
      <x:c r="F6577" s="0" t="s">
        <x:v>155</x:v>
      </x:c>
      <x:c r="G6577" s="0" t="s">
        <x:v>119</x:v>
      </x:c>
      <x:c r="H6577" s="0" t="s">
        <x:v>119</x:v>
      </x:c>
      <x:c r="I6577" s="0" t="s">
        <x:v>85</x:v>
      </x:c>
      <x:c r="J6577" s="0" t="s">
        <x:v>86</x:v>
      </x:c>
      <x:c r="K6577" s="0" t="s">
        <x:v>56</x:v>
      </x:c>
      <x:c r="L6577" s="0">
        <x:v>33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154</x:v>
      </x:c>
      <x:c r="F6578" s="0" t="s">
        <x:v>155</x:v>
      </x:c>
      <x:c r="G6578" s="0" t="s">
        <x:v>119</x:v>
      </x:c>
      <x:c r="H6578" s="0" t="s">
        <x:v>119</x:v>
      </x:c>
      <x:c r="I6578" s="0" t="s">
        <x:v>87</x:v>
      </x:c>
      <x:c r="J6578" s="0" t="s">
        <x:v>88</x:v>
      </x:c>
      <x:c r="K6578" s="0" t="s">
        <x:v>56</x:v>
      </x:c>
      <x:c r="L6578" s="0">
        <x:v>49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154</x:v>
      </x:c>
      <x:c r="F6579" s="0" t="s">
        <x:v>155</x:v>
      </x:c>
      <x:c r="G6579" s="0" t="s">
        <x:v>119</x:v>
      </x:c>
      <x:c r="H6579" s="0" t="s">
        <x:v>119</x:v>
      </x:c>
      <x:c r="I6579" s="0" t="s">
        <x:v>89</x:v>
      </x:c>
      <x:c r="J6579" s="0" t="s">
        <x:v>90</x:v>
      </x:c>
      <x:c r="K6579" s="0" t="s">
        <x:v>56</x:v>
      </x:c>
      <x:c r="L6579" s="0">
        <x:v>166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154</x:v>
      </x:c>
      <x:c r="F6580" s="0" t="s">
        <x:v>155</x:v>
      </x:c>
      <x:c r="G6580" s="0" t="s">
        <x:v>119</x:v>
      </x:c>
      <x:c r="H6580" s="0" t="s">
        <x:v>119</x:v>
      </x:c>
      <x:c r="I6580" s="0" t="s">
        <x:v>91</x:v>
      </x:c>
      <x:c r="J6580" s="0" t="s">
        <x:v>92</x:v>
      </x:c>
      <x:c r="K6580" s="0" t="s">
        <x:v>56</x:v>
      </x:c>
      <x:c r="L6580" s="0">
        <x:v>26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154</x:v>
      </x:c>
      <x:c r="F6581" s="0" t="s">
        <x:v>155</x:v>
      </x:c>
      <x:c r="G6581" s="0" t="s">
        <x:v>119</x:v>
      </x:c>
      <x:c r="H6581" s="0" t="s">
        <x:v>119</x:v>
      </x:c>
      <x:c r="I6581" s="0" t="s">
        <x:v>93</x:v>
      </x:c>
      <x:c r="J6581" s="0" t="s">
        <x:v>94</x:v>
      </x:c>
      <x:c r="K6581" s="0" t="s">
        <x:v>56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154</x:v>
      </x:c>
      <x:c r="F6582" s="0" t="s">
        <x:v>155</x:v>
      </x:c>
      <x:c r="G6582" s="0" t="s">
        <x:v>119</x:v>
      </x:c>
      <x:c r="H6582" s="0" t="s">
        <x:v>119</x:v>
      </x:c>
      <x:c r="I6582" s="0" t="s">
        <x:v>95</x:v>
      </x:c>
      <x:c r="J6582" s="0" t="s">
        <x:v>96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154</x:v>
      </x:c>
      <x:c r="F6583" s="0" t="s">
        <x:v>155</x:v>
      </x:c>
      <x:c r="G6583" s="0" t="s">
        <x:v>119</x:v>
      </x:c>
      <x:c r="H6583" s="0" t="s">
        <x:v>119</x:v>
      </x:c>
      <x:c r="I6583" s="0" t="s">
        <x:v>97</x:v>
      </x:c>
      <x:c r="J6583" s="0" t="s">
        <x:v>98</x:v>
      </x:c>
      <x:c r="K6583" s="0" t="s">
        <x:v>56</x:v>
      </x:c>
      <x:c r="L6583" s="0">
        <x:v>10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154</x:v>
      </x:c>
      <x:c r="F6584" s="0" t="s">
        <x:v>155</x:v>
      </x:c>
      <x:c r="G6584" s="0" t="s">
        <x:v>119</x:v>
      </x:c>
      <x:c r="H6584" s="0" t="s">
        <x:v>119</x:v>
      </x:c>
      <x:c r="I6584" s="0" t="s">
        <x:v>99</x:v>
      </x:c>
      <x:c r="J6584" s="0" t="s">
        <x:v>100</x:v>
      </x:c>
      <x:c r="K6584" s="0" t="s">
        <x:v>56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154</x:v>
      </x:c>
      <x:c r="F6585" s="0" t="s">
        <x:v>155</x:v>
      </x:c>
      <x:c r="G6585" s="0" t="s">
        <x:v>119</x:v>
      </x:c>
      <x:c r="H6585" s="0" t="s">
        <x:v>119</x:v>
      </x:c>
      <x:c r="I6585" s="0" t="s">
        <x:v>101</x:v>
      </x:c>
      <x:c r="J6585" s="0" t="s">
        <x:v>102</x:v>
      </x:c>
      <x:c r="K6585" s="0" t="s">
        <x:v>56</x:v>
      </x:c>
      <x:c r="L6585" s="0">
        <x:v>83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154</x:v>
      </x:c>
      <x:c r="F6586" s="0" t="s">
        <x:v>155</x:v>
      </x:c>
      <x:c r="G6586" s="0" t="s">
        <x:v>119</x:v>
      </x:c>
      <x:c r="H6586" s="0" t="s">
        <x:v>119</x:v>
      </x:c>
      <x:c r="I6586" s="0" t="s">
        <x:v>103</x:v>
      </x:c>
      <x:c r="J6586" s="0" t="s">
        <x:v>104</x:v>
      </x:c>
      <x:c r="K6586" s="0" t="s">
        <x:v>56</x:v>
      </x:c>
      <x:c r="L6586" s="0">
        <x:v>5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154</x:v>
      </x:c>
      <x:c r="F6587" s="0" t="s">
        <x:v>155</x:v>
      </x:c>
      <x:c r="G6587" s="0" t="s">
        <x:v>119</x:v>
      </x:c>
      <x:c r="H6587" s="0" t="s">
        <x:v>119</x:v>
      </x:c>
      <x:c r="I6587" s="0" t="s">
        <x:v>105</x:v>
      </x:c>
      <x:c r="J6587" s="0" t="s">
        <x:v>106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154</x:v>
      </x:c>
      <x:c r="F6588" s="0" t="s">
        <x:v>155</x:v>
      </x:c>
      <x:c r="G6588" s="0" t="s">
        <x:v>119</x:v>
      </x:c>
      <x:c r="H6588" s="0" t="s">
        <x:v>119</x:v>
      </x:c>
      <x:c r="I6588" s="0" t="s">
        <x:v>107</x:v>
      </x:c>
      <x:c r="J6588" s="0" t="s">
        <x:v>108</x:v>
      </x:c>
      <x:c r="K6588" s="0" t="s">
        <x:v>56</x:v>
      </x:c>
      <x:c r="L6588" s="0">
        <x:v>5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154</x:v>
      </x:c>
      <x:c r="F6589" s="0" t="s">
        <x:v>155</x:v>
      </x:c>
      <x:c r="G6589" s="0" t="s">
        <x:v>119</x:v>
      </x:c>
      <x:c r="H6589" s="0" t="s">
        <x:v>119</x:v>
      </x:c>
      <x:c r="I6589" s="0" t="s">
        <x:v>109</x:v>
      </x:c>
      <x:c r="J6589" s="0" t="s">
        <x:v>110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154</x:v>
      </x:c>
      <x:c r="F6590" s="0" t="s">
        <x:v>155</x:v>
      </x:c>
      <x:c r="G6590" s="0" t="s">
        <x:v>119</x:v>
      </x:c>
      <x:c r="H6590" s="0" t="s">
        <x:v>119</x:v>
      </x:c>
      <x:c r="I6590" s="0" t="s">
        <x:v>111</x:v>
      </x:c>
      <x:c r="J6590" s="0" t="s">
        <x:v>112</x:v>
      </x:c>
      <x:c r="K6590" s="0" t="s">
        <x:v>56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154</x:v>
      </x:c>
      <x:c r="F6591" s="0" t="s">
        <x:v>155</x:v>
      </x:c>
      <x:c r="G6591" s="0" t="s">
        <x:v>119</x:v>
      </x:c>
      <x:c r="H6591" s="0" t="s">
        <x:v>119</x:v>
      </x:c>
      <x:c r="I6591" s="0" t="s">
        <x:v>113</x:v>
      </x:c>
      <x:c r="J6591" s="0" t="s">
        <x:v>114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154</x:v>
      </x:c>
      <x:c r="F6592" s="0" t="s">
        <x:v>155</x:v>
      </x:c>
      <x:c r="G6592" s="0" t="s">
        <x:v>119</x:v>
      </x:c>
      <x:c r="H6592" s="0" t="s">
        <x:v>119</x:v>
      </x:c>
      <x:c r="I6592" s="0" t="s">
        <x:v>115</x:v>
      </x:c>
      <x:c r="J6592" s="0" t="s">
        <x:v>116</x:v>
      </x:c>
      <x:c r="K6592" s="0" t="s">
        <x:v>56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154</x:v>
      </x:c>
      <x:c r="F6593" s="0" t="s">
        <x:v>155</x:v>
      </x:c>
      <x:c r="G6593" s="0" t="s">
        <x:v>119</x:v>
      </x:c>
      <x:c r="H6593" s="0" t="s">
        <x:v>119</x:v>
      </x:c>
      <x:c r="I6593" s="0" t="s">
        <x:v>117</x:v>
      </x:c>
      <x:c r="J6593" s="0" t="s">
        <x:v>118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156</x:v>
      </x:c>
      <x:c r="F6594" s="0" t="s">
        <x:v>157</x:v>
      </x:c>
      <x:c r="G6594" s="0" t="s">
        <x:v>54</x:v>
      </x:c>
      <x:c r="H6594" s="0" t="s">
        <x:v>54</x:v>
      </x:c>
      <x:c r="I6594" s="0" t="s">
        <x:v>52</x:v>
      </x:c>
      <x:c r="J6594" s="0" t="s">
        <x:v>55</x:v>
      </x:c>
      <x:c r="K6594" s="0" t="s">
        <x:v>56</x:v>
      </x:c>
      <x:c r="L6594" s="0">
        <x:v>814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156</x:v>
      </x:c>
      <x:c r="F6595" s="0" t="s">
        <x:v>157</x:v>
      </x:c>
      <x:c r="G6595" s="0" t="s">
        <x:v>54</x:v>
      </x:c>
      <x:c r="H6595" s="0" t="s">
        <x:v>54</x:v>
      </x:c>
      <x:c r="I6595" s="0" t="s">
        <x:v>57</x:v>
      </x:c>
      <x:c r="J6595" s="0" t="s">
        <x:v>58</x:v>
      </x:c>
      <x:c r="K6595" s="0" t="s">
        <x:v>56</x:v>
      </x:c>
      <x:c r="L6595" s="0">
        <x:v>5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156</x:v>
      </x:c>
      <x:c r="F6596" s="0" t="s">
        <x:v>157</x:v>
      </x:c>
      <x:c r="G6596" s="0" t="s">
        <x:v>54</x:v>
      </x:c>
      <x:c r="H6596" s="0" t="s">
        <x:v>54</x:v>
      </x:c>
      <x:c r="I6596" s="0" t="s">
        <x:v>59</x:v>
      </x:c>
      <x:c r="J6596" s="0" t="s">
        <x:v>60</x:v>
      </x:c>
      <x:c r="K6596" s="0" t="s">
        <x:v>56</x:v>
      </x:c>
      <x:c r="L6596" s="0">
        <x:v>194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156</x:v>
      </x:c>
      <x:c r="F6597" s="0" t="s">
        <x:v>157</x:v>
      </x:c>
      <x:c r="G6597" s="0" t="s">
        <x:v>54</x:v>
      </x:c>
      <x:c r="H6597" s="0" t="s">
        <x:v>54</x:v>
      </x:c>
      <x:c r="I6597" s="0" t="s">
        <x:v>61</x:v>
      </x:c>
      <x:c r="J6597" s="0" t="s">
        <x:v>62</x:v>
      </x:c>
      <x:c r="K6597" s="0" t="s">
        <x:v>56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156</x:v>
      </x:c>
      <x:c r="F6598" s="0" t="s">
        <x:v>157</x:v>
      </x:c>
      <x:c r="G6598" s="0" t="s">
        <x:v>54</x:v>
      </x:c>
      <x:c r="H6598" s="0" t="s">
        <x:v>54</x:v>
      </x:c>
      <x:c r="I6598" s="0" t="s">
        <x:v>63</x:v>
      </x:c>
      <x:c r="J6598" s="0" t="s">
        <x:v>64</x:v>
      </x:c>
      <x:c r="K6598" s="0" t="s">
        <x:v>56</x:v>
      </x:c>
      <x:c r="L6598" s="0">
        <x:v>39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156</x:v>
      </x:c>
      <x:c r="F6599" s="0" t="s">
        <x:v>157</x:v>
      </x:c>
      <x:c r="G6599" s="0" t="s">
        <x:v>54</x:v>
      </x:c>
      <x:c r="H6599" s="0" t="s">
        <x:v>54</x:v>
      </x:c>
      <x:c r="I6599" s="0" t="s">
        <x:v>65</x:v>
      </x:c>
      <x:c r="J6599" s="0" t="s">
        <x:v>66</x:v>
      </x:c>
      <x:c r="K6599" s="0" t="s">
        <x:v>56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156</x:v>
      </x:c>
      <x:c r="F6600" s="0" t="s">
        <x:v>157</x:v>
      </x:c>
      <x:c r="G6600" s="0" t="s">
        <x:v>54</x:v>
      </x:c>
      <x:c r="H6600" s="0" t="s">
        <x:v>54</x:v>
      </x:c>
      <x:c r="I6600" s="0" t="s">
        <x:v>67</x:v>
      </x:c>
      <x:c r="J6600" s="0" t="s">
        <x:v>68</x:v>
      </x:c>
      <x:c r="K6600" s="0" t="s">
        <x:v>56</x:v>
      </x:c>
      <x:c r="L6600" s="0">
        <x:v>38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156</x:v>
      </x:c>
      <x:c r="F6601" s="0" t="s">
        <x:v>157</x:v>
      </x:c>
      <x:c r="G6601" s="0" t="s">
        <x:v>54</x:v>
      </x:c>
      <x:c r="H6601" s="0" t="s">
        <x:v>54</x:v>
      </x:c>
      <x:c r="I6601" s="0" t="s">
        <x:v>69</x:v>
      </x:c>
      <x:c r="J6601" s="0" t="s">
        <x:v>70</x:v>
      </x:c>
      <x:c r="K6601" s="0" t="s">
        <x:v>56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156</x:v>
      </x:c>
      <x:c r="F6602" s="0" t="s">
        <x:v>157</x:v>
      </x:c>
      <x:c r="G6602" s="0" t="s">
        <x:v>54</x:v>
      </x:c>
      <x:c r="H6602" s="0" t="s">
        <x:v>54</x:v>
      </x:c>
      <x:c r="I6602" s="0" t="s">
        <x:v>71</x:v>
      </x:c>
      <x:c r="J6602" s="0" t="s">
        <x:v>72</x:v>
      </x:c>
      <x:c r="K6602" s="0" t="s">
        <x:v>56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156</x:v>
      </x:c>
      <x:c r="F6603" s="0" t="s">
        <x:v>157</x:v>
      </x:c>
      <x:c r="G6603" s="0" t="s">
        <x:v>54</x:v>
      </x:c>
      <x:c r="H6603" s="0" t="s">
        <x:v>54</x:v>
      </x:c>
      <x:c r="I6603" s="0" t="s">
        <x:v>73</x:v>
      </x:c>
      <x:c r="J6603" s="0" t="s">
        <x:v>74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156</x:v>
      </x:c>
      <x:c r="F6604" s="0" t="s">
        <x:v>157</x:v>
      </x:c>
      <x:c r="G6604" s="0" t="s">
        <x:v>54</x:v>
      </x:c>
      <x:c r="H6604" s="0" t="s">
        <x:v>54</x:v>
      </x:c>
      <x:c r="I6604" s="0" t="s">
        <x:v>75</x:v>
      </x:c>
      <x:c r="J6604" s="0" t="s">
        <x:v>76</x:v>
      </x:c>
      <x:c r="K6604" s="0" t="s">
        <x:v>56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156</x:v>
      </x:c>
      <x:c r="F6605" s="0" t="s">
        <x:v>157</x:v>
      </x:c>
      <x:c r="G6605" s="0" t="s">
        <x:v>54</x:v>
      </x:c>
      <x:c r="H6605" s="0" t="s">
        <x:v>54</x:v>
      </x:c>
      <x:c r="I6605" s="0" t="s">
        <x:v>77</x:v>
      </x:c>
      <x:c r="J6605" s="0" t="s">
        <x:v>78</x:v>
      </x:c>
      <x:c r="K6605" s="0" t="s">
        <x:v>56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156</x:v>
      </x:c>
      <x:c r="F6606" s="0" t="s">
        <x:v>157</x:v>
      </x:c>
      <x:c r="G6606" s="0" t="s">
        <x:v>54</x:v>
      </x:c>
      <x:c r="H6606" s="0" t="s">
        <x:v>54</x:v>
      </x:c>
      <x:c r="I6606" s="0" t="s">
        <x:v>79</x:v>
      </x:c>
      <x:c r="J6606" s="0" t="s">
        <x:v>80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156</x:v>
      </x:c>
      <x:c r="F6607" s="0" t="s">
        <x:v>157</x:v>
      </x:c>
      <x:c r="G6607" s="0" t="s">
        <x:v>54</x:v>
      </x:c>
      <x:c r="H6607" s="0" t="s">
        <x:v>54</x:v>
      </x:c>
      <x:c r="I6607" s="0" t="s">
        <x:v>81</x:v>
      </x:c>
      <x:c r="J6607" s="0" t="s">
        <x:v>82</x:v>
      </x:c>
      <x:c r="K6607" s="0" t="s">
        <x:v>56</x:v>
      </x:c>
      <x:c r="L6607" s="0">
        <x:v>19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156</x:v>
      </x:c>
      <x:c r="F6608" s="0" t="s">
        <x:v>157</x:v>
      </x:c>
      <x:c r="G6608" s="0" t="s">
        <x:v>54</x:v>
      </x:c>
      <x:c r="H6608" s="0" t="s">
        <x:v>54</x:v>
      </x:c>
      <x:c r="I6608" s="0" t="s">
        <x:v>83</x:v>
      </x:c>
      <x:c r="J6608" s="0" t="s">
        <x:v>84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156</x:v>
      </x:c>
      <x:c r="F6609" s="0" t="s">
        <x:v>157</x:v>
      </x:c>
      <x:c r="G6609" s="0" t="s">
        <x:v>54</x:v>
      </x:c>
      <x:c r="H6609" s="0" t="s">
        <x:v>54</x:v>
      </x:c>
      <x:c r="I6609" s="0" t="s">
        <x:v>85</x:v>
      </x:c>
      <x:c r="J6609" s="0" t="s">
        <x:v>86</x:v>
      </x:c>
      <x:c r="K6609" s="0" t="s">
        <x:v>56</x:v>
      </x:c>
      <x:c r="L6609" s="0">
        <x:v>22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156</x:v>
      </x:c>
      <x:c r="F6610" s="0" t="s">
        <x:v>157</x:v>
      </x:c>
      <x:c r="G6610" s="0" t="s">
        <x:v>54</x:v>
      </x:c>
      <x:c r="H6610" s="0" t="s">
        <x:v>54</x:v>
      </x:c>
      <x:c r="I6610" s="0" t="s">
        <x:v>87</x:v>
      </x:c>
      <x:c r="J6610" s="0" t="s">
        <x:v>88</x:v>
      </x:c>
      <x:c r="K6610" s="0" t="s">
        <x:v>56</x:v>
      </x:c>
      <x:c r="L6610" s="0">
        <x:v>32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156</x:v>
      </x:c>
      <x:c r="F6611" s="0" t="s">
        <x:v>157</x:v>
      </x:c>
      <x:c r="G6611" s="0" t="s">
        <x:v>54</x:v>
      </x:c>
      <x:c r="H6611" s="0" t="s">
        <x:v>54</x:v>
      </x:c>
      <x:c r="I6611" s="0" t="s">
        <x:v>89</x:v>
      </x:c>
      <x:c r="J6611" s="0" t="s">
        <x:v>90</x:v>
      </x:c>
      <x:c r="K6611" s="0" t="s">
        <x:v>56</x:v>
      </x:c>
      <x:c r="L6611" s="0">
        <x:v>29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156</x:v>
      </x:c>
      <x:c r="F6612" s="0" t="s">
        <x:v>157</x:v>
      </x:c>
      <x:c r="G6612" s="0" t="s">
        <x:v>54</x:v>
      </x:c>
      <x:c r="H6612" s="0" t="s">
        <x:v>54</x:v>
      </x:c>
      <x:c r="I6612" s="0" t="s">
        <x:v>91</x:v>
      </x:c>
      <x:c r="J6612" s="0" t="s">
        <x:v>92</x:v>
      </x:c>
      <x:c r="K6612" s="0" t="s">
        <x:v>56</x:v>
      </x:c>
      <x:c r="L6612" s="0">
        <x:v>52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156</x:v>
      </x:c>
      <x:c r="F6613" s="0" t="s">
        <x:v>157</x:v>
      </x:c>
      <x:c r="G6613" s="0" t="s">
        <x:v>54</x:v>
      </x:c>
      <x:c r="H6613" s="0" t="s">
        <x:v>54</x:v>
      </x:c>
      <x:c r="I6613" s="0" t="s">
        <x:v>93</x:v>
      </x:c>
      <x:c r="J6613" s="0" t="s">
        <x:v>94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156</x:v>
      </x:c>
      <x:c r="F6614" s="0" t="s">
        <x:v>157</x:v>
      </x:c>
      <x:c r="G6614" s="0" t="s">
        <x:v>54</x:v>
      </x:c>
      <x:c r="H6614" s="0" t="s">
        <x:v>54</x:v>
      </x:c>
      <x:c r="I6614" s="0" t="s">
        <x:v>95</x:v>
      </x:c>
      <x:c r="J6614" s="0" t="s">
        <x:v>96</x:v>
      </x:c>
      <x:c r="K6614" s="0" t="s">
        <x:v>56</x:v>
      </x:c>
      <x:c r="L6614" s="0">
        <x:v>30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156</x:v>
      </x:c>
      <x:c r="F6615" s="0" t="s">
        <x:v>157</x:v>
      </x:c>
      <x:c r="G6615" s="0" t="s">
        <x:v>54</x:v>
      </x:c>
      <x:c r="H6615" s="0" t="s">
        <x:v>54</x:v>
      </x:c>
      <x:c r="I6615" s="0" t="s">
        <x:v>97</x:v>
      </x:c>
      <x:c r="J6615" s="0" t="s">
        <x:v>98</x:v>
      </x:c>
      <x:c r="K6615" s="0" t="s">
        <x:v>56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156</x:v>
      </x:c>
      <x:c r="F6616" s="0" t="s">
        <x:v>157</x:v>
      </x:c>
      <x:c r="G6616" s="0" t="s">
        <x:v>54</x:v>
      </x:c>
      <x:c r="H6616" s="0" t="s">
        <x:v>54</x:v>
      </x:c>
      <x:c r="I6616" s="0" t="s">
        <x:v>99</x:v>
      </x:c>
      <x:c r="J6616" s="0" t="s">
        <x:v>100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156</x:v>
      </x:c>
      <x:c r="F6617" s="0" t="s">
        <x:v>157</x:v>
      </x:c>
      <x:c r="G6617" s="0" t="s">
        <x:v>54</x:v>
      </x:c>
      <x:c r="H6617" s="0" t="s">
        <x:v>54</x:v>
      </x:c>
      <x:c r="I6617" s="0" t="s">
        <x:v>101</x:v>
      </x:c>
      <x:c r="J6617" s="0" t="s">
        <x:v>102</x:v>
      </x:c>
      <x:c r="K6617" s="0" t="s">
        <x:v>56</x:v>
      </x:c>
      <x:c r="L6617" s="0">
        <x:v>31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156</x:v>
      </x:c>
      <x:c r="F6618" s="0" t="s">
        <x:v>157</x:v>
      </x:c>
      <x:c r="G6618" s="0" t="s">
        <x:v>54</x:v>
      </x:c>
      <x:c r="H6618" s="0" t="s">
        <x:v>54</x:v>
      </x:c>
      <x:c r="I6618" s="0" t="s">
        <x:v>103</x:v>
      </x:c>
      <x:c r="J6618" s="0" t="s">
        <x:v>104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156</x:v>
      </x:c>
      <x:c r="F6619" s="0" t="s">
        <x:v>157</x:v>
      </x:c>
      <x:c r="G6619" s="0" t="s">
        <x:v>54</x:v>
      </x:c>
      <x:c r="H6619" s="0" t="s">
        <x:v>54</x:v>
      </x:c>
      <x:c r="I6619" s="0" t="s">
        <x:v>105</x:v>
      </x:c>
      <x:c r="J6619" s="0" t="s">
        <x:v>106</x:v>
      </x:c>
      <x:c r="K6619" s="0" t="s">
        <x:v>56</x:v>
      </x:c>
      <x:c r="L6619" s="0">
        <x:v>12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156</x:v>
      </x:c>
      <x:c r="F6620" s="0" t="s">
        <x:v>157</x:v>
      </x:c>
      <x:c r="G6620" s="0" t="s">
        <x:v>54</x:v>
      </x:c>
      <x:c r="H6620" s="0" t="s">
        <x:v>54</x:v>
      </x:c>
      <x:c r="I6620" s="0" t="s">
        <x:v>107</x:v>
      </x:c>
      <x:c r="J6620" s="0" t="s">
        <x:v>108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156</x:v>
      </x:c>
      <x:c r="F6621" s="0" t="s">
        <x:v>157</x:v>
      </x:c>
      <x:c r="G6621" s="0" t="s">
        <x:v>54</x:v>
      </x:c>
      <x:c r="H6621" s="0" t="s">
        <x:v>54</x:v>
      </x:c>
      <x:c r="I6621" s="0" t="s">
        <x:v>109</x:v>
      </x:c>
      <x:c r="J6621" s="0" t="s">
        <x:v>110</x:v>
      </x:c>
      <x:c r="K6621" s="0" t="s">
        <x:v>56</x:v>
      </x:c>
      <x:c r="L6621" s="0">
        <x:v>8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156</x:v>
      </x:c>
      <x:c r="F6622" s="0" t="s">
        <x:v>157</x:v>
      </x:c>
      <x:c r="G6622" s="0" t="s">
        <x:v>54</x:v>
      </x:c>
      <x:c r="H6622" s="0" t="s">
        <x:v>54</x:v>
      </x:c>
      <x:c r="I6622" s="0" t="s">
        <x:v>111</x:v>
      </x:c>
      <x:c r="J6622" s="0" t="s">
        <x:v>112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156</x:v>
      </x:c>
      <x:c r="F6623" s="0" t="s">
        <x:v>157</x:v>
      </x:c>
      <x:c r="G6623" s="0" t="s">
        <x:v>54</x:v>
      </x:c>
      <x:c r="H6623" s="0" t="s">
        <x:v>54</x:v>
      </x:c>
      <x:c r="I6623" s="0" t="s">
        <x:v>113</x:v>
      </x:c>
      <x:c r="J6623" s="0" t="s">
        <x:v>114</x:v>
      </x:c>
      <x:c r="K6623" s="0" t="s">
        <x:v>56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156</x:v>
      </x:c>
      <x:c r="F6624" s="0" t="s">
        <x:v>157</x:v>
      </x:c>
      <x:c r="G6624" s="0" t="s">
        <x:v>54</x:v>
      </x:c>
      <x:c r="H6624" s="0" t="s">
        <x:v>54</x:v>
      </x:c>
      <x:c r="I6624" s="0" t="s">
        <x:v>115</x:v>
      </x:c>
      <x:c r="J6624" s="0" t="s">
        <x:v>116</x:v>
      </x:c>
      <x:c r="K6624" s="0" t="s">
        <x:v>56</x:v>
      </x:c>
      <x:c r="L6624" s="0">
        <x:v>11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156</x:v>
      </x:c>
      <x:c r="F6625" s="0" t="s">
        <x:v>157</x:v>
      </x:c>
      <x:c r="G6625" s="0" t="s">
        <x:v>54</x:v>
      </x:c>
      <x:c r="H6625" s="0" t="s">
        <x:v>54</x:v>
      </x:c>
      <x:c r="I6625" s="0" t="s">
        <x:v>117</x:v>
      </x:c>
      <x:c r="J6625" s="0" t="s">
        <x:v>118</x:v>
      </x:c>
      <x:c r="K6625" s="0" t="s">
        <x:v>56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156</x:v>
      </x:c>
      <x:c r="F6626" s="0" t="s">
        <x:v>157</x:v>
      </x:c>
      <x:c r="G6626" s="0" t="s">
        <x:v>119</x:v>
      </x:c>
      <x:c r="H6626" s="0" t="s">
        <x:v>119</x:v>
      </x:c>
      <x:c r="I6626" s="0" t="s">
        <x:v>52</x:v>
      </x:c>
      <x:c r="J6626" s="0" t="s">
        <x:v>55</x:v>
      </x:c>
      <x:c r="K6626" s="0" t="s">
        <x:v>56</x:v>
      </x:c>
      <x:c r="L6626" s="0">
        <x:v>925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156</x:v>
      </x:c>
      <x:c r="F6627" s="0" t="s">
        <x:v>157</x:v>
      </x:c>
      <x:c r="G6627" s="0" t="s">
        <x:v>119</x:v>
      </x:c>
      <x:c r="H6627" s="0" t="s">
        <x:v>119</x:v>
      </x:c>
      <x:c r="I6627" s="0" t="s">
        <x:v>57</x:v>
      </x:c>
      <x:c r="J6627" s="0" t="s">
        <x:v>58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156</x:v>
      </x:c>
      <x:c r="F6628" s="0" t="s">
        <x:v>157</x:v>
      </x:c>
      <x:c r="G6628" s="0" t="s">
        <x:v>119</x:v>
      </x:c>
      <x:c r="H6628" s="0" t="s">
        <x:v>119</x:v>
      </x:c>
      <x:c r="I6628" s="0" t="s">
        <x:v>59</x:v>
      </x:c>
      <x:c r="J6628" s="0" t="s">
        <x:v>60</x:v>
      </x:c>
      <x:c r="K6628" s="0" t="s">
        <x:v>56</x:v>
      </x:c>
      <x:c r="L6628" s="0">
        <x:v>241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156</x:v>
      </x:c>
      <x:c r="F6629" s="0" t="s">
        <x:v>157</x:v>
      </x:c>
      <x:c r="G6629" s="0" t="s">
        <x:v>119</x:v>
      </x:c>
      <x:c r="H6629" s="0" t="s">
        <x:v>119</x:v>
      </x:c>
      <x:c r="I6629" s="0" t="s">
        <x:v>61</x:v>
      </x:c>
      <x:c r="J6629" s="0" t="s">
        <x:v>62</x:v>
      </x:c>
      <x:c r="K6629" s="0" t="s">
        <x:v>56</x:v>
      </x:c>
      <x:c r="L6629" s="0">
        <x:v>93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156</x:v>
      </x:c>
      <x:c r="F6630" s="0" t="s">
        <x:v>157</x:v>
      </x:c>
      <x:c r="G6630" s="0" t="s">
        <x:v>119</x:v>
      </x:c>
      <x:c r="H6630" s="0" t="s">
        <x:v>119</x:v>
      </x:c>
      <x:c r="I6630" s="0" t="s">
        <x:v>63</x:v>
      </x:c>
      <x:c r="J6630" s="0" t="s">
        <x:v>64</x:v>
      </x:c>
      <x:c r="K6630" s="0" t="s">
        <x:v>56</x:v>
      </x:c>
      <x:c r="L6630" s="0">
        <x:v>40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156</x:v>
      </x:c>
      <x:c r="F6631" s="0" t="s">
        <x:v>157</x:v>
      </x:c>
      <x:c r="G6631" s="0" t="s">
        <x:v>119</x:v>
      </x:c>
      <x:c r="H6631" s="0" t="s">
        <x:v>119</x:v>
      </x:c>
      <x:c r="I6631" s="0" t="s">
        <x:v>65</x:v>
      </x:c>
      <x:c r="J6631" s="0" t="s">
        <x:v>66</x:v>
      </x:c>
      <x:c r="K6631" s="0" t="s">
        <x:v>56</x:v>
      </x:c>
      <x:c r="L6631" s="0">
        <x:v>40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156</x:v>
      </x:c>
      <x:c r="F6632" s="0" t="s">
        <x:v>157</x:v>
      </x:c>
      <x:c r="G6632" s="0" t="s">
        <x:v>119</x:v>
      </x:c>
      <x:c r="H6632" s="0" t="s">
        <x:v>119</x:v>
      </x:c>
      <x:c r="I6632" s="0" t="s">
        <x:v>67</x:v>
      </x:c>
      <x:c r="J6632" s="0" t="s">
        <x:v>68</x:v>
      </x:c>
      <x:c r="K6632" s="0" t="s">
        <x:v>56</x:v>
      </x:c>
      <x:c r="L6632" s="0">
        <x:v>40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156</x:v>
      </x:c>
      <x:c r="F6633" s="0" t="s">
        <x:v>157</x:v>
      </x:c>
      <x:c r="G6633" s="0" t="s">
        <x:v>119</x:v>
      </x:c>
      <x:c r="H6633" s="0" t="s">
        <x:v>119</x:v>
      </x:c>
      <x:c r="I6633" s="0" t="s">
        <x:v>69</x:v>
      </x:c>
      <x:c r="J6633" s="0" t="s">
        <x:v>70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156</x:v>
      </x:c>
      <x:c r="F6634" s="0" t="s">
        <x:v>157</x:v>
      </x:c>
      <x:c r="G6634" s="0" t="s">
        <x:v>119</x:v>
      </x:c>
      <x:c r="H6634" s="0" t="s">
        <x:v>119</x:v>
      </x:c>
      <x:c r="I6634" s="0" t="s">
        <x:v>71</x:v>
      </x:c>
      <x:c r="J6634" s="0" t="s">
        <x:v>72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156</x:v>
      </x:c>
      <x:c r="F6635" s="0" t="s">
        <x:v>157</x:v>
      </x:c>
      <x:c r="G6635" s="0" t="s">
        <x:v>119</x:v>
      </x:c>
      <x:c r="H6635" s="0" t="s">
        <x:v>119</x:v>
      </x:c>
      <x:c r="I6635" s="0" t="s">
        <x:v>73</x:v>
      </x:c>
      <x:c r="J6635" s="0" t="s">
        <x:v>74</x:v>
      </x:c>
      <x:c r="K6635" s="0" t="s">
        <x:v>56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156</x:v>
      </x:c>
      <x:c r="F6636" s="0" t="s">
        <x:v>157</x:v>
      </x:c>
      <x:c r="G6636" s="0" t="s">
        <x:v>119</x:v>
      </x:c>
      <x:c r="H6636" s="0" t="s">
        <x:v>119</x:v>
      </x:c>
      <x:c r="I6636" s="0" t="s">
        <x:v>75</x:v>
      </x:c>
      <x:c r="J6636" s="0" t="s">
        <x:v>76</x:v>
      </x:c>
      <x:c r="K6636" s="0" t="s">
        <x:v>56</x:v>
      </x:c>
      <x:c r="L6636" s="0">
        <x:v>19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156</x:v>
      </x:c>
      <x:c r="F6637" s="0" t="s">
        <x:v>157</x:v>
      </x:c>
      <x:c r="G6637" s="0" t="s">
        <x:v>119</x:v>
      </x:c>
      <x:c r="H6637" s="0" t="s">
        <x:v>119</x:v>
      </x:c>
      <x:c r="I6637" s="0" t="s">
        <x:v>77</x:v>
      </x:c>
      <x:c r="J6637" s="0" t="s">
        <x:v>78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119</x:v>
      </x:c>
      <x:c r="H6638" s="0" t="s">
        <x:v>119</x:v>
      </x:c>
      <x:c r="I6638" s="0" t="s">
        <x:v>79</x:v>
      </x:c>
      <x:c r="J6638" s="0" t="s">
        <x:v>80</x:v>
      </x:c>
      <x:c r="K6638" s="0" t="s">
        <x:v>56</x:v>
      </x:c>
      <x:c r="L6638" s="0">
        <x:v>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119</x:v>
      </x:c>
      <x:c r="H6639" s="0" t="s">
        <x:v>119</x:v>
      </x:c>
      <x:c r="I6639" s="0" t="s">
        <x:v>81</x:v>
      </x:c>
      <x:c r="J6639" s="0" t="s">
        <x:v>82</x:v>
      </x:c>
      <x:c r="K6639" s="0" t="s">
        <x:v>56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119</x:v>
      </x:c>
      <x:c r="H6640" s="0" t="s">
        <x:v>119</x:v>
      </x:c>
      <x:c r="I6640" s="0" t="s">
        <x:v>83</x:v>
      </x:c>
      <x:c r="J6640" s="0" t="s">
        <x:v>84</x:v>
      </x:c>
      <x:c r="K6640" s="0" t="s">
        <x:v>56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119</x:v>
      </x:c>
      <x:c r="H6641" s="0" t="s">
        <x:v>119</x:v>
      </x:c>
      <x:c r="I6641" s="0" t="s">
        <x:v>85</x:v>
      </x:c>
      <x:c r="J6641" s="0" t="s">
        <x:v>86</x:v>
      </x:c>
      <x:c r="K6641" s="0" t="s">
        <x:v>56</x:v>
      </x:c>
      <x:c r="L6641" s="0">
        <x:v>15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119</x:v>
      </x:c>
      <x:c r="H6642" s="0" t="s">
        <x:v>119</x:v>
      </x:c>
      <x:c r="I6642" s="0" t="s">
        <x:v>87</x:v>
      </x:c>
      <x:c r="J6642" s="0" t="s">
        <x:v>88</x:v>
      </x:c>
      <x:c r="K6642" s="0" t="s">
        <x:v>56</x:v>
      </x:c>
      <x:c r="L6642" s="0">
        <x:v>21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119</x:v>
      </x:c>
      <x:c r="H6643" s="0" t="s">
        <x:v>119</x:v>
      </x:c>
      <x:c r="I6643" s="0" t="s">
        <x:v>89</x:v>
      </x:c>
      <x:c r="J6643" s="0" t="s">
        <x:v>90</x:v>
      </x:c>
      <x:c r="K6643" s="0" t="s">
        <x:v>56</x:v>
      </x:c>
      <x:c r="L6643" s="0">
        <x:v>59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119</x:v>
      </x:c>
      <x:c r="H6644" s="0" t="s">
        <x:v>119</x:v>
      </x:c>
      <x:c r="I6644" s="0" t="s">
        <x:v>91</x:v>
      </x:c>
      <x:c r="J6644" s="0" t="s">
        <x:v>92</x:v>
      </x:c>
      <x:c r="K6644" s="0" t="s">
        <x:v>56</x:v>
      </x:c>
      <x:c r="L6644" s="0">
        <x:v>62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119</x:v>
      </x:c>
      <x:c r="H6645" s="0" t="s">
        <x:v>119</x:v>
      </x:c>
      <x:c r="I6645" s="0" t="s">
        <x:v>93</x:v>
      </x:c>
      <x:c r="J6645" s="0" t="s">
        <x:v>94</x:v>
      </x:c>
      <x:c r="K6645" s="0" t="s">
        <x:v>56</x:v>
      </x:c>
      <x:c r="L6645" s="0">
        <x:v>26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119</x:v>
      </x:c>
      <x:c r="H6646" s="0" t="s">
        <x:v>119</x:v>
      </x:c>
      <x:c r="I6646" s="0" t="s">
        <x:v>95</x:v>
      </x:c>
      <x:c r="J6646" s="0" t="s">
        <x:v>96</x:v>
      </x:c>
      <x:c r="K6646" s="0" t="s">
        <x:v>56</x:v>
      </x:c>
      <x:c r="L6646" s="0">
        <x:v>27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119</x:v>
      </x:c>
      <x:c r="H6647" s="0" t="s">
        <x:v>119</x:v>
      </x:c>
      <x:c r="I6647" s="0" t="s">
        <x:v>97</x:v>
      </x:c>
      <x:c r="J6647" s="0" t="s">
        <x:v>98</x:v>
      </x:c>
      <x:c r="K6647" s="0" t="s">
        <x:v>56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119</x:v>
      </x:c>
      <x:c r="H6648" s="0" t="s">
        <x:v>119</x:v>
      </x:c>
      <x:c r="I6648" s="0" t="s">
        <x:v>99</x:v>
      </x:c>
      <x:c r="J6648" s="0" t="s">
        <x:v>100</x:v>
      </x:c>
      <x:c r="K6648" s="0" t="s">
        <x:v>56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119</x:v>
      </x:c>
      <x:c r="H6649" s="0" t="s">
        <x:v>119</x:v>
      </x:c>
      <x:c r="I6649" s="0" t="s">
        <x:v>101</x:v>
      </x:c>
      <x:c r="J6649" s="0" t="s">
        <x:v>102</x:v>
      </x:c>
      <x:c r="K6649" s="0" t="s">
        <x:v>56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119</x:v>
      </x:c>
      <x:c r="H6650" s="0" t="s">
        <x:v>119</x:v>
      </x:c>
      <x:c r="I6650" s="0" t="s">
        <x:v>103</x:v>
      </x:c>
      <x:c r="J6650" s="0" t="s">
        <x:v>104</x:v>
      </x:c>
      <x:c r="K6650" s="0" t="s">
        <x:v>56</x:v>
      </x:c>
      <x:c r="L6650" s="0">
        <x:v>20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119</x:v>
      </x:c>
      <x:c r="H6651" s="0" t="s">
        <x:v>119</x:v>
      </x:c>
      <x:c r="I6651" s="0" t="s">
        <x:v>105</x:v>
      </x:c>
      <x:c r="J6651" s="0" t="s">
        <x:v>106</x:v>
      </x:c>
      <x:c r="K6651" s="0" t="s">
        <x:v>56</x:v>
      </x:c>
      <x:c r="L6651" s="0">
        <x:v>4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119</x:v>
      </x:c>
      <x:c r="H6652" s="0" t="s">
        <x:v>119</x:v>
      </x:c>
      <x:c r="I6652" s="0" t="s">
        <x:v>107</x:v>
      </x:c>
      <x:c r="J6652" s="0" t="s">
        <x:v>108</x:v>
      </x:c>
      <x:c r="K6652" s="0" t="s">
        <x:v>56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119</x:v>
      </x:c>
      <x:c r="H6653" s="0" t="s">
        <x:v>119</x:v>
      </x:c>
      <x:c r="I6653" s="0" t="s">
        <x:v>109</x:v>
      </x:c>
      <x:c r="J6653" s="0" t="s">
        <x:v>110</x:v>
      </x:c>
      <x:c r="K6653" s="0" t="s">
        <x:v>56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119</x:v>
      </x:c>
      <x:c r="H6654" s="0" t="s">
        <x:v>119</x:v>
      </x:c>
      <x:c r="I6654" s="0" t="s">
        <x:v>111</x:v>
      </x:c>
      <x:c r="J6654" s="0" t="s">
        <x:v>112</x:v>
      </x:c>
      <x:c r="K6654" s="0" t="s">
        <x:v>56</x:v>
      </x:c>
      <x:c r="L6654" s="0">
        <x:v>16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119</x:v>
      </x:c>
      <x:c r="H6655" s="0" t="s">
        <x:v>119</x:v>
      </x:c>
      <x:c r="I6655" s="0" t="s">
        <x:v>113</x:v>
      </x:c>
      <x:c r="J6655" s="0" t="s">
        <x:v>114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119</x:v>
      </x:c>
      <x:c r="H6656" s="0" t="s">
        <x:v>119</x:v>
      </x:c>
      <x:c r="I6656" s="0" t="s">
        <x:v>115</x:v>
      </x:c>
      <x:c r="J6656" s="0" t="s">
        <x:v>116</x:v>
      </x:c>
      <x:c r="K6656" s="0" t="s">
        <x:v>56</x:v>
      </x:c>
      <x:c r="L6656" s="0">
        <x:v>13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119</x:v>
      </x:c>
      <x:c r="H6657" s="0" t="s">
        <x:v>119</x:v>
      </x:c>
      <x:c r="I6657" s="0" t="s">
        <x:v>117</x:v>
      </x:c>
      <x:c r="J6657" s="0" t="s">
        <x:v>118</x:v>
      </x:c>
      <x:c r="K6657" s="0" t="s">
        <x:v>56</x:v>
      </x:c>
      <x:c r="L6657" s="0">
        <x:v>7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158</x:v>
      </x:c>
      <x:c r="F6658" s="0" t="s">
        <x:v>159</x:v>
      </x:c>
      <x:c r="G6658" s="0" t="s">
        <x:v>54</x:v>
      </x:c>
      <x:c r="H6658" s="0" t="s">
        <x:v>54</x:v>
      </x:c>
      <x:c r="I6658" s="0" t="s">
        <x:v>52</x:v>
      </x:c>
      <x:c r="J6658" s="0" t="s">
        <x:v>55</x:v>
      </x:c>
      <x:c r="K6658" s="0" t="s">
        <x:v>56</x:v>
      </x:c>
      <x:c r="L6658" s="0">
        <x:v>396343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158</x:v>
      </x:c>
      <x:c r="F6659" s="0" t="s">
        <x:v>159</x:v>
      </x:c>
      <x:c r="G6659" s="0" t="s">
        <x:v>54</x:v>
      </x:c>
      <x:c r="H6659" s="0" t="s">
        <x:v>54</x:v>
      </x:c>
      <x:c r="I6659" s="0" t="s">
        <x:v>57</x:v>
      </x:c>
      <x:c r="J6659" s="0" t="s">
        <x:v>58</x:v>
      </x:c>
      <x:c r="K6659" s="0" t="s">
        <x:v>56</x:v>
      </x:c>
      <x:c r="L6659" s="0">
        <x:v>4737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158</x:v>
      </x:c>
      <x:c r="F6660" s="0" t="s">
        <x:v>159</x:v>
      </x:c>
      <x:c r="G6660" s="0" t="s">
        <x:v>54</x:v>
      </x:c>
      <x:c r="H6660" s="0" t="s">
        <x:v>54</x:v>
      </x:c>
      <x:c r="I6660" s="0" t="s">
        <x:v>59</x:v>
      </x:c>
      <x:c r="J6660" s="0" t="s">
        <x:v>60</x:v>
      </x:c>
      <x:c r="K6660" s="0" t="s">
        <x:v>56</x:v>
      </x:c>
      <x:c r="L6660" s="0">
        <x:v>49351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158</x:v>
      </x:c>
      <x:c r="F6661" s="0" t="s">
        <x:v>159</x:v>
      </x:c>
      <x:c r="G6661" s="0" t="s">
        <x:v>54</x:v>
      </x:c>
      <x:c r="H6661" s="0" t="s">
        <x:v>54</x:v>
      </x:c>
      <x:c r="I6661" s="0" t="s">
        <x:v>61</x:v>
      </x:c>
      <x:c r="J6661" s="0" t="s">
        <x:v>62</x:v>
      </x:c>
      <x:c r="K6661" s="0" t="s">
        <x:v>56</x:v>
      </x:c>
      <x:c r="L6661" s="0">
        <x:v>21875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158</x:v>
      </x:c>
      <x:c r="F6662" s="0" t="s">
        <x:v>159</x:v>
      </x:c>
      <x:c r="G6662" s="0" t="s">
        <x:v>54</x:v>
      </x:c>
      <x:c r="H6662" s="0" t="s">
        <x:v>54</x:v>
      </x:c>
      <x:c r="I6662" s="0" t="s">
        <x:v>63</x:v>
      </x:c>
      <x:c r="J6662" s="0" t="s">
        <x:v>64</x:v>
      </x:c>
      <x:c r="K6662" s="0" t="s">
        <x:v>56</x:v>
      </x:c>
      <x:c r="L6662" s="0">
        <x:v>21502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158</x:v>
      </x:c>
      <x:c r="F6663" s="0" t="s">
        <x:v>159</x:v>
      </x:c>
      <x:c r="G6663" s="0" t="s">
        <x:v>54</x:v>
      </x:c>
      <x:c r="H6663" s="0" t="s">
        <x:v>54</x:v>
      </x:c>
      <x:c r="I6663" s="0" t="s">
        <x:v>65</x:v>
      </x:c>
      <x:c r="J6663" s="0" t="s">
        <x:v>66</x:v>
      </x:c>
      <x:c r="K6663" s="0" t="s">
        <x:v>56</x:v>
      </x:c>
      <x:c r="L6663" s="0">
        <x:v>21836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158</x:v>
      </x:c>
      <x:c r="F6664" s="0" t="s">
        <x:v>159</x:v>
      </x:c>
      <x:c r="G6664" s="0" t="s">
        <x:v>54</x:v>
      </x:c>
      <x:c r="H6664" s="0" t="s">
        <x:v>54</x:v>
      </x:c>
      <x:c r="I6664" s="0" t="s">
        <x:v>67</x:v>
      </x:c>
      <x:c r="J6664" s="0" t="s">
        <x:v>68</x:v>
      </x:c>
      <x:c r="K6664" s="0" t="s">
        <x:v>56</x:v>
      </x:c>
      <x:c r="L6664" s="0">
        <x:v>17294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158</x:v>
      </x:c>
      <x:c r="F6665" s="0" t="s">
        <x:v>159</x:v>
      </x:c>
      <x:c r="G6665" s="0" t="s">
        <x:v>54</x:v>
      </x:c>
      <x:c r="H6665" s="0" t="s">
        <x:v>54</x:v>
      </x:c>
      <x:c r="I6665" s="0" t="s">
        <x:v>69</x:v>
      </x:c>
      <x:c r="J6665" s="0" t="s">
        <x:v>70</x:v>
      </x:c>
      <x:c r="K6665" s="0" t="s">
        <x:v>56</x:v>
      </x:c>
      <x:c r="L6665" s="0">
        <x:v>7924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158</x:v>
      </x:c>
      <x:c r="F6666" s="0" t="s">
        <x:v>159</x:v>
      </x:c>
      <x:c r="G6666" s="0" t="s">
        <x:v>54</x:v>
      </x:c>
      <x:c r="H6666" s="0" t="s">
        <x:v>54</x:v>
      </x:c>
      <x:c r="I6666" s="0" t="s">
        <x:v>71</x:v>
      </x:c>
      <x:c r="J6666" s="0" t="s">
        <x:v>72</x:v>
      </x:c>
      <x:c r="K6666" s="0" t="s">
        <x:v>56</x:v>
      </x:c>
      <x:c r="L6666" s="0">
        <x:v>6005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158</x:v>
      </x:c>
      <x:c r="F6667" s="0" t="s">
        <x:v>159</x:v>
      </x:c>
      <x:c r="G6667" s="0" t="s">
        <x:v>54</x:v>
      </x:c>
      <x:c r="H6667" s="0" t="s">
        <x:v>54</x:v>
      </x:c>
      <x:c r="I6667" s="0" t="s">
        <x:v>73</x:v>
      </x:c>
      <x:c r="J6667" s="0" t="s">
        <x:v>74</x:v>
      </x:c>
      <x:c r="K6667" s="0" t="s">
        <x:v>56</x:v>
      </x:c>
      <x:c r="L6667" s="0">
        <x:v>3074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158</x:v>
      </x:c>
      <x:c r="F6668" s="0" t="s">
        <x:v>159</x:v>
      </x:c>
      <x:c r="G6668" s="0" t="s">
        <x:v>54</x:v>
      </x:c>
      <x:c r="H6668" s="0" t="s">
        <x:v>54</x:v>
      </x:c>
      <x:c r="I6668" s="0" t="s">
        <x:v>75</x:v>
      </x:c>
      <x:c r="J6668" s="0" t="s">
        <x:v>76</x:v>
      </x:c>
      <x:c r="K6668" s="0" t="s">
        <x:v>56</x:v>
      </x:c>
      <x:c r="L6668" s="0">
        <x:v>10097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158</x:v>
      </x:c>
      <x:c r="F6669" s="0" t="s">
        <x:v>159</x:v>
      </x:c>
      <x:c r="G6669" s="0" t="s">
        <x:v>54</x:v>
      </x:c>
      <x:c r="H6669" s="0" t="s">
        <x:v>54</x:v>
      </x:c>
      <x:c r="I6669" s="0" t="s">
        <x:v>77</x:v>
      </x:c>
      <x:c r="J6669" s="0" t="s">
        <x:v>78</x:v>
      </x:c>
      <x:c r="K6669" s="0" t="s">
        <x:v>56</x:v>
      </x:c>
      <x:c r="L6669" s="0">
        <x:v>14044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158</x:v>
      </x:c>
      <x:c r="F6670" s="0" t="s">
        <x:v>159</x:v>
      </x:c>
      <x:c r="G6670" s="0" t="s">
        <x:v>54</x:v>
      </x:c>
      <x:c r="H6670" s="0" t="s">
        <x:v>54</x:v>
      </x:c>
      <x:c r="I6670" s="0" t="s">
        <x:v>79</x:v>
      </x:c>
      <x:c r="J6670" s="0" t="s">
        <x:v>80</x:v>
      </x:c>
      <x:c r="K6670" s="0" t="s">
        <x:v>56</x:v>
      </x:c>
      <x:c r="L6670" s="0">
        <x:v>6028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158</x:v>
      </x:c>
      <x:c r="F6671" s="0" t="s">
        <x:v>159</x:v>
      </x:c>
      <x:c r="G6671" s="0" t="s">
        <x:v>54</x:v>
      </x:c>
      <x:c r="H6671" s="0" t="s">
        <x:v>54</x:v>
      </x:c>
      <x:c r="I6671" s="0" t="s">
        <x:v>81</x:v>
      </x:c>
      <x:c r="J6671" s="0" t="s">
        <x:v>82</x:v>
      </x:c>
      <x:c r="K6671" s="0" t="s">
        <x:v>56</x:v>
      </x:c>
      <x:c r="L6671" s="0">
        <x:v>7354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158</x:v>
      </x:c>
      <x:c r="F6672" s="0" t="s">
        <x:v>159</x:v>
      </x:c>
      <x:c r="G6672" s="0" t="s">
        <x:v>54</x:v>
      </x:c>
      <x:c r="H6672" s="0" t="s">
        <x:v>54</x:v>
      </x:c>
      <x:c r="I6672" s="0" t="s">
        <x:v>83</x:v>
      </x:c>
      <x:c r="J6672" s="0" t="s">
        <x:v>84</x:v>
      </x:c>
      <x:c r="K6672" s="0" t="s">
        <x:v>56</x:v>
      </x:c>
      <x:c r="L6672" s="0">
        <x:v>10870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158</x:v>
      </x:c>
      <x:c r="F6673" s="0" t="s">
        <x:v>159</x:v>
      </x:c>
      <x:c r="G6673" s="0" t="s">
        <x:v>54</x:v>
      </x:c>
      <x:c r="H6673" s="0" t="s">
        <x:v>54</x:v>
      </x:c>
      <x:c r="I6673" s="0" t="s">
        <x:v>85</x:v>
      </x:c>
      <x:c r="J6673" s="0" t="s">
        <x:v>86</x:v>
      </x:c>
      <x:c r="K6673" s="0" t="s">
        <x:v>56</x:v>
      </x:c>
      <x:c r="L6673" s="0">
        <x:v>11688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158</x:v>
      </x:c>
      <x:c r="F6674" s="0" t="s">
        <x:v>159</x:v>
      </x:c>
      <x:c r="G6674" s="0" t="s">
        <x:v>54</x:v>
      </x:c>
      <x:c r="H6674" s="0" t="s">
        <x:v>54</x:v>
      </x:c>
      <x:c r="I6674" s="0" t="s">
        <x:v>87</x:v>
      </x:c>
      <x:c r="J6674" s="0" t="s">
        <x:v>88</x:v>
      </x:c>
      <x:c r="K6674" s="0" t="s">
        <x:v>56</x:v>
      </x:c>
      <x:c r="L6674" s="0">
        <x:v>10095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158</x:v>
      </x:c>
      <x:c r="F6675" s="0" t="s">
        <x:v>159</x:v>
      </x:c>
      <x:c r="G6675" s="0" t="s">
        <x:v>54</x:v>
      </x:c>
      <x:c r="H6675" s="0" t="s">
        <x:v>54</x:v>
      </x:c>
      <x:c r="I6675" s="0" t="s">
        <x:v>89</x:v>
      </x:c>
      <x:c r="J6675" s="0" t="s">
        <x:v>90</x:v>
      </x:c>
      <x:c r="K6675" s="0" t="s">
        <x:v>56</x:v>
      </x:c>
      <x:c r="L6675" s="0">
        <x:v>12857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158</x:v>
      </x:c>
      <x:c r="F6676" s="0" t="s">
        <x:v>159</x:v>
      </x:c>
      <x:c r="G6676" s="0" t="s">
        <x:v>54</x:v>
      </x:c>
      <x:c r="H6676" s="0" t="s">
        <x:v>54</x:v>
      </x:c>
      <x:c r="I6676" s="0" t="s">
        <x:v>91</x:v>
      </x:c>
      <x:c r="J6676" s="0" t="s">
        <x:v>92</x:v>
      </x:c>
      <x:c r="K6676" s="0" t="s">
        <x:v>56</x:v>
      </x:c>
      <x:c r="L6676" s="0">
        <x:v>33516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158</x:v>
      </x:c>
      <x:c r="F6677" s="0" t="s">
        <x:v>159</x:v>
      </x:c>
      <x:c r="G6677" s="0" t="s">
        <x:v>54</x:v>
      </x:c>
      <x:c r="H6677" s="0" t="s">
        <x:v>54</x:v>
      </x:c>
      <x:c r="I6677" s="0" t="s">
        <x:v>93</x:v>
      </x:c>
      <x:c r="J6677" s="0" t="s">
        <x:v>94</x:v>
      </x:c>
      <x:c r="K6677" s="0" t="s">
        <x:v>56</x:v>
      </x:c>
      <x:c r="L6677" s="0">
        <x:v>12036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158</x:v>
      </x:c>
      <x:c r="F6678" s="0" t="s">
        <x:v>159</x:v>
      </x:c>
      <x:c r="G6678" s="0" t="s">
        <x:v>54</x:v>
      </x:c>
      <x:c r="H6678" s="0" t="s">
        <x:v>54</x:v>
      </x:c>
      <x:c r="I6678" s="0" t="s">
        <x:v>95</x:v>
      </x:c>
      <x:c r="J6678" s="0" t="s">
        <x:v>96</x:v>
      </x:c>
      <x:c r="K6678" s="0" t="s">
        <x:v>56</x:v>
      </x:c>
      <x:c r="L6678" s="0">
        <x:v>18055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158</x:v>
      </x:c>
      <x:c r="F6679" s="0" t="s">
        <x:v>159</x:v>
      </x:c>
      <x:c r="G6679" s="0" t="s">
        <x:v>54</x:v>
      </x:c>
      <x:c r="H6679" s="0" t="s">
        <x:v>54</x:v>
      </x:c>
      <x:c r="I6679" s="0" t="s">
        <x:v>97</x:v>
      </x:c>
      <x:c r="J6679" s="0" t="s">
        <x:v>98</x:v>
      </x:c>
      <x:c r="K6679" s="0" t="s">
        <x:v>56</x:v>
      </x:c>
      <x:c r="L6679" s="0">
        <x:v>12967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54</x:v>
      </x:c>
      <x:c r="H6680" s="0" t="s">
        <x:v>54</x:v>
      </x:c>
      <x:c r="I6680" s="0" t="s">
        <x:v>99</x:v>
      </x:c>
      <x:c r="J6680" s="0" t="s">
        <x:v>100</x:v>
      </x:c>
      <x:c r="K6680" s="0" t="s">
        <x:v>56</x:v>
      </x:c>
      <x:c r="L6680" s="0">
        <x:v>9939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54</x:v>
      </x:c>
      <x:c r="H6681" s="0" t="s">
        <x:v>54</x:v>
      </x:c>
      <x:c r="I6681" s="0" t="s">
        <x:v>101</x:v>
      </x:c>
      <x:c r="J6681" s="0" t="s">
        <x:v>102</x:v>
      </x:c>
      <x:c r="K6681" s="0" t="s">
        <x:v>56</x:v>
      </x:c>
      <x:c r="L6681" s="0">
        <x:v>9205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54</x:v>
      </x:c>
      <x:c r="H6682" s="0" t="s">
        <x:v>54</x:v>
      </x:c>
      <x:c r="I6682" s="0" t="s">
        <x:v>103</x:v>
      </x:c>
      <x:c r="J6682" s="0" t="s">
        <x:v>104</x:v>
      </x:c>
      <x:c r="K6682" s="0" t="s">
        <x:v>56</x:v>
      </x:c>
      <x:c r="L6682" s="0">
        <x:v>14602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54</x:v>
      </x:c>
      <x:c r="H6683" s="0" t="s">
        <x:v>54</x:v>
      </x:c>
      <x:c r="I6683" s="0" t="s">
        <x:v>105</x:v>
      </x:c>
      <x:c r="J6683" s="0" t="s">
        <x:v>106</x:v>
      </x:c>
      <x:c r="K6683" s="0" t="s">
        <x:v>56</x:v>
      </x:c>
      <x:c r="L6683" s="0">
        <x:v>2488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54</x:v>
      </x:c>
      <x:c r="H6684" s="0" t="s">
        <x:v>54</x:v>
      </x:c>
      <x:c r="I6684" s="0" t="s">
        <x:v>107</x:v>
      </x:c>
      <x:c r="J6684" s="0" t="s">
        <x:v>108</x:v>
      </x:c>
      <x:c r="K6684" s="0" t="s">
        <x:v>56</x:v>
      </x:c>
      <x:c r="L6684" s="0">
        <x:v>11209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54</x:v>
      </x:c>
      <x:c r="H6685" s="0" t="s">
        <x:v>54</x:v>
      </x:c>
      <x:c r="I6685" s="0" t="s">
        <x:v>109</x:v>
      </x:c>
      <x:c r="J6685" s="0" t="s">
        <x:v>110</x:v>
      </x:c>
      <x:c r="K6685" s="0" t="s">
        <x:v>56</x:v>
      </x:c>
      <x:c r="L6685" s="0">
        <x:v>5231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54</x:v>
      </x:c>
      <x:c r="H6686" s="0" t="s">
        <x:v>54</x:v>
      </x:c>
      <x:c r="I6686" s="0" t="s">
        <x:v>111</x:v>
      </x:c>
      <x:c r="J6686" s="0" t="s">
        <x:v>112</x:v>
      </x:c>
      <x:c r="K6686" s="0" t="s">
        <x:v>56</x:v>
      </x:c>
      <x:c r="L6686" s="0">
        <x:v>6046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54</x:v>
      </x:c>
      <x:c r="H6687" s="0" t="s">
        <x:v>54</x:v>
      </x:c>
      <x:c r="I6687" s="0" t="s">
        <x:v>113</x:v>
      </x:c>
      <x:c r="J6687" s="0" t="s">
        <x:v>114</x:v>
      </x:c>
      <x:c r="K6687" s="0" t="s">
        <x:v>56</x:v>
      </x:c>
      <x:c r="L6687" s="0">
        <x:v>5743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54</x:v>
      </x:c>
      <x:c r="H6688" s="0" t="s">
        <x:v>54</x:v>
      </x:c>
      <x:c r="I6688" s="0" t="s">
        <x:v>115</x:v>
      </x:c>
      <x:c r="J6688" s="0" t="s">
        <x:v>116</x:v>
      </x:c>
      <x:c r="K6688" s="0" t="s">
        <x:v>56</x:v>
      </x:c>
      <x:c r="L6688" s="0">
        <x:v>13366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54</x:v>
      </x:c>
      <x:c r="H6689" s="0" t="s">
        <x:v>54</x:v>
      </x:c>
      <x:c r="I6689" s="0" t="s">
        <x:v>117</x:v>
      </x:c>
      <x:c r="J6689" s="0" t="s">
        <x:v>118</x:v>
      </x:c>
      <x:c r="K6689" s="0" t="s">
        <x:v>56</x:v>
      </x:c>
      <x:c r="L6689" s="0">
        <x:v>5309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119</x:v>
      </x:c>
      <x:c r="H6690" s="0" t="s">
        <x:v>119</x:v>
      </x:c>
      <x:c r="I6690" s="0" t="s">
        <x:v>52</x:v>
      </x:c>
      <x:c r="J6690" s="0" t="s">
        <x:v>55</x:v>
      </x:c>
      <x:c r="K6690" s="0" t="s">
        <x:v>56</x:v>
      </x:c>
      <x:c r="L6690" s="0">
        <x:v>415555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119</x:v>
      </x:c>
      <x:c r="H6691" s="0" t="s">
        <x:v>119</x:v>
      </x:c>
      <x:c r="I6691" s="0" t="s">
        <x:v>57</x:v>
      </x:c>
      <x:c r="J6691" s="0" t="s">
        <x:v>58</x:v>
      </x:c>
      <x:c r="K6691" s="0" t="s">
        <x:v>56</x:v>
      </x:c>
      <x:c r="L6691" s="0">
        <x:v>4928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119</x:v>
      </x:c>
      <x:c r="H6692" s="0" t="s">
        <x:v>119</x:v>
      </x:c>
      <x:c r="I6692" s="0" t="s">
        <x:v>59</x:v>
      </x:c>
      <x:c r="J6692" s="0" t="s">
        <x:v>60</x:v>
      </x:c>
      <x:c r="K6692" s="0" t="s">
        <x:v>56</x:v>
      </x:c>
      <x:c r="L6692" s="0">
        <x:v>48671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119</x:v>
      </x:c>
      <x:c r="H6693" s="0" t="s">
        <x:v>119</x:v>
      </x:c>
      <x:c r="I6693" s="0" t="s">
        <x:v>61</x:v>
      </x:c>
      <x:c r="J6693" s="0" t="s">
        <x:v>62</x:v>
      </x:c>
      <x:c r="K6693" s="0" t="s">
        <x:v>56</x:v>
      </x:c>
      <x:c r="L6693" s="0">
        <x:v>22861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119</x:v>
      </x:c>
      <x:c r="H6694" s="0" t="s">
        <x:v>119</x:v>
      </x:c>
      <x:c r="I6694" s="0" t="s">
        <x:v>63</x:v>
      </x:c>
      <x:c r="J6694" s="0" t="s">
        <x:v>64</x:v>
      </x:c>
      <x:c r="K6694" s="0" t="s">
        <x:v>56</x:v>
      </x:c>
      <x:c r="L6694" s="0">
        <x:v>23895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119</x:v>
      </x:c>
      <x:c r="H6695" s="0" t="s">
        <x:v>119</x:v>
      </x:c>
      <x:c r="I6695" s="0" t="s">
        <x:v>65</x:v>
      </x:c>
      <x:c r="J6695" s="0" t="s">
        <x:v>66</x:v>
      </x:c>
      <x:c r="K6695" s="0" t="s">
        <x:v>56</x:v>
      </x:c>
      <x:c r="L6695" s="0">
        <x:v>23354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119</x:v>
      </x:c>
      <x:c r="H6696" s="0" t="s">
        <x:v>119</x:v>
      </x:c>
      <x:c r="I6696" s="0" t="s">
        <x:v>67</x:v>
      </x:c>
      <x:c r="J6696" s="0" t="s">
        <x:v>68</x:v>
      </x:c>
      <x:c r="K6696" s="0" t="s">
        <x:v>56</x:v>
      </x:c>
      <x:c r="L6696" s="0">
        <x:v>19771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119</x:v>
      </x:c>
      <x:c r="H6697" s="0" t="s">
        <x:v>119</x:v>
      </x:c>
      <x:c r="I6697" s="0" t="s">
        <x:v>69</x:v>
      </x:c>
      <x:c r="J6697" s="0" t="s">
        <x:v>70</x:v>
      </x:c>
      <x:c r="K6697" s="0" t="s">
        <x:v>56</x:v>
      </x:c>
      <x:c r="L6697" s="0">
        <x:v>8313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119</x:v>
      </x:c>
      <x:c r="H6698" s="0" t="s">
        <x:v>119</x:v>
      </x:c>
      <x:c r="I6698" s="0" t="s">
        <x:v>71</x:v>
      </x:c>
      <x:c r="J6698" s="0" t="s">
        <x:v>72</x:v>
      </x:c>
      <x:c r="K6698" s="0" t="s">
        <x:v>56</x:v>
      </x:c>
      <x:c r="L6698" s="0">
        <x:v>6779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119</x:v>
      </x:c>
      <x:c r="H6699" s="0" t="s">
        <x:v>119</x:v>
      </x:c>
      <x:c r="I6699" s="0" t="s">
        <x:v>73</x:v>
      </x:c>
      <x:c r="J6699" s="0" t="s">
        <x:v>74</x:v>
      </x:c>
      <x:c r="K6699" s="0" t="s">
        <x:v>56</x:v>
      </x:c>
      <x:c r="L6699" s="0">
        <x:v>3166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119</x:v>
      </x:c>
      <x:c r="H6700" s="0" t="s">
        <x:v>119</x:v>
      </x:c>
      <x:c r="I6700" s="0" t="s">
        <x:v>75</x:v>
      </x:c>
      <x:c r="J6700" s="0" t="s">
        <x:v>76</x:v>
      </x:c>
      <x:c r="K6700" s="0" t="s">
        <x:v>56</x:v>
      </x:c>
      <x:c r="L6700" s="0">
        <x:v>11092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119</x:v>
      </x:c>
      <x:c r="H6701" s="0" t="s">
        <x:v>119</x:v>
      </x:c>
      <x:c r="I6701" s="0" t="s">
        <x:v>77</x:v>
      </x:c>
      <x:c r="J6701" s="0" t="s">
        <x:v>78</x:v>
      </x:c>
      <x:c r="K6701" s="0" t="s">
        <x:v>56</x:v>
      </x:c>
      <x:c r="L6701" s="0">
        <x:v>16291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119</x:v>
      </x:c>
      <x:c r="H6702" s="0" t="s">
        <x:v>119</x:v>
      </x:c>
      <x:c r="I6702" s="0" t="s">
        <x:v>79</x:v>
      </x:c>
      <x:c r="J6702" s="0" t="s">
        <x:v>80</x:v>
      </x:c>
      <x:c r="K6702" s="0" t="s">
        <x:v>56</x:v>
      </x:c>
      <x:c r="L6702" s="0">
        <x:v>6527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119</x:v>
      </x:c>
      <x:c r="H6703" s="0" t="s">
        <x:v>119</x:v>
      </x:c>
      <x:c r="I6703" s="0" t="s">
        <x:v>81</x:v>
      </x:c>
      <x:c r="J6703" s="0" t="s">
        <x:v>82</x:v>
      </x:c>
      <x:c r="K6703" s="0" t="s">
        <x:v>56</x:v>
      </x:c>
      <x:c r="L6703" s="0">
        <x:v>7778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119</x:v>
      </x:c>
      <x:c r="H6704" s="0" t="s">
        <x:v>119</x:v>
      </x:c>
      <x:c r="I6704" s="0" t="s">
        <x:v>83</x:v>
      </x:c>
      <x:c r="J6704" s="0" t="s">
        <x:v>84</x:v>
      </x:c>
      <x:c r="K6704" s="0" t="s">
        <x:v>56</x:v>
      </x:c>
      <x:c r="L6704" s="0">
        <x:v>11485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119</x:v>
      </x:c>
      <x:c r="H6705" s="0" t="s">
        <x:v>119</x:v>
      </x:c>
      <x:c r="I6705" s="0" t="s">
        <x:v>85</x:v>
      </x:c>
      <x:c r="J6705" s="0" t="s">
        <x:v>86</x:v>
      </x:c>
      <x:c r="K6705" s="0" t="s">
        <x:v>56</x:v>
      </x:c>
      <x:c r="L6705" s="0">
        <x:v>11867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119</x:v>
      </x:c>
      <x:c r="H6706" s="0" t="s">
        <x:v>119</x:v>
      </x:c>
      <x:c r="I6706" s="0" t="s">
        <x:v>87</x:v>
      </x:c>
      <x:c r="J6706" s="0" t="s">
        <x:v>88</x:v>
      </x:c>
      <x:c r="K6706" s="0" t="s">
        <x:v>56</x:v>
      </x:c>
      <x:c r="L6706" s="0">
        <x:v>10456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119</x:v>
      </x:c>
      <x:c r="H6707" s="0" t="s">
        <x:v>119</x:v>
      </x:c>
      <x:c r="I6707" s="0" t="s">
        <x:v>89</x:v>
      </x:c>
      <x:c r="J6707" s="0" t="s">
        <x:v>90</x:v>
      </x:c>
      <x:c r="K6707" s="0" t="s">
        <x:v>56</x:v>
      </x:c>
      <x:c r="L6707" s="0">
        <x:v>13635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119</x:v>
      </x:c>
      <x:c r="H6708" s="0" t="s">
        <x:v>119</x:v>
      </x:c>
      <x:c r="I6708" s="0" t="s">
        <x:v>91</x:v>
      </x:c>
      <x:c r="J6708" s="0" t="s">
        <x:v>92</x:v>
      </x:c>
      <x:c r="K6708" s="0" t="s">
        <x:v>56</x:v>
      </x:c>
      <x:c r="L6708" s="0">
        <x:v>36549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119</x:v>
      </x:c>
      <x:c r="H6709" s="0" t="s">
        <x:v>119</x:v>
      </x:c>
      <x:c r="I6709" s="0" t="s">
        <x:v>93</x:v>
      </x:c>
      <x:c r="J6709" s="0" t="s">
        <x:v>94</x:v>
      </x:c>
      <x:c r="K6709" s="0" t="s">
        <x:v>56</x:v>
      </x:c>
      <x:c r="L6709" s="0">
        <x:v>12048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119</x:v>
      </x:c>
      <x:c r="H6710" s="0" t="s">
        <x:v>119</x:v>
      </x:c>
      <x:c r="I6710" s="0" t="s">
        <x:v>95</x:v>
      </x:c>
      <x:c r="J6710" s="0" t="s">
        <x:v>96</x:v>
      </x:c>
      <x:c r="K6710" s="0" t="s">
        <x:v>56</x:v>
      </x:c>
      <x:c r="L6710" s="0">
        <x:v>19082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119</x:v>
      </x:c>
      <x:c r="H6711" s="0" t="s">
        <x:v>119</x:v>
      </x:c>
      <x:c r="I6711" s="0" t="s">
        <x:v>97</x:v>
      </x:c>
      <x:c r="J6711" s="0" t="s">
        <x:v>98</x:v>
      </x:c>
      <x:c r="K6711" s="0" t="s">
        <x:v>56</x:v>
      </x:c>
      <x:c r="L6711" s="0">
        <x:v>13374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119</x:v>
      </x:c>
      <x:c r="H6712" s="0" t="s">
        <x:v>119</x:v>
      </x:c>
      <x:c r="I6712" s="0" t="s">
        <x:v>99</x:v>
      </x:c>
      <x:c r="J6712" s="0" t="s">
        <x:v>100</x:v>
      </x:c>
      <x:c r="K6712" s="0" t="s">
        <x:v>56</x:v>
      </x:c>
      <x:c r="L6712" s="0">
        <x:v>10302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119</x:v>
      </x:c>
      <x:c r="H6713" s="0" t="s">
        <x:v>119</x:v>
      </x:c>
      <x:c r="I6713" s="0" t="s">
        <x:v>101</x:v>
      </x:c>
      <x:c r="J6713" s="0" t="s">
        <x:v>102</x:v>
      </x:c>
      <x:c r="K6713" s="0" t="s">
        <x:v>56</x:v>
      </x:c>
      <x:c r="L6713" s="0">
        <x:v>9015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119</x:v>
      </x:c>
      <x:c r="H6714" s="0" t="s">
        <x:v>119</x:v>
      </x:c>
      <x:c r="I6714" s="0" t="s">
        <x:v>103</x:v>
      </x:c>
      <x:c r="J6714" s="0" t="s">
        <x:v>104</x:v>
      </x:c>
      <x:c r="K6714" s="0" t="s">
        <x:v>56</x:v>
      </x:c>
      <x:c r="L6714" s="0">
        <x:v>15008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119</x:v>
      </x:c>
      <x:c r="H6715" s="0" t="s">
        <x:v>119</x:v>
      </x:c>
      <x:c r="I6715" s="0" t="s">
        <x:v>105</x:v>
      </x:c>
      <x:c r="J6715" s="0" t="s">
        <x:v>106</x:v>
      </x:c>
      <x:c r="K6715" s="0" t="s">
        <x:v>56</x:v>
      </x:c>
      <x:c r="L6715" s="0">
        <x:v>2471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119</x:v>
      </x:c>
      <x:c r="H6716" s="0" t="s">
        <x:v>119</x:v>
      </x:c>
      <x:c r="I6716" s="0" t="s">
        <x:v>107</x:v>
      </x:c>
      <x:c r="J6716" s="0" t="s">
        <x:v>108</x:v>
      </x:c>
      <x:c r="K6716" s="0" t="s">
        <x:v>56</x:v>
      </x:c>
      <x:c r="L6716" s="0">
        <x:v>10800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119</x:v>
      </x:c>
      <x:c r="H6717" s="0" t="s">
        <x:v>119</x:v>
      </x:c>
      <x:c r="I6717" s="0" t="s">
        <x:v>109</x:v>
      </x:c>
      <x:c r="J6717" s="0" t="s">
        <x:v>110</x:v>
      </x:c>
      <x:c r="K6717" s="0" t="s">
        <x:v>56</x:v>
      </x:c>
      <x:c r="L6717" s="0">
        <x:v>5229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119</x:v>
      </x:c>
      <x:c r="H6718" s="0" t="s">
        <x:v>119</x:v>
      </x:c>
      <x:c r="I6718" s="0" t="s">
        <x:v>111</x:v>
      </x:c>
      <x:c r="J6718" s="0" t="s">
        <x:v>112</x:v>
      </x:c>
      <x:c r="K6718" s="0" t="s">
        <x:v>56</x:v>
      </x:c>
      <x:c r="L6718" s="0">
        <x:v>5920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119</x:v>
      </x:c>
      <x:c r="H6719" s="0" t="s">
        <x:v>119</x:v>
      </x:c>
      <x:c r="I6719" s="0" t="s">
        <x:v>113</x:v>
      </x:c>
      <x:c r="J6719" s="0" t="s">
        <x:v>114</x:v>
      </x:c>
      <x:c r="K6719" s="0" t="s">
        <x:v>56</x:v>
      </x:c>
      <x:c r="L6719" s="0">
        <x:v>6191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119</x:v>
      </x:c>
      <x:c r="H6720" s="0" t="s">
        <x:v>119</x:v>
      </x:c>
      <x:c r="I6720" s="0" t="s">
        <x:v>115</x:v>
      </x:c>
      <x:c r="J6720" s="0" t="s">
        <x:v>116</x:v>
      </x:c>
      <x:c r="K6720" s="0" t="s">
        <x:v>56</x:v>
      </x:c>
      <x:c r="L6720" s="0">
        <x:v>13585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119</x:v>
      </x:c>
      <x:c r="H6721" s="0" t="s">
        <x:v>119</x:v>
      </x:c>
      <x:c r="I6721" s="0" t="s">
        <x:v>117</x:v>
      </x:c>
      <x:c r="J6721" s="0" t="s">
        <x:v>118</x:v>
      </x:c>
      <x:c r="K6721" s="0" t="s">
        <x:v>56</x:v>
      </x:c>
      <x:c r="L6721" s="0">
        <x:v>5112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54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54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3925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54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26277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54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13529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54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14848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54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16395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54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13561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54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6451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54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5695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54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2562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54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8164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54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12487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54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6005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54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5750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54</x:v>
      </x:c>
      <x:c r="H6736" s="0" t="s">
        <x:v>54</x:v>
      </x:c>
      <x:c r="I6736" s="0" t="s">
        <x:v>83</x:v>
      </x:c>
      <x:c r="J6736" s="0" t="s">
        <x:v>84</x:v>
      </x:c>
      <x:c r="K6736" s="0" t="s">
        <x:v>56</x:v>
      </x:c>
      <x:c r="L6736" s="0">
        <x:v>11618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54</x:v>
      </x:c>
      <x:c r="H6737" s="0" t="s">
        <x:v>54</x:v>
      </x:c>
      <x:c r="I6737" s="0" t="s">
        <x:v>85</x:v>
      </x:c>
      <x:c r="J6737" s="0" t="s">
        <x:v>86</x:v>
      </x:c>
      <x:c r="K6737" s="0" t="s">
        <x:v>56</x:v>
      </x:c>
      <x:c r="L6737" s="0">
        <x:v>9890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54</x:v>
      </x:c>
      <x:c r="H6738" s="0" t="s">
        <x:v>54</x:v>
      </x:c>
      <x:c r="I6738" s="0" t="s">
        <x:v>87</x:v>
      </x:c>
      <x:c r="J6738" s="0" t="s">
        <x:v>88</x:v>
      </x:c>
      <x:c r="K6738" s="0" t="s">
        <x:v>56</x:v>
      </x:c>
      <x:c r="L6738" s="0">
        <x:v>7341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54</x:v>
      </x:c>
      <x:c r="H6739" s="0" t="s">
        <x:v>54</x:v>
      </x:c>
      <x:c r="I6739" s="0" t="s">
        <x:v>89</x:v>
      </x:c>
      <x:c r="J6739" s="0" t="s">
        <x:v>90</x:v>
      </x:c>
      <x:c r="K6739" s="0" t="s">
        <x:v>56</x:v>
      </x:c>
      <x:c r="L6739" s="0">
        <x:v>8130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54</x:v>
      </x:c>
      <x:c r="H6740" s="0" t="s">
        <x:v>54</x:v>
      </x:c>
      <x:c r="I6740" s="0" t="s">
        <x:v>91</x:v>
      </x:c>
      <x:c r="J6740" s="0" t="s">
        <x:v>92</x:v>
      </x:c>
      <x:c r="K6740" s="0" t="s">
        <x:v>56</x:v>
      </x:c>
      <x:c r="L6740" s="0">
        <x:v>27193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54</x:v>
      </x:c>
      <x:c r="H6741" s="0" t="s">
        <x:v>54</x:v>
      </x:c>
      <x:c r="I6741" s="0" t="s">
        <x:v>93</x:v>
      </x:c>
      <x:c r="J6741" s="0" t="s">
        <x:v>94</x:v>
      </x:c>
      <x:c r="K6741" s="0" t="s">
        <x:v>56</x:v>
      </x:c>
      <x:c r="L6741" s="0">
        <x:v>9975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54</x:v>
      </x:c>
      <x:c r="H6742" s="0" t="s">
        <x:v>54</x:v>
      </x:c>
      <x:c r="I6742" s="0" t="s">
        <x:v>95</x:v>
      </x:c>
      <x:c r="J6742" s="0" t="s">
        <x:v>96</x:v>
      </x:c>
      <x:c r="K6742" s="0" t="s">
        <x:v>56</x:v>
      </x:c>
      <x:c r="L6742" s="0">
        <x:v>12649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54</x:v>
      </x:c>
      <x:c r="H6743" s="0" t="s">
        <x:v>54</x:v>
      </x:c>
      <x:c r="I6743" s="0" t="s">
        <x:v>97</x:v>
      </x:c>
      <x:c r="J6743" s="0" t="s">
        <x:v>98</x:v>
      </x:c>
      <x:c r="K6743" s="0" t="s">
        <x:v>56</x:v>
      </x:c>
      <x:c r="L6743" s="0">
        <x:v>11369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54</x:v>
      </x:c>
      <x:c r="H6744" s="0" t="s">
        <x:v>54</x:v>
      </x:c>
      <x:c r="I6744" s="0" t="s">
        <x:v>99</x:v>
      </x:c>
      <x:c r="J6744" s="0" t="s">
        <x:v>100</x:v>
      </x:c>
      <x:c r="K6744" s="0" t="s">
        <x:v>56</x:v>
      </x:c>
      <x:c r="L6744" s="0">
        <x:v>7505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54</x:v>
      </x:c>
      <x:c r="H6745" s="0" t="s">
        <x:v>54</x:v>
      </x:c>
      <x:c r="I6745" s="0" t="s">
        <x:v>101</x:v>
      </x:c>
      <x:c r="J6745" s="0" t="s">
        <x:v>102</x:v>
      </x:c>
      <x:c r="K6745" s="0" t="s">
        <x:v>56</x:v>
      </x:c>
      <x:c r="L6745" s="0">
        <x:v>3027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54</x:v>
      </x:c>
      <x:c r="H6746" s="0" t="s">
        <x:v>54</x:v>
      </x:c>
      <x:c r="I6746" s="0" t="s">
        <x:v>103</x:v>
      </x:c>
      <x:c r="J6746" s="0" t="s">
        <x:v>104</x:v>
      </x:c>
      <x:c r="K6746" s="0" t="s">
        <x:v>56</x:v>
      </x:c>
      <x:c r="L6746" s="0">
        <x:v>11835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54</x:v>
      </x:c>
      <x:c r="H6747" s="0" t="s">
        <x:v>54</x:v>
      </x:c>
      <x:c r="I6747" s="0" t="s">
        <x:v>105</x:v>
      </x:c>
      <x:c r="J6747" s="0" t="s">
        <x:v>106</x:v>
      </x:c>
      <x:c r="K6747" s="0" t="s">
        <x:v>56</x:v>
      </x:c>
      <x:c r="L6747" s="0">
        <x:v>1990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54</x:v>
      </x:c>
      <x:c r="H6748" s="0" t="s">
        <x:v>54</x:v>
      </x:c>
      <x:c r="I6748" s="0" t="s">
        <x:v>107</x:v>
      </x:c>
      <x:c r="J6748" s="0" t="s">
        <x:v>108</x:v>
      </x:c>
      <x:c r="K6748" s="0" t="s">
        <x:v>56</x:v>
      </x:c>
      <x:c r="L6748" s="0">
        <x:v>8631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54</x:v>
      </x:c>
      <x:c r="H6749" s="0" t="s">
        <x:v>54</x:v>
      </x:c>
      <x:c r="I6749" s="0" t="s">
        <x:v>109</x:v>
      </x:c>
      <x:c r="J6749" s="0" t="s">
        <x:v>110</x:v>
      </x:c>
      <x:c r="K6749" s="0" t="s">
        <x:v>56</x:v>
      </x:c>
      <x:c r="L6749" s="0">
        <x:v>4483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54</x:v>
      </x:c>
      <x:c r="H6750" s="0" t="s">
        <x:v>54</x:v>
      </x:c>
      <x:c r="I6750" s="0" t="s">
        <x:v>111</x:v>
      </x:c>
      <x:c r="J6750" s="0" t="s">
        <x:v>112</x:v>
      </x:c>
      <x:c r="K6750" s="0" t="s">
        <x:v>56</x:v>
      </x:c>
      <x:c r="L6750" s="0">
        <x:v>3638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54</x:v>
      </x:c>
      <x:c r="H6751" s="0" t="s">
        <x:v>54</x:v>
      </x:c>
      <x:c r="I6751" s="0" t="s">
        <x:v>113</x:v>
      </x:c>
      <x:c r="J6751" s="0" t="s">
        <x:v>114</x:v>
      </x:c>
      <x:c r="K6751" s="0" t="s">
        <x:v>56</x:v>
      </x:c>
      <x:c r="L6751" s="0">
        <x:v>5175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54</x:v>
      </x:c>
      <x:c r="H6752" s="0" t="s">
        <x:v>54</x:v>
      </x:c>
      <x:c r="I6752" s="0" t="s">
        <x:v>115</x:v>
      </x:c>
      <x:c r="J6752" s="0" t="s">
        <x:v>116</x:v>
      </x:c>
      <x:c r="K6752" s="0" t="s">
        <x:v>56</x:v>
      </x:c>
      <x:c r="L6752" s="0">
        <x:v>11452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54</x:v>
      </x:c>
      <x:c r="H6753" s="0" t="s">
        <x:v>54</x:v>
      </x:c>
      <x:c r="I6753" s="0" t="s">
        <x:v>117</x:v>
      </x:c>
      <x:c r="J6753" s="0" t="s">
        <x:v>118</x:v>
      </x:c>
      <x:c r="K6753" s="0" t="s">
        <x:v>56</x:v>
      </x:c>
      <x:c r="L6753" s="0">
        <x:v>4164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119</x:v>
      </x:c>
      <x:c r="H6754" s="0" t="s">
        <x:v>119</x:v>
      </x:c>
      <x:c r="I6754" s="0" t="s">
        <x:v>52</x:v>
      </x:c>
      <x:c r="J6754" s="0" t="s">
        <x:v>55</x:v>
      </x:c>
      <x:c r="K6754" s="0" t="s">
        <x:v>56</x:v>
      </x:c>
      <x:c r="L6754" s="0">
        <x:v>264672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119</x:v>
      </x:c>
      <x:c r="H6755" s="0" t="s">
        <x:v>119</x:v>
      </x:c>
      <x:c r="I6755" s="0" t="s">
        <x:v>57</x:v>
      </x:c>
      <x:c r="J6755" s="0" t="s">
        <x:v>58</x:v>
      </x:c>
      <x:c r="K6755" s="0" t="s">
        <x:v>56</x:v>
      </x:c>
      <x:c r="L6755" s="0">
        <x:v>3676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119</x:v>
      </x:c>
      <x:c r="H6756" s="0" t="s">
        <x:v>119</x:v>
      </x:c>
      <x:c r="I6756" s="0" t="s">
        <x:v>59</x:v>
      </x:c>
      <x:c r="J6756" s="0" t="s">
        <x:v>60</x:v>
      </x:c>
      <x:c r="K6756" s="0" t="s">
        <x:v>56</x:v>
      </x:c>
      <x:c r="L6756" s="0">
        <x:v>23159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119</x:v>
      </x:c>
      <x:c r="H6757" s="0" t="s">
        <x:v>119</x:v>
      </x:c>
      <x:c r="I6757" s="0" t="s">
        <x:v>61</x:v>
      </x:c>
      <x:c r="J6757" s="0" t="s">
        <x:v>62</x:v>
      </x:c>
      <x:c r="K6757" s="0" t="s">
        <x:v>56</x:v>
      </x:c>
      <x:c r="L6757" s="0">
        <x:v>11890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119</x:v>
      </x:c>
      <x:c r="H6758" s="0" t="s">
        <x:v>119</x:v>
      </x:c>
      <x:c r="I6758" s="0" t="s">
        <x:v>63</x:v>
      </x:c>
      <x:c r="J6758" s="0" t="s">
        <x:v>64</x:v>
      </x:c>
      <x:c r="K6758" s="0" t="s">
        <x:v>56</x:v>
      </x:c>
      <x:c r="L6758" s="0">
        <x:v>14143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119</x:v>
      </x:c>
      <x:c r="H6759" s="0" t="s">
        <x:v>119</x:v>
      </x:c>
      <x:c r="I6759" s="0" t="s">
        <x:v>65</x:v>
      </x:c>
      <x:c r="J6759" s="0" t="s">
        <x:v>66</x:v>
      </x:c>
      <x:c r="K6759" s="0" t="s">
        <x:v>56</x:v>
      </x:c>
      <x:c r="L6759" s="0">
        <x:v>14844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119</x:v>
      </x:c>
      <x:c r="H6760" s="0" t="s">
        <x:v>119</x:v>
      </x:c>
      <x:c r="I6760" s="0" t="s">
        <x:v>67</x:v>
      </x:c>
      <x:c r="J6760" s="0" t="s">
        <x:v>68</x:v>
      </x:c>
      <x:c r="K6760" s="0" t="s">
        <x:v>56</x:v>
      </x:c>
      <x:c r="L6760" s="0">
        <x:v>12764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119</x:v>
      </x:c>
      <x:c r="H6761" s="0" t="s">
        <x:v>119</x:v>
      </x:c>
      <x:c r="I6761" s="0" t="s">
        <x:v>69</x:v>
      </x:c>
      <x:c r="J6761" s="0" t="s">
        <x:v>70</x:v>
      </x:c>
      <x:c r="K6761" s="0" t="s">
        <x:v>56</x:v>
      </x:c>
      <x:c r="L6761" s="0">
        <x:v>5825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119</x:v>
      </x:c>
      <x:c r="H6762" s="0" t="s">
        <x:v>119</x:v>
      </x:c>
      <x:c r="I6762" s="0" t="s">
        <x:v>71</x:v>
      </x:c>
      <x:c r="J6762" s="0" t="s">
        <x:v>72</x:v>
      </x:c>
      <x:c r="K6762" s="0" t="s">
        <x:v>56</x:v>
      </x:c>
      <x:c r="L6762" s="0">
        <x:v>5256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119</x:v>
      </x:c>
      <x:c r="H6763" s="0" t="s">
        <x:v>119</x:v>
      </x:c>
      <x:c r="I6763" s="0" t="s">
        <x:v>73</x:v>
      </x:c>
      <x:c r="J6763" s="0" t="s">
        <x:v>74</x:v>
      </x:c>
      <x:c r="K6763" s="0" t="s">
        <x:v>56</x:v>
      </x:c>
      <x:c r="L6763" s="0">
        <x:v>2451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53</x:v>
      </x:c>
      <x:c r="G6764" s="0" t="s">
        <x:v>119</x:v>
      </x:c>
      <x:c r="H6764" s="0" t="s">
        <x:v>119</x:v>
      </x:c>
      <x:c r="I6764" s="0" t="s">
        <x:v>75</x:v>
      </x:c>
      <x:c r="J6764" s="0" t="s">
        <x:v>76</x:v>
      </x:c>
      <x:c r="K6764" s="0" t="s">
        <x:v>56</x:v>
      </x:c>
      <x:c r="L6764" s="0">
        <x:v>7496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53</x:v>
      </x:c>
      <x:c r="G6765" s="0" t="s">
        <x:v>119</x:v>
      </x:c>
      <x:c r="H6765" s="0" t="s">
        <x:v>119</x:v>
      </x:c>
      <x:c r="I6765" s="0" t="s">
        <x:v>77</x:v>
      </x:c>
      <x:c r="J6765" s="0" t="s">
        <x:v>78</x:v>
      </x:c>
      <x:c r="K6765" s="0" t="s">
        <x:v>56</x:v>
      </x:c>
      <x:c r="L6765" s="0">
        <x:v>11687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53</x:v>
      </x:c>
      <x:c r="G6766" s="0" t="s">
        <x:v>119</x:v>
      </x:c>
      <x:c r="H6766" s="0" t="s">
        <x:v>119</x:v>
      </x:c>
      <x:c r="I6766" s="0" t="s">
        <x:v>79</x:v>
      </x:c>
      <x:c r="J6766" s="0" t="s">
        <x:v>80</x:v>
      </x:c>
      <x:c r="K6766" s="0" t="s">
        <x:v>56</x:v>
      </x:c>
      <x:c r="L6766" s="0">
        <x:v>5424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53</x:v>
      </x:c>
      <x:c r="G6767" s="0" t="s">
        <x:v>119</x:v>
      </x:c>
      <x:c r="H6767" s="0" t="s">
        <x:v>119</x:v>
      </x:c>
      <x:c r="I6767" s="0" t="s">
        <x:v>81</x:v>
      </x:c>
      <x:c r="J6767" s="0" t="s">
        <x:v>82</x:v>
      </x:c>
      <x:c r="K6767" s="0" t="s">
        <x:v>56</x:v>
      </x:c>
      <x:c r="L6767" s="0">
        <x:v>5285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53</x:v>
      </x:c>
      <x:c r="G6768" s="0" t="s">
        <x:v>119</x:v>
      </x:c>
      <x:c r="H6768" s="0" t="s">
        <x:v>119</x:v>
      </x:c>
      <x:c r="I6768" s="0" t="s">
        <x:v>83</x:v>
      </x:c>
      <x:c r="J6768" s="0" t="s">
        <x:v>84</x:v>
      </x:c>
      <x:c r="K6768" s="0" t="s">
        <x:v>56</x:v>
      </x:c>
      <x:c r="L6768" s="0">
        <x:v>10383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53</x:v>
      </x:c>
      <x:c r="G6769" s="0" t="s">
        <x:v>119</x:v>
      </x:c>
      <x:c r="H6769" s="0" t="s">
        <x:v>119</x:v>
      </x:c>
      <x:c r="I6769" s="0" t="s">
        <x:v>85</x:v>
      </x:c>
      <x:c r="J6769" s="0" t="s">
        <x:v>86</x:v>
      </x:c>
      <x:c r="K6769" s="0" t="s">
        <x:v>56</x:v>
      </x:c>
      <x:c r="L6769" s="0">
        <x:v>9074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53</x:v>
      </x:c>
      <x:c r="G6770" s="0" t="s">
        <x:v>119</x:v>
      </x:c>
      <x:c r="H6770" s="0" t="s">
        <x:v>119</x:v>
      </x:c>
      <x:c r="I6770" s="0" t="s">
        <x:v>87</x:v>
      </x:c>
      <x:c r="J6770" s="0" t="s">
        <x:v>88</x:v>
      </x:c>
      <x:c r="K6770" s="0" t="s">
        <x:v>56</x:v>
      </x:c>
      <x:c r="L6770" s="0">
        <x:v>6460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53</x:v>
      </x:c>
      <x:c r="G6771" s="0" t="s">
        <x:v>119</x:v>
      </x:c>
      <x:c r="H6771" s="0" t="s">
        <x:v>119</x:v>
      </x:c>
      <x:c r="I6771" s="0" t="s">
        <x:v>89</x:v>
      </x:c>
      <x:c r="J6771" s="0" t="s">
        <x:v>90</x:v>
      </x:c>
      <x:c r="K6771" s="0" t="s">
        <x:v>56</x:v>
      </x:c>
      <x:c r="L6771" s="0">
        <x:v>6701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53</x:v>
      </x:c>
      <x:c r="G6772" s="0" t="s">
        <x:v>119</x:v>
      </x:c>
      <x:c r="H6772" s="0" t="s">
        <x:v>119</x:v>
      </x:c>
      <x:c r="I6772" s="0" t="s">
        <x:v>91</x:v>
      </x:c>
      <x:c r="J6772" s="0" t="s">
        <x:v>92</x:v>
      </x:c>
      <x:c r="K6772" s="0" t="s">
        <x:v>56</x:v>
      </x:c>
      <x:c r="L6772" s="0">
        <x:v>24551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53</x:v>
      </x:c>
      <x:c r="G6773" s="0" t="s">
        <x:v>119</x:v>
      </x:c>
      <x:c r="H6773" s="0" t="s">
        <x:v>119</x:v>
      </x:c>
      <x:c r="I6773" s="0" t="s">
        <x:v>93</x:v>
      </x:c>
      <x:c r="J6773" s="0" t="s">
        <x:v>94</x:v>
      </x:c>
      <x:c r="K6773" s="0" t="s">
        <x:v>56</x:v>
      </x:c>
      <x:c r="L6773" s="0">
        <x:v>8176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53</x:v>
      </x:c>
      <x:c r="G6774" s="0" t="s">
        <x:v>119</x:v>
      </x:c>
      <x:c r="H6774" s="0" t="s">
        <x:v>119</x:v>
      </x:c>
      <x:c r="I6774" s="0" t="s">
        <x:v>95</x:v>
      </x:c>
      <x:c r="J6774" s="0" t="s">
        <x:v>96</x:v>
      </x:c>
      <x:c r="K6774" s="0" t="s">
        <x:v>56</x:v>
      </x:c>
      <x:c r="L6774" s="0">
        <x:v>11222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53</x:v>
      </x:c>
      <x:c r="G6775" s="0" t="s">
        <x:v>119</x:v>
      </x:c>
      <x:c r="H6775" s="0" t="s">
        <x:v>119</x:v>
      </x:c>
      <x:c r="I6775" s="0" t="s">
        <x:v>97</x:v>
      </x:c>
      <x:c r="J6775" s="0" t="s">
        <x:v>98</x:v>
      </x:c>
      <x:c r="K6775" s="0" t="s">
        <x:v>56</x:v>
      </x:c>
      <x:c r="L6775" s="0">
        <x:v>10285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53</x:v>
      </x:c>
      <x:c r="G6776" s="0" t="s">
        <x:v>119</x:v>
      </x:c>
      <x:c r="H6776" s="0" t="s">
        <x:v>119</x:v>
      </x:c>
      <x:c r="I6776" s="0" t="s">
        <x:v>99</x:v>
      </x:c>
      <x:c r="J6776" s="0" t="s">
        <x:v>100</x:v>
      </x:c>
      <x:c r="K6776" s="0" t="s">
        <x:v>56</x:v>
      </x:c>
      <x:c r="L6776" s="0">
        <x:v>6643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53</x:v>
      </x:c>
      <x:c r="G6777" s="0" t="s">
        <x:v>119</x:v>
      </x:c>
      <x:c r="H6777" s="0" t="s">
        <x:v>119</x:v>
      </x:c>
      <x:c r="I6777" s="0" t="s">
        <x:v>101</x:v>
      </x:c>
      <x:c r="J6777" s="0" t="s">
        <x:v>102</x:v>
      </x:c>
      <x:c r="K6777" s="0" t="s">
        <x:v>56</x:v>
      </x:c>
      <x:c r="L6777" s="0">
        <x:v>2701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52</x:v>
      </x:c>
      <x:c r="F6778" s="0" t="s">
        <x:v>53</x:v>
      </x:c>
      <x:c r="G6778" s="0" t="s">
        <x:v>119</x:v>
      </x:c>
      <x:c r="H6778" s="0" t="s">
        <x:v>119</x:v>
      </x:c>
      <x:c r="I6778" s="0" t="s">
        <x:v>103</x:v>
      </x:c>
      <x:c r="J6778" s="0" t="s">
        <x:v>104</x:v>
      </x:c>
      <x:c r="K6778" s="0" t="s">
        <x:v>56</x:v>
      </x:c>
      <x:c r="L6778" s="0">
        <x:v>10822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52</x:v>
      </x:c>
      <x:c r="F6779" s="0" t="s">
        <x:v>53</x:v>
      </x:c>
      <x:c r="G6779" s="0" t="s">
        <x:v>119</x:v>
      </x:c>
      <x:c r="H6779" s="0" t="s">
        <x:v>119</x:v>
      </x:c>
      <x:c r="I6779" s="0" t="s">
        <x:v>105</x:v>
      </x:c>
      <x:c r="J6779" s="0" t="s">
        <x:v>106</x:v>
      </x:c>
      <x:c r="K6779" s="0" t="s">
        <x:v>56</x:v>
      </x:c>
      <x:c r="L6779" s="0">
        <x:v>1728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52</x:v>
      </x:c>
      <x:c r="F6780" s="0" t="s">
        <x:v>53</x:v>
      </x:c>
      <x:c r="G6780" s="0" t="s">
        <x:v>119</x:v>
      </x:c>
      <x:c r="H6780" s="0" t="s">
        <x:v>119</x:v>
      </x:c>
      <x:c r="I6780" s="0" t="s">
        <x:v>107</x:v>
      </x:c>
      <x:c r="J6780" s="0" t="s">
        <x:v>108</x:v>
      </x:c>
      <x:c r="K6780" s="0" t="s">
        <x:v>56</x:v>
      </x:c>
      <x:c r="L6780" s="0">
        <x:v>7052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52</x:v>
      </x:c>
      <x:c r="F6781" s="0" t="s">
        <x:v>53</x:v>
      </x:c>
      <x:c r="G6781" s="0" t="s">
        <x:v>119</x:v>
      </x:c>
      <x:c r="H6781" s="0" t="s">
        <x:v>119</x:v>
      </x:c>
      <x:c r="I6781" s="0" t="s">
        <x:v>109</x:v>
      </x:c>
      <x:c r="J6781" s="0" t="s">
        <x:v>110</x:v>
      </x:c>
      <x:c r="K6781" s="0" t="s">
        <x:v>56</x:v>
      </x:c>
      <x:c r="L6781" s="0">
        <x:v>3953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52</x:v>
      </x:c>
      <x:c r="F6782" s="0" t="s">
        <x:v>53</x:v>
      </x:c>
      <x:c r="G6782" s="0" t="s">
        <x:v>119</x:v>
      </x:c>
      <x:c r="H6782" s="0" t="s">
        <x:v>119</x:v>
      </x:c>
      <x:c r="I6782" s="0" t="s">
        <x:v>111</x:v>
      </x:c>
      <x:c r="J6782" s="0" t="s">
        <x:v>112</x:v>
      </x:c>
      <x:c r="K6782" s="0" t="s">
        <x:v>56</x:v>
      </x:c>
      <x:c r="L6782" s="0">
        <x:v>3120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52</x:v>
      </x:c>
      <x:c r="F6783" s="0" t="s">
        <x:v>53</x:v>
      </x:c>
      <x:c r="G6783" s="0" t="s">
        <x:v>119</x:v>
      </x:c>
      <x:c r="H6783" s="0" t="s">
        <x:v>119</x:v>
      </x:c>
      <x:c r="I6783" s="0" t="s">
        <x:v>113</x:v>
      </x:c>
      <x:c r="J6783" s="0" t="s">
        <x:v>114</x:v>
      </x:c>
      <x:c r="K6783" s="0" t="s">
        <x:v>56</x:v>
      </x:c>
      <x:c r="L6783" s="0">
        <x:v>4700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52</x:v>
      </x:c>
      <x:c r="F6784" s="0" t="s">
        <x:v>53</x:v>
      </x:c>
      <x:c r="G6784" s="0" t="s">
        <x:v>119</x:v>
      </x:c>
      <x:c r="H6784" s="0" t="s">
        <x:v>119</x:v>
      </x:c>
      <x:c r="I6784" s="0" t="s">
        <x:v>115</x:v>
      </x:c>
      <x:c r="J6784" s="0" t="s">
        <x:v>116</x:v>
      </x:c>
      <x:c r="K6784" s="0" t="s">
        <x:v>56</x:v>
      </x:c>
      <x:c r="L6784" s="0">
        <x:v>9462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52</x:v>
      </x:c>
      <x:c r="F6785" s="0" t="s">
        <x:v>53</x:v>
      </x:c>
      <x:c r="G6785" s="0" t="s">
        <x:v>119</x:v>
      </x:c>
      <x:c r="H6785" s="0" t="s">
        <x:v>119</x:v>
      </x:c>
      <x:c r="I6785" s="0" t="s">
        <x:v>117</x:v>
      </x:c>
      <x:c r="J6785" s="0" t="s">
        <x:v>118</x:v>
      </x:c>
      <x:c r="K6785" s="0" t="s">
        <x:v>56</x:v>
      </x:c>
      <x:c r="L6785" s="0">
        <x:v>3739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120</x:v>
      </x:c>
      <x:c r="F6786" s="0" t="s">
        <x:v>121</x:v>
      </x:c>
      <x:c r="G6786" s="0" t="s">
        <x:v>54</x:v>
      </x:c>
      <x:c r="H6786" s="0" t="s">
        <x:v>54</x:v>
      </x:c>
      <x:c r="I6786" s="0" t="s">
        <x:v>52</x:v>
      </x:c>
      <x:c r="J6786" s="0" t="s">
        <x:v>55</x:v>
      </x:c>
      <x:c r="K6786" s="0" t="s">
        <x:v>56</x:v>
      </x:c>
      <x:c r="L6786" s="0">
        <x:v>10756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120</x:v>
      </x:c>
      <x:c r="F6787" s="0" t="s">
        <x:v>121</x:v>
      </x:c>
      <x:c r="G6787" s="0" t="s">
        <x:v>54</x:v>
      </x:c>
      <x:c r="H6787" s="0" t="s">
        <x:v>54</x:v>
      </x:c>
      <x:c r="I6787" s="0" t="s">
        <x:v>57</x:v>
      </x:c>
      <x:c r="J6787" s="0" t="s">
        <x:v>58</x:v>
      </x:c>
      <x:c r="K6787" s="0" t="s">
        <x:v>56</x:v>
      </x:c>
      <x:c r="L6787" s="0">
        <x:v>124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120</x:v>
      </x:c>
      <x:c r="F6788" s="0" t="s">
        <x:v>121</x:v>
      </x:c>
      <x:c r="G6788" s="0" t="s">
        <x:v>54</x:v>
      </x:c>
      <x:c r="H6788" s="0" t="s">
        <x:v>54</x:v>
      </x:c>
      <x:c r="I6788" s="0" t="s">
        <x:v>59</x:v>
      </x:c>
      <x:c r="J6788" s="0" t="s">
        <x:v>60</x:v>
      </x:c>
      <x:c r="K6788" s="0" t="s">
        <x:v>56</x:v>
      </x:c>
      <x:c r="L6788" s="0">
        <x:v>446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120</x:v>
      </x:c>
      <x:c r="F6789" s="0" t="s">
        <x:v>121</x:v>
      </x:c>
      <x:c r="G6789" s="0" t="s">
        <x:v>54</x:v>
      </x:c>
      <x:c r="H6789" s="0" t="s">
        <x:v>54</x:v>
      </x:c>
      <x:c r="I6789" s="0" t="s">
        <x:v>61</x:v>
      </x:c>
      <x:c r="J6789" s="0" t="s">
        <x:v>62</x:v>
      </x:c>
      <x:c r="K6789" s="0" t="s">
        <x:v>56</x:v>
      </x:c>
      <x:c r="L6789" s="0">
        <x:v>419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120</x:v>
      </x:c>
      <x:c r="F6790" s="0" t="s">
        <x:v>121</x:v>
      </x:c>
      <x:c r="G6790" s="0" t="s">
        <x:v>54</x:v>
      </x:c>
      <x:c r="H6790" s="0" t="s">
        <x:v>54</x:v>
      </x:c>
      <x:c r="I6790" s="0" t="s">
        <x:v>63</x:v>
      </x:c>
      <x:c r="J6790" s="0" t="s">
        <x:v>64</x:v>
      </x:c>
      <x:c r="K6790" s="0" t="s">
        <x:v>56</x:v>
      </x:c>
      <x:c r="L6790" s="0">
        <x:v>437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120</x:v>
      </x:c>
      <x:c r="F6791" s="0" t="s">
        <x:v>121</x:v>
      </x:c>
      <x:c r="G6791" s="0" t="s">
        <x:v>54</x:v>
      </x:c>
      <x:c r="H6791" s="0" t="s">
        <x:v>54</x:v>
      </x:c>
      <x:c r="I6791" s="0" t="s">
        <x:v>65</x:v>
      </x:c>
      <x:c r="J6791" s="0" t="s">
        <x:v>66</x:v>
      </x:c>
      <x:c r="K6791" s="0" t="s">
        <x:v>56</x:v>
      </x:c>
      <x:c r="L6791" s="0">
        <x:v>276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120</x:v>
      </x:c>
      <x:c r="F6792" s="0" t="s">
        <x:v>121</x:v>
      </x:c>
      <x:c r="G6792" s="0" t="s">
        <x:v>54</x:v>
      </x:c>
      <x:c r="H6792" s="0" t="s">
        <x:v>54</x:v>
      </x:c>
      <x:c r="I6792" s="0" t="s">
        <x:v>67</x:v>
      </x:c>
      <x:c r="J6792" s="0" t="s">
        <x:v>68</x:v>
      </x:c>
      <x:c r="K6792" s="0" t="s">
        <x:v>56</x:v>
      </x:c>
      <x:c r="L6792" s="0">
        <x:v>396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120</x:v>
      </x:c>
      <x:c r="F6793" s="0" t="s">
        <x:v>121</x:v>
      </x:c>
      <x:c r="G6793" s="0" t="s">
        <x:v>54</x:v>
      </x:c>
      <x:c r="H6793" s="0" t="s">
        <x:v>54</x:v>
      </x:c>
      <x:c r="I6793" s="0" t="s">
        <x:v>69</x:v>
      </x:c>
      <x:c r="J6793" s="0" t="s">
        <x:v>70</x:v>
      </x:c>
      <x:c r="K6793" s="0" t="s">
        <x:v>56</x:v>
      </x:c>
      <x:c r="L6793" s="0">
        <x:v>242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120</x:v>
      </x:c>
      <x:c r="F6794" s="0" t="s">
        <x:v>121</x:v>
      </x:c>
      <x:c r="G6794" s="0" t="s">
        <x:v>54</x:v>
      </x:c>
      <x:c r="H6794" s="0" t="s">
        <x:v>54</x:v>
      </x:c>
      <x:c r="I6794" s="0" t="s">
        <x:v>71</x:v>
      </x:c>
      <x:c r="J6794" s="0" t="s">
        <x:v>72</x:v>
      </x:c>
      <x:c r="K6794" s="0" t="s">
        <x:v>56</x:v>
      </x:c>
      <x:c r="L6794" s="0">
        <x:v>208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120</x:v>
      </x:c>
      <x:c r="F6795" s="0" t="s">
        <x:v>121</x:v>
      </x:c>
      <x:c r="G6795" s="0" t="s">
        <x:v>54</x:v>
      </x:c>
      <x:c r="H6795" s="0" t="s">
        <x:v>54</x:v>
      </x:c>
      <x:c r="I6795" s="0" t="s">
        <x:v>73</x:v>
      </x:c>
      <x:c r="J6795" s="0" t="s">
        <x:v>74</x:v>
      </x:c>
      <x:c r="K6795" s="0" t="s">
        <x:v>56</x:v>
      </x:c>
      <x:c r="L6795" s="0">
        <x:v>124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120</x:v>
      </x:c>
      <x:c r="F6796" s="0" t="s">
        <x:v>121</x:v>
      </x:c>
      <x:c r="G6796" s="0" t="s">
        <x:v>54</x:v>
      </x:c>
      <x:c r="H6796" s="0" t="s">
        <x:v>54</x:v>
      </x:c>
      <x:c r="I6796" s="0" t="s">
        <x:v>75</x:v>
      </x:c>
      <x:c r="J6796" s="0" t="s">
        <x:v>76</x:v>
      </x:c>
      <x:c r="K6796" s="0" t="s">
        <x:v>56</x:v>
      </x:c>
      <x:c r="L6796" s="0">
        <x:v>177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120</x:v>
      </x:c>
      <x:c r="F6797" s="0" t="s">
        <x:v>121</x:v>
      </x:c>
      <x:c r="G6797" s="0" t="s">
        <x:v>54</x:v>
      </x:c>
      <x:c r="H6797" s="0" t="s">
        <x:v>54</x:v>
      </x:c>
      <x:c r="I6797" s="0" t="s">
        <x:v>77</x:v>
      </x:c>
      <x:c r="J6797" s="0" t="s">
        <x:v>78</x:v>
      </x:c>
      <x:c r="K6797" s="0" t="s">
        <x:v>56</x:v>
      </x:c>
      <x:c r="L6797" s="0">
        <x:v>379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120</x:v>
      </x:c>
      <x:c r="F6798" s="0" t="s">
        <x:v>121</x:v>
      </x:c>
      <x:c r="G6798" s="0" t="s">
        <x:v>54</x:v>
      </x:c>
      <x:c r="H6798" s="0" t="s">
        <x:v>54</x:v>
      </x:c>
      <x:c r="I6798" s="0" t="s">
        <x:v>79</x:v>
      </x:c>
      <x:c r="J6798" s="0" t="s">
        <x:v>80</x:v>
      </x:c>
      <x:c r="K6798" s="0" t="s">
        <x:v>56</x:v>
      </x:c>
      <x:c r="L6798" s="0">
        <x:v>177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120</x:v>
      </x:c>
      <x:c r="F6799" s="0" t="s">
        <x:v>121</x:v>
      </x:c>
      <x:c r="G6799" s="0" t="s">
        <x:v>54</x:v>
      </x:c>
      <x:c r="H6799" s="0" t="s">
        <x:v>54</x:v>
      </x:c>
      <x:c r="I6799" s="0" t="s">
        <x:v>81</x:v>
      </x:c>
      <x:c r="J6799" s="0" t="s">
        <x:v>82</x:v>
      </x:c>
      <x:c r="K6799" s="0" t="s">
        <x:v>56</x:v>
      </x:c>
      <x:c r="L6799" s="0">
        <x:v>216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120</x:v>
      </x:c>
      <x:c r="F6800" s="0" t="s">
        <x:v>121</x:v>
      </x:c>
      <x:c r="G6800" s="0" t="s">
        <x:v>54</x:v>
      </x:c>
      <x:c r="H6800" s="0" t="s">
        <x:v>54</x:v>
      </x:c>
      <x:c r="I6800" s="0" t="s">
        <x:v>83</x:v>
      </x:c>
      <x:c r="J6800" s="0" t="s">
        <x:v>84</x:v>
      </x:c>
      <x:c r="K6800" s="0" t="s">
        <x:v>56</x:v>
      </x:c>
      <x:c r="L6800" s="0">
        <x:v>481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120</x:v>
      </x:c>
      <x:c r="F6801" s="0" t="s">
        <x:v>121</x:v>
      </x:c>
      <x:c r="G6801" s="0" t="s">
        <x:v>54</x:v>
      </x:c>
      <x:c r="H6801" s="0" t="s">
        <x:v>54</x:v>
      </x:c>
      <x:c r="I6801" s="0" t="s">
        <x:v>85</x:v>
      </x:c>
      <x:c r="J6801" s="0" t="s">
        <x:v>86</x:v>
      </x:c>
      <x:c r="K6801" s="0" t="s">
        <x:v>56</x:v>
      </x:c>
      <x:c r="L6801" s="0">
        <x:v>417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120</x:v>
      </x:c>
      <x:c r="F6802" s="0" t="s">
        <x:v>121</x:v>
      </x:c>
      <x:c r="G6802" s="0" t="s">
        <x:v>54</x:v>
      </x:c>
      <x:c r="H6802" s="0" t="s">
        <x:v>54</x:v>
      </x:c>
      <x:c r="I6802" s="0" t="s">
        <x:v>87</x:v>
      </x:c>
      <x:c r="J6802" s="0" t="s">
        <x:v>88</x:v>
      </x:c>
      <x:c r="K6802" s="0" t="s">
        <x:v>56</x:v>
      </x:c>
      <x:c r="L6802" s="0">
        <x:v>350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120</x:v>
      </x:c>
      <x:c r="F6803" s="0" t="s">
        <x:v>121</x:v>
      </x:c>
      <x:c r="G6803" s="0" t="s">
        <x:v>54</x:v>
      </x:c>
      <x:c r="H6803" s="0" t="s">
        <x:v>54</x:v>
      </x:c>
      <x:c r="I6803" s="0" t="s">
        <x:v>89</x:v>
      </x:c>
      <x:c r="J6803" s="0" t="s">
        <x:v>90</x:v>
      </x:c>
      <x:c r="K6803" s="0" t="s">
        <x:v>56</x:v>
      </x:c>
      <x:c r="L6803" s="0">
        <x:v>134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120</x:v>
      </x:c>
      <x:c r="F6804" s="0" t="s">
        <x:v>121</x:v>
      </x:c>
      <x:c r="G6804" s="0" t="s">
        <x:v>54</x:v>
      </x:c>
      <x:c r="H6804" s="0" t="s">
        <x:v>54</x:v>
      </x:c>
      <x:c r="I6804" s="0" t="s">
        <x:v>91</x:v>
      </x:c>
      <x:c r="J6804" s="0" t="s">
        <x:v>92</x:v>
      </x:c>
      <x:c r="K6804" s="0" t="s">
        <x:v>56</x:v>
      </x:c>
      <x:c r="L6804" s="0">
        <x:v>1216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120</x:v>
      </x:c>
      <x:c r="F6805" s="0" t="s">
        <x:v>121</x:v>
      </x:c>
      <x:c r="G6805" s="0" t="s">
        <x:v>54</x:v>
      </x:c>
      <x:c r="H6805" s="0" t="s">
        <x:v>54</x:v>
      </x:c>
      <x:c r="I6805" s="0" t="s">
        <x:v>93</x:v>
      </x:c>
      <x:c r="J6805" s="0" t="s">
        <x:v>94</x:v>
      </x:c>
      <x:c r="K6805" s="0" t="s">
        <x:v>56</x:v>
      </x:c>
      <x:c r="L6805" s="0">
        <x:v>486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120</x:v>
      </x:c>
      <x:c r="F6806" s="0" t="s">
        <x:v>121</x:v>
      </x:c>
      <x:c r="G6806" s="0" t="s">
        <x:v>54</x:v>
      </x:c>
      <x:c r="H6806" s="0" t="s">
        <x:v>54</x:v>
      </x:c>
      <x:c r="I6806" s="0" t="s">
        <x:v>95</x:v>
      </x:c>
      <x:c r="J6806" s="0" t="s">
        <x:v>96</x:v>
      </x:c>
      <x:c r="K6806" s="0" t="s">
        <x:v>56</x:v>
      </x:c>
      <x:c r="L6806" s="0">
        <x:v>346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120</x:v>
      </x:c>
      <x:c r="F6807" s="0" t="s">
        <x:v>121</x:v>
      </x:c>
      <x:c r="G6807" s="0" t="s">
        <x:v>54</x:v>
      </x:c>
      <x:c r="H6807" s="0" t="s">
        <x:v>54</x:v>
      </x:c>
      <x:c r="I6807" s="0" t="s">
        <x:v>97</x:v>
      </x:c>
      <x:c r="J6807" s="0" t="s">
        <x:v>98</x:v>
      </x:c>
      <x:c r="K6807" s="0" t="s">
        <x:v>56</x:v>
      </x:c>
      <x:c r="L6807" s="0">
        <x:v>513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120</x:v>
      </x:c>
      <x:c r="F6808" s="0" t="s">
        <x:v>121</x:v>
      </x:c>
      <x:c r="G6808" s="0" t="s">
        <x:v>54</x:v>
      </x:c>
      <x:c r="H6808" s="0" t="s">
        <x:v>54</x:v>
      </x:c>
      <x:c r="I6808" s="0" t="s">
        <x:v>99</x:v>
      </x:c>
      <x:c r="J6808" s="0" t="s">
        <x:v>100</x:v>
      </x:c>
      <x:c r="K6808" s="0" t="s">
        <x:v>56</x:v>
      </x:c>
      <x:c r="L6808" s="0">
        <x:v>370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120</x:v>
      </x:c>
      <x:c r="F6809" s="0" t="s">
        <x:v>121</x:v>
      </x:c>
      <x:c r="G6809" s="0" t="s">
        <x:v>54</x:v>
      </x:c>
      <x:c r="H6809" s="0" t="s">
        <x:v>54</x:v>
      </x:c>
      <x:c r="I6809" s="0" t="s">
        <x:v>101</x:v>
      </x:c>
      <x:c r="J6809" s="0" t="s">
        <x:v>102</x:v>
      </x:c>
      <x:c r="K6809" s="0" t="s">
        <x:v>56</x:v>
      </x:c>
      <x:c r="L6809" s="0">
        <x:v>103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120</x:v>
      </x:c>
      <x:c r="F6810" s="0" t="s">
        <x:v>121</x:v>
      </x:c>
      <x:c r="G6810" s="0" t="s">
        <x:v>54</x:v>
      </x:c>
      <x:c r="H6810" s="0" t="s">
        <x:v>54</x:v>
      </x:c>
      <x:c r="I6810" s="0" t="s">
        <x:v>103</x:v>
      </x:c>
      <x:c r="J6810" s="0" t="s">
        <x:v>104</x:v>
      </x:c>
      <x:c r="K6810" s="0" t="s">
        <x:v>56</x:v>
      </x:c>
      <x:c r="L6810" s="0">
        <x:v>504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120</x:v>
      </x:c>
      <x:c r="F6811" s="0" t="s">
        <x:v>121</x:v>
      </x:c>
      <x:c r="G6811" s="0" t="s">
        <x:v>54</x:v>
      </x:c>
      <x:c r="H6811" s="0" t="s">
        <x:v>54</x:v>
      </x:c>
      <x:c r="I6811" s="0" t="s">
        <x:v>105</x:v>
      </x:c>
      <x:c r="J6811" s="0" t="s">
        <x:v>106</x:v>
      </x:c>
      <x:c r="K6811" s="0" t="s">
        <x:v>56</x:v>
      </x:c>
      <x:c r="L6811" s="0">
        <x:v>152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120</x:v>
      </x:c>
      <x:c r="F6812" s="0" t="s">
        <x:v>121</x:v>
      </x:c>
      <x:c r="G6812" s="0" t="s">
        <x:v>54</x:v>
      </x:c>
      <x:c r="H6812" s="0" t="s">
        <x:v>54</x:v>
      </x:c>
      <x:c r="I6812" s="0" t="s">
        <x:v>107</x:v>
      </x:c>
      <x:c r="J6812" s="0" t="s">
        <x:v>108</x:v>
      </x:c>
      <x:c r="K6812" s="0" t="s">
        <x:v>56</x:v>
      </x:c>
      <x:c r="L6812" s="0">
        <x:v>537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120</x:v>
      </x:c>
      <x:c r="F6813" s="0" t="s">
        <x:v>121</x:v>
      </x:c>
      <x:c r="G6813" s="0" t="s">
        <x:v>54</x:v>
      </x:c>
      <x:c r="H6813" s="0" t="s">
        <x:v>54</x:v>
      </x:c>
      <x:c r="I6813" s="0" t="s">
        <x:v>109</x:v>
      </x:c>
      <x:c r="J6813" s="0" t="s">
        <x:v>110</x:v>
      </x:c>
      <x:c r="K6813" s="0" t="s">
        <x:v>56</x:v>
      </x:c>
      <x:c r="L6813" s="0">
        <x:v>274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120</x:v>
      </x:c>
      <x:c r="F6814" s="0" t="s">
        <x:v>121</x:v>
      </x:c>
      <x:c r="G6814" s="0" t="s">
        <x:v>54</x:v>
      </x:c>
      <x:c r="H6814" s="0" t="s">
        <x:v>54</x:v>
      </x:c>
      <x:c r="I6814" s="0" t="s">
        <x:v>111</x:v>
      </x:c>
      <x:c r="J6814" s="0" t="s">
        <x:v>112</x:v>
      </x:c>
      <x:c r="K6814" s="0" t="s">
        <x:v>56</x:v>
      </x:c>
      <x:c r="L6814" s="0">
        <x:v>196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120</x:v>
      </x:c>
      <x:c r="F6815" s="0" t="s">
        <x:v>121</x:v>
      </x:c>
      <x:c r="G6815" s="0" t="s">
        <x:v>54</x:v>
      </x:c>
      <x:c r="H6815" s="0" t="s">
        <x:v>54</x:v>
      </x:c>
      <x:c r="I6815" s="0" t="s">
        <x:v>113</x:v>
      </x:c>
      <x:c r="J6815" s="0" t="s">
        <x:v>114</x:v>
      </x:c>
      <x:c r="K6815" s="0" t="s">
        <x:v>56</x:v>
      </x:c>
      <x:c r="L6815" s="0">
        <x:v>216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120</x:v>
      </x:c>
      <x:c r="F6816" s="0" t="s">
        <x:v>121</x:v>
      </x:c>
      <x:c r="G6816" s="0" t="s">
        <x:v>54</x:v>
      </x:c>
      <x:c r="H6816" s="0" t="s">
        <x:v>54</x:v>
      </x:c>
      <x:c r="I6816" s="0" t="s">
        <x:v>115</x:v>
      </x:c>
      <x:c r="J6816" s="0" t="s">
        <x:v>116</x:v>
      </x:c>
      <x:c r="K6816" s="0" t="s">
        <x:v>56</x:v>
      </x:c>
      <x:c r="L6816" s="0">
        <x:v>737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120</x:v>
      </x:c>
      <x:c r="F6817" s="0" t="s">
        <x:v>121</x:v>
      </x:c>
      <x:c r="G6817" s="0" t="s">
        <x:v>54</x:v>
      </x:c>
      <x:c r="H6817" s="0" t="s">
        <x:v>54</x:v>
      </x:c>
      <x:c r="I6817" s="0" t="s">
        <x:v>117</x:v>
      </x:c>
      <x:c r="J6817" s="0" t="s">
        <x:v>118</x:v>
      </x:c>
      <x:c r="K6817" s="0" t="s">
        <x:v>56</x:v>
      </x:c>
      <x:c r="L6817" s="0">
        <x:v>103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120</x:v>
      </x:c>
      <x:c r="F6818" s="0" t="s">
        <x:v>121</x:v>
      </x:c>
      <x:c r="G6818" s="0" t="s">
        <x:v>119</x:v>
      </x:c>
      <x:c r="H6818" s="0" t="s">
        <x:v>119</x:v>
      </x:c>
      <x:c r="I6818" s="0" t="s">
        <x:v>52</x:v>
      </x:c>
      <x:c r="J6818" s="0" t="s">
        <x:v>55</x:v>
      </x:c>
      <x:c r="K6818" s="0" t="s">
        <x:v>56</x:v>
      </x:c>
      <x:c r="L6818" s="0">
        <x:v>8826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120</x:v>
      </x:c>
      <x:c r="F6819" s="0" t="s">
        <x:v>121</x:v>
      </x:c>
      <x:c r="G6819" s="0" t="s">
        <x:v>119</x:v>
      </x:c>
      <x:c r="H6819" s="0" t="s">
        <x:v>119</x:v>
      </x:c>
      <x:c r="I6819" s="0" t="s">
        <x:v>57</x:v>
      </x:c>
      <x:c r="J6819" s="0" t="s">
        <x:v>58</x:v>
      </x:c>
      <x:c r="K6819" s="0" t="s">
        <x:v>56</x:v>
      </x:c>
      <x:c r="L6819" s="0">
        <x:v>107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120</x:v>
      </x:c>
      <x:c r="F6820" s="0" t="s">
        <x:v>121</x:v>
      </x:c>
      <x:c r="G6820" s="0" t="s">
        <x:v>119</x:v>
      </x:c>
      <x:c r="H6820" s="0" t="s">
        <x:v>119</x:v>
      </x:c>
      <x:c r="I6820" s="0" t="s">
        <x:v>59</x:v>
      </x:c>
      <x:c r="J6820" s="0" t="s">
        <x:v>60</x:v>
      </x:c>
      <x:c r="K6820" s="0" t="s">
        <x:v>56</x:v>
      </x:c>
      <x:c r="L6820" s="0">
        <x:v>365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120</x:v>
      </x:c>
      <x:c r="F6821" s="0" t="s">
        <x:v>121</x:v>
      </x:c>
      <x:c r="G6821" s="0" t="s">
        <x:v>119</x:v>
      </x:c>
      <x:c r="H6821" s="0" t="s">
        <x:v>119</x:v>
      </x:c>
      <x:c r="I6821" s="0" t="s">
        <x:v>61</x:v>
      </x:c>
      <x:c r="J6821" s="0" t="s">
        <x:v>62</x:v>
      </x:c>
      <x:c r="K6821" s="0" t="s">
        <x:v>56</x:v>
      </x:c>
      <x:c r="L6821" s="0">
        <x:v>335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120</x:v>
      </x:c>
      <x:c r="F6822" s="0" t="s">
        <x:v>121</x:v>
      </x:c>
      <x:c r="G6822" s="0" t="s">
        <x:v>119</x:v>
      </x:c>
      <x:c r="H6822" s="0" t="s">
        <x:v>119</x:v>
      </x:c>
      <x:c r="I6822" s="0" t="s">
        <x:v>63</x:v>
      </x:c>
      <x:c r="J6822" s="0" t="s">
        <x:v>64</x:v>
      </x:c>
      <x:c r="K6822" s="0" t="s">
        <x:v>56</x:v>
      </x:c>
      <x:c r="L6822" s="0">
        <x:v>382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120</x:v>
      </x:c>
      <x:c r="F6823" s="0" t="s">
        <x:v>121</x:v>
      </x:c>
      <x:c r="G6823" s="0" t="s">
        <x:v>119</x:v>
      </x:c>
      <x:c r="H6823" s="0" t="s">
        <x:v>119</x:v>
      </x:c>
      <x:c r="I6823" s="0" t="s">
        <x:v>65</x:v>
      </x:c>
      <x:c r="J6823" s="0" t="s">
        <x:v>66</x:v>
      </x:c>
      <x:c r="K6823" s="0" t="s">
        <x:v>56</x:v>
      </x:c>
      <x:c r="L6823" s="0">
        <x:v>209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120</x:v>
      </x:c>
      <x:c r="F6824" s="0" t="s">
        <x:v>121</x:v>
      </x:c>
      <x:c r="G6824" s="0" t="s">
        <x:v>119</x:v>
      </x:c>
      <x:c r="H6824" s="0" t="s">
        <x:v>119</x:v>
      </x:c>
      <x:c r="I6824" s="0" t="s">
        <x:v>67</x:v>
      </x:c>
      <x:c r="J6824" s="0" t="s">
        <x:v>68</x:v>
      </x:c>
      <x:c r="K6824" s="0" t="s">
        <x:v>56</x:v>
      </x:c>
      <x:c r="L6824" s="0">
        <x:v>352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120</x:v>
      </x:c>
      <x:c r="F6825" s="0" t="s">
        <x:v>121</x:v>
      </x:c>
      <x:c r="G6825" s="0" t="s">
        <x:v>119</x:v>
      </x:c>
      <x:c r="H6825" s="0" t="s">
        <x:v>119</x:v>
      </x:c>
      <x:c r="I6825" s="0" t="s">
        <x:v>69</x:v>
      </x:c>
      <x:c r="J6825" s="0" t="s">
        <x:v>70</x:v>
      </x:c>
      <x:c r="K6825" s="0" t="s">
        <x:v>56</x:v>
      </x:c>
      <x:c r="L6825" s="0">
        <x:v>189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120</x:v>
      </x:c>
      <x:c r="F6826" s="0" t="s">
        <x:v>121</x:v>
      </x:c>
      <x:c r="G6826" s="0" t="s">
        <x:v>119</x:v>
      </x:c>
      <x:c r="H6826" s="0" t="s">
        <x:v>119</x:v>
      </x:c>
      <x:c r="I6826" s="0" t="s">
        <x:v>71</x:v>
      </x:c>
      <x:c r="J6826" s="0" t="s">
        <x:v>72</x:v>
      </x:c>
      <x:c r="K6826" s="0" t="s">
        <x:v>56</x:v>
      </x:c>
      <x:c r="L6826" s="0">
        <x:v>171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120</x:v>
      </x:c>
      <x:c r="F6827" s="0" t="s">
        <x:v>121</x:v>
      </x:c>
      <x:c r="G6827" s="0" t="s">
        <x:v>119</x:v>
      </x:c>
      <x:c r="H6827" s="0" t="s">
        <x:v>119</x:v>
      </x:c>
      <x:c r="I6827" s="0" t="s">
        <x:v>73</x:v>
      </x:c>
      <x:c r="J6827" s="0" t="s">
        <x:v>74</x:v>
      </x:c>
      <x:c r="K6827" s="0" t="s">
        <x:v>56</x:v>
      </x:c>
      <x:c r="L6827" s="0">
        <x:v>108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120</x:v>
      </x:c>
      <x:c r="F6828" s="0" t="s">
        <x:v>121</x:v>
      </x:c>
      <x:c r="G6828" s="0" t="s">
        <x:v>119</x:v>
      </x:c>
      <x:c r="H6828" s="0" t="s">
        <x:v>119</x:v>
      </x:c>
      <x:c r="I6828" s="0" t="s">
        <x:v>75</x:v>
      </x:c>
      <x:c r="J6828" s="0" t="s">
        <x:v>76</x:v>
      </x:c>
      <x:c r="K6828" s="0" t="s">
        <x:v>56</x:v>
      </x:c>
      <x:c r="L6828" s="0">
        <x:v>158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120</x:v>
      </x:c>
      <x:c r="F6829" s="0" t="s">
        <x:v>121</x:v>
      </x:c>
      <x:c r="G6829" s="0" t="s">
        <x:v>119</x:v>
      </x:c>
      <x:c r="H6829" s="0" t="s">
        <x:v>119</x:v>
      </x:c>
      <x:c r="I6829" s="0" t="s">
        <x:v>77</x:v>
      </x:c>
      <x:c r="J6829" s="0" t="s">
        <x:v>78</x:v>
      </x:c>
      <x:c r="K6829" s="0" t="s">
        <x:v>56</x:v>
      </x:c>
      <x:c r="L6829" s="0">
        <x:v>312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120</x:v>
      </x:c>
      <x:c r="F6830" s="0" t="s">
        <x:v>121</x:v>
      </x:c>
      <x:c r="G6830" s="0" t="s">
        <x:v>119</x:v>
      </x:c>
      <x:c r="H6830" s="0" t="s">
        <x:v>119</x:v>
      </x:c>
      <x:c r="I6830" s="0" t="s">
        <x:v>79</x:v>
      </x:c>
      <x:c r="J6830" s="0" t="s">
        <x:v>80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120</x:v>
      </x:c>
      <x:c r="F6831" s="0" t="s">
        <x:v>121</x:v>
      </x:c>
      <x:c r="G6831" s="0" t="s">
        <x:v>119</x:v>
      </x:c>
      <x:c r="H6831" s="0" t="s">
        <x:v>119</x:v>
      </x:c>
      <x:c r="I6831" s="0" t="s">
        <x:v>81</x:v>
      </x:c>
      <x:c r="J6831" s="0" t="s">
        <x:v>82</x:v>
      </x:c>
      <x:c r="K6831" s="0" t="s">
        <x:v>56</x:v>
      </x:c>
      <x:c r="L6831" s="0">
        <x:v>152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120</x:v>
      </x:c>
      <x:c r="F6832" s="0" t="s">
        <x:v>121</x:v>
      </x:c>
      <x:c r="G6832" s="0" t="s">
        <x:v>119</x:v>
      </x:c>
      <x:c r="H6832" s="0" t="s">
        <x:v>119</x:v>
      </x:c>
      <x:c r="I6832" s="0" t="s">
        <x:v>83</x:v>
      </x:c>
      <x:c r="J6832" s="0" t="s">
        <x:v>84</x:v>
      </x:c>
      <x:c r="K6832" s="0" t="s">
        <x:v>56</x:v>
      </x:c>
      <x:c r="L6832" s="0">
        <x:v>442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120</x:v>
      </x:c>
      <x:c r="F6833" s="0" t="s">
        <x:v>121</x:v>
      </x:c>
      <x:c r="G6833" s="0" t="s">
        <x:v>119</x:v>
      </x:c>
      <x:c r="H6833" s="0" t="s">
        <x:v>119</x:v>
      </x:c>
      <x:c r="I6833" s="0" t="s">
        <x:v>85</x:v>
      </x:c>
      <x:c r="J6833" s="0" t="s">
        <x:v>86</x:v>
      </x:c>
      <x:c r="K6833" s="0" t="s">
        <x:v>56</x:v>
      </x:c>
      <x:c r="L6833" s="0">
        <x:v>325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120</x:v>
      </x:c>
      <x:c r="F6834" s="0" t="s">
        <x:v>121</x:v>
      </x:c>
      <x:c r="G6834" s="0" t="s">
        <x:v>119</x:v>
      </x:c>
      <x:c r="H6834" s="0" t="s">
        <x:v>119</x:v>
      </x:c>
      <x:c r="I6834" s="0" t="s">
        <x:v>87</x:v>
      </x:c>
      <x:c r="J6834" s="0" t="s">
        <x:v>88</x:v>
      </x:c>
      <x:c r="K6834" s="0" t="s">
        <x:v>56</x:v>
      </x:c>
      <x:c r="L6834" s="0">
        <x:v>275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120</x:v>
      </x:c>
      <x:c r="F6835" s="0" t="s">
        <x:v>121</x:v>
      </x:c>
      <x:c r="G6835" s="0" t="s">
        <x:v>119</x:v>
      </x:c>
      <x:c r="H6835" s="0" t="s">
        <x:v>119</x:v>
      </x:c>
      <x:c r="I6835" s="0" t="s">
        <x:v>89</x:v>
      </x:c>
      <x:c r="J6835" s="0" t="s">
        <x:v>90</x:v>
      </x:c>
      <x:c r="K6835" s="0" t="s">
        <x:v>56</x:v>
      </x:c>
      <x:c r="L6835" s="0">
        <x:v>98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120</x:v>
      </x:c>
      <x:c r="F6836" s="0" t="s">
        <x:v>121</x:v>
      </x:c>
      <x:c r="G6836" s="0" t="s">
        <x:v>119</x:v>
      </x:c>
      <x:c r="H6836" s="0" t="s">
        <x:v>119</x:v>
      </x:c>
      <x:c r="I6836" s="0" t="s">
        <x:v>91</x:v>
      </x:c>
      <x:c r="J6836" s="0" t="s">
        <x:v>92</x:v>
      </x:c>
      <x:c r="K6836" s="0" t="s">
        <x:v>56</x:v>
      </x:c>
      <x:c r="L6836" s="0">
        <x:v>968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120</x:v>
      </x:c>
      <x:c r="F6837" s="0" t="s">
        <x:v>121</x:v>
      </x:c>
      <x:c r="G6837" s="0" t="s">
        <x:v>119</x:v>
      </x:c>
      <x:c r="H6837" s="0" t="s">
        <x:v>119</x:v>
      </x:c>
      <x:c r="I6837" s="0" t="s">
        <x:v>93</x:v>
      </x:c>
      <x:c r="J6837" s="0" t="s">
        <x:v>94</x:v>
      </x:c>
      <x:c r="K6837" s="0" t="s">
        <x:v>56</x:v>
      </x:c>
      <x:c r="L6837" s="0">
        <x:v>410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120</x:v>
      </x:c>
      <x:c r="F6838" s="0" t="s">
        <x:v>121</x:v>
      </x:c>
      <x:c r="G6838" s="0" t="s">
        <x:v>119</x:v>
      </x:c>
      <x:c r="H6838" s="0" t="s">
        <x:v>119</x:v>
      </x:c>
      <x:c r="I6838" s="0" t="s">
        <x:v>95</x:v>
      </x:c>
      <x:c r="J6838" s="0" t="s">
        <x:v>96</x:v>
      </x:c>
      <x:c r="K6838" s="0" t="s">
        <x:v>56</x:v>
      </x:c>
      <x:c r="L6838" s="0">
        <x:v>294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120</x:v>
      </x:c>
      <x:c r="F6839" s="0" t="s">
        <x:v>121</x:v>
      </x:c>
      <x:c r="G6839" s="0" t="s">
        <x:v>119</x:v>
      </x:c>
      <x:c r="H6839" s="0" t="s">
        <x:v>119</x:v>
      </x:c>
      <x:c r="I6839" s="0" t="s">
        <x:v>97</x:v>
      </x:c>
      <x:c r="J6839" s="0" t="s">
        <x:v>98</x:v>
      </x:c>
      <x:c r="K6839" s="0" t="s">
        <x:v>56</x:v>
      </x:c>
      <x:c r="L6839" s="0">
        <x:v>433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120</x:v>
      </x:c>
      <x:c r="F6840" s="0" t="s">
        <x:v>121</x:v>
      </x:c>
      <x:c r="G6840" s="0" t="s">
        <x:v>119</x:v>
      </x:c>
      <x:c r="H6840" s="0" t="s">
        <x:v>119</x:v>
      </x:c>
      <x:c r="I6840" s="0" t="s">
        <x:v>99</x:v>
      </x:c>
      <x:c r="J6840" s="0" t="s">
        <x:v>100</x:v>
      </x:c>
      <x:c r="K6840" s="0" t="s">
        <x:v>56</x:v>
      </x:c>
      <x:c r="L6840" s="0">
        <x:v>306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120</x:v>
      </x:c>
      <x:c r="F6841" s="0" t="s">
        <x:v>121</x:v>
      </x:c>
      <x:c r="G6841" s="0" t="s">
        <x:v>119</x:v>
      </x:c>
      <x:c r="H6841" s="0" t="s">
        <x:v>119</x:v>
      </x:c>
      <x:c r="I6841" s="0" t="s">
        <x:v>101</x:v>
      </x:c>
      <x:c r="J6841" s="0" t="s">
        <x:v>102</x:v>
      </x:c>
      <x:c r="K6841" s="0" t="s">
        <x:v>56</x:v>
      </x:c>
      <x:c r="L6841" s="0">
        <x:v>76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120</x:v>
      </x:c>
      <x:c r="F6842" s="0" t="s">
        <x:v>121</x:v>
      </x:c>
      <x:c r="G6842" s="0" t="s">
        <x:v>119</x:v>
      </x:c>
      <x:c r="H6842" s="0" t="s">
        <x:v>119</x:v>
      </x:c>
      <x:c r="I6842" s="0" t="s">
        <x:v>103</x:v>
      </x:c>
      <x:c r="J6842" s="0" t="s">
        <x:v>104</x:v>
      </x:c>
      <x:c r="K6842" s="0" t="s">
        <x:v>56</x:v>
      </x:c>
      <x:c r="L6842" s="0">
        <x:v>414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120</x:v>
      </x:c>
      <x:c r="F6843" s="0" t="s">
        <x:v>121</x:v>
      </x:c>
      <x:c r="G6843" s="0" t="s">
        <x:v>119</x:v>
      </x:c>
      <x:c r="H6843" s="0" t="s">
        <x:v>119</x:v>
      </x:c>
      <x:c r="I6843" s="0" t="s">
        <x:v>105</x:v>
      </x:c>
      <x:c r="J6843" s="0" t="s">
        <x:v>106</x:v>
      </x:c>
      <x:c r="K6843" s="0" t="s">
        <x:v>56</x:v>
      </x:c>
      <x:c r="L6843" s="0">
        <x:v>122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120</x:v>
      </x:c>
      <x:c r="F6844" s="0" t="s">
        <x:v>121</x:v>
      </x:c>
      <x:c r="G6844" s="0" t="s">
        <x:v>119</x:v>
      </x:c>
      <x:c r="H6844" s="0" t="s">
        <x:v>119</x:v>
      </x:c>
      <x:c r="I6844" s="0" t="s">
        <x:v>107</x:v>
      </x:c>
      <x:c r="J6844" s="0" t="s">
        <x:v>108</x:v>
      </x:c>
      <x:c r="K6844" s="0" t="s">
        <x:v>56</x:v>
      </x:c>
      <x:c r="L6844" s="0">
        <x:v>473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120</x:v>
      </x:c>
      <x:c r="F6845" s="0" t="s">
        <x:v>121</x:v>
      </x:c>
      <x:c r="G6845" s="0" t="s">
        <x:v>119</x:v>
      </x:c>
      <x:c r="H6845" s="0" t="s">
        <x:v>119</x:v>
      </x:c>
      <x:c r="I6845" s="0" t="s">
        <x:v>109</x:v>
      </x:c>
      <x:c r="J6845" s="0" t="s">
        <x:v>110</x:v>
      </x:c>
      <x:c r="K6845" s="0" t="s">
        <x:v>56</x:v>
      </x:c>
      <x:c r="L6845" s="0">
        <x:v>243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120</x:v>
      </x:c>
      <x:c r="F6846" s="0" t="s">
        <x:v>121</x:v>
      </x:c>
      <x:c r="G6846" s="0" t="s">
        <x:v>119</x:v>
      </x:c>
      <x:c r="H6846" s="0" t="s">
        <x:v>119</x:v>
      </x:c>
      <x:c r="I6846" s="0" t="s">
        <x:v>111</x:v>
      </x:c>
      <x:c r="J6846" s="0" t="s">
        <x:v>112</x:v>
      </x:c>
      <x:c r="K6846" s="0" t="s">
        <x:v>56</x:v>
      </x:c>
      <x:c r="L6846" s="0">
        <x:v>149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120</x:v>
      </x:c>
      <x:c r="F6847" s="0" t="s">
        <x:v>121</x:v>
      </x:c>
      <x:c r="G6847" s="0" t="s">
        <x:v>119</x:v>
      </x:c>
      <x:c r="H6847" s="0" t="s">
        <x:v>119</x:v>
      </x:c>
      <x:c r="I6847" s="0" t="s">
        <x:v>113</x:v>
      </x:c>
      <x:c r="J6847" s="0" t="s">
        <x:v>114</x:v>
      </x:c>
      <x:c r="K6847" s="0" t="s">
        <x:v>56</x:v>
      </x:c>
      <x:c r="L6847" s="0">
        <x:v>207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120</x:v>
      </x:c>
      <x:c r="F6848" s="0" t="s">
        <x:v>121</x:v>
      </x:c>
      <x:c r="G6848" s="0" t="s">
        <x:v>119</x:v>
      </x:c>
      <x:c r="H6848" s="0" t="s">
        <x:v>119</x:v>
      </x:c>
      <x:c r="I6848" s="0" t="s">
        <x:v>115</x:v>
      </x:c>
      <x:c r="J6848" s="0" t="s">
        <x:v>116</x:v>
      </x:c>
      <x:c r="K6848" s="0" t="s">
        <x:v>56</x:v>
      </x:c>
      <x:c r="L6848" s="0">
        <x:v>539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120</x:v>
      </x:c>
      <x:c r="F6849" s="0" t="s">
        <x:v>121</x:v>
      </x:c>
      <x:c r="G6849" s="0" t="s">
        <x:v>119</x:v>
      </x:c>
      <x:c r="H6849" s="0" t="s">
        <x:v>119</x:v>
      </x:c>
      <x:c r="I6849" s="0" t="s">
        <x:v>117</x:v>
      </x:c>
      <x:c r="J6849" s="0" t="s">
        <x:v>118</x:v>
      </x:c>
      <x:c r="K6849" s="0" t="s">
        <x:v>56</x:v>
      </x:c>
      <x:c r="L6849" s="0">
        <x:v>94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122</x:v>
      </x:c>
      <x:c r="F6850" s="0" t="s">
        <x:v>123</x:v>
      </x:c>
      <x:c r="G6850" s="0" t="s">
        <x:v>54</x:v>
      </x:c>
      <x:c r="H6850" s="0" t="s">
        <x:v>54</x:v>
      </x:c>
      <x:c r="I6850" s="0" t="s">
        <x:v>52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122</x:v>
      </x:c>
      <x:c r="F6851" s="0" t="s">
        <x:v>123</x:v>
      </x:c>
      <x:c r="G6851" s="0" t="s">
        <x:v>54</x:v>
      </x:c>
      <x:c r="H6851" s="0" t="s">
        <x:v>54</x:v>
      </x:c>
      <x:c r="I6851" s="0" t="s">
        <x:v>57</x:v>
      </x:c>
      <x:c r="J6851" s="0" t="s">
        <x:v>58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122</x:v>
      </x:c>
      <x:c r="F6852" s="0" t="s">
        <x:v>123</x:v>
      </x:c>
      <x:c r="G6852" s="0" t="s">
        <x:v>54</x:v>
      </x:c>
      <x:c r="H6852" s="0" t="s">
        <x:v>54</x:v>
      </x:c>
      <x:c r="I6852" s="0" t="s">
        <x:v>59</x:v>
      </x:c>
      <x:c r="J6852" s="0" t="s">
        <x:v>60</x:v>
      </x:c>
      <x:c r="K6852" s="0" t="s">
        <x:v>56</x:v>
      </x:c>
      <x:c r="L6852" s="0">
        <x:v>67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122</x:v>
      </x:c>
      <x:c r="F6853" s="0" t="s">
        <x:v>123</x:v>
      </x:c>
      <x:c r="G6853" s="0" t="s">
        <x:v>54</x:v>
      </x:c>
      <x:c r="H6853" s="0" t="s">
        <x:v>54</x:v>
      </x:c>
      <x:c r="I6853" s="0" t="s">
        <x:v>61</x:v>
      </x:c>
      <x:c r="J6853" s="0" t="s">
        <x:v>62</x:v>
      </x:c>
      <x:c r="K6853" s="0" t="s">
        <x:v>56</x:v>
      </x:c>
      <x:c r="L6853" s="0">
        <x:v>62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122</x:v>
      </x:c>
      <x:c r="F6854" s="0" t="s">
        <x:v>123</x:v>
      </x:c>
      <x:c r="G6854" s="0" t="s">
        <x:v>54</x:v>
      </x:c>
      <x:c r="H6854" s="0" t="s">
        <x:v>54</x:v>
      </x:c>
      <x:c r="I6854" s="0" t="s">
        <x:v>63</x:v>
      </x:c>
      <x:c r="J6854" s="0" t="s">
        <x:v>64</x:v>
      </x:c>
      <x:c r="K6854" s="0" t="s">
        <x:v>56</x:v>
      </x:c>
      <x:c r="L6854" s="0">
        <x:v>45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122</x:v>
      </x:c>
      <x:c r="F6855" s="0" t="s">
        <x:v>123</x:v>
      </x:c>
      <x:c r="G6855" s="0" t="s">
        <x:v>54</x:v>
      </x:c>
      <x:c r="H6855" s="0" t="s">
        <x:v>54</x:v>
      </x:c>
      <x:c r="I6855" s="0" t="s">
        <x:v>65</x:v>
      </x:c>
      <x:c r="J6855" s="0" t="s">
        <x:v>66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122</x:v>
      </x:c>
      <x:c r="F6856" s="0" t="s">
        <x:v>123</x:v>
      </x:c>
      <x:c r="G6856" s="0" t="s">
        <x:v>54</x:v>
      </x:c>
      <x:c r="H6856" s="0" t="s">
        <x:v>54</x:v>
      </x:c>
      <x:c r="I6856" s="0" t="s">
        <x:v>67</x:v>
      </x:c>
      <x:c r="J6856" s="0" t="s">
        <x:v>68</x:v>
      </x:c>
      <x:c r="K6856" s="0" t="s">
        <x:v>56</x:v>
      </x:c>
      <x:c r="L6856" s="0">
        <x:v>22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122</x:v>
      </x:c>
      <x:c r="F6857" s="0" t="s">
        <x:v>123</x:v>
      </x:c>
      <x:c r="G6857" s="0" t="s">
        <x:v>54</x:v>
      </x:c>
      <x:c r="H6857" s="0" t="s">
        <x:v>54</x:v>
      </x:c>
      <x:c r="I6857" s="0" t="s">
        <x:v>69</x:v>
      </x:c>
      <x:c r="J6857" s="0" t="s">
        <x:v>70</x:v>
      </x:c>
      <x:c r="K6857" s="0" t="s">
        <x:v>56</x:v>
      </x:c>
      <x:c r="L6857" s="0">
        <x:v>6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122</x:v>
      </x:c>
      <x:c r="F6858" s="0" t="s">
        <x:v>123</x:v>
      </x:c>
      <x:c r="G6858" s="0" t="s">
        <x:v>54</x:v>
      </x:c>
      <x:c r="H6858" s="0" t="s">
        <x:v>54</x:v>
      </x:c>
      <x:c r="I6858" s="0" t="s">
        <x:v>71</x:v>
      </x:c>
      <x:c r="J6858" s="0" t="s">
        <x:v>72</x:v>
      </x:c>
      <x:c r="K6858" s="0" t="s">
        <x:v>56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122</x:v>
      </x:c>
      <x:c r="F6859" s="0" t="s">
        <x:v>123</x:v>
      </x:c>
      <x:c r="G6859" s="0" t="s">
        <x:v>54</x:v>
      </x:c>
      <x:c r="H6859" s="0" t="s">
        <x:v>54</x:v>
      </x:c>
      <x:c r="I6859" s="0" t="s">
        <x:v>73</x:v>
      </x:c>
      <x:c r="J6859" s="0" t="s">
        <x:v>74</x:v>
      </x:c>
      <x:c r="K6859" s="0" t="s">
        <x:v>56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122</x:v>
      </x:c>
      <x:c r="F6860" s="0" t="s">
        <x:v>123</x:v>
      </x:c>
      <x:c r="G6860" s="0" t="s">
        <x:v>54</x:v>
      </x:c>
      <x:c r="H6860" s="0" t="s">
        <x:v>54</x:v>
      </x:c>
      <x:c r="I6860" s="0" t="s">
        <x:v>75</x:v>
      </x:c>
      <x:c r="J6860" s="0" t="s">
        <x:v>76</x:v>
      </x:c>
      <x:c r="K6860" s="0" t="s">
        <x:v>56</x:v>
      </x:c>
      <x:c r="L6860" s="0">
        <x:v>5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122</x:v>
      </x:c>
      <x:c r="F6861" s="0" t="s">
        <x:v>123</x:v>
      </x:c>
      <x:c r="G6861" s="0" t="s">
        <x:v>54</x:v>
      </x:c>
      <x:c r="H6861" s="0" t="s">
        <x:v>54</x:v>
      </x:c>
      <x:c r="I6861" s="0" t="s">
        <x:v>77</x:v>
      </x:c>
      <x:c r="J6861" s="0" t="s">
        <x:v>78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122</x:v>
      </x:c>
      <x:c r="F6862" s="0" t="s">
        <x:v>123</x:v>
      </x:c>
      <x:c r="G6862" s="0" t="s">
        <x:v>54</x:v>
      </x:c>
      <x:c r="H6862" s="0" t="s">
        <x:v>54</x:v>
      </x:c>
      <x:c r="I6862" s="0" t="s">
        <x:v>79</x:v>
      </x:c>
      <x:c r="J6862" s="0" t="s">
        <x:v>80</x:v>
      </x:c>
      <x:c r="K6862" s="0" t="s">
        <x:v>56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122</x:v>
      </x:c>
      <x:c r="F6863" s="0" t="s">
        <x:v>123</x:v>
      </x:c>
      <x:c r="G6863" s="0" t="s">
        <x:v>54</x:v>
      </x:c>
      <x:c r="H6863" s="0" t="s">
        <x:v>54</x:v>
      </x:c>
      <x:c r="I6863" s="0" t="s">
        <x:v>81</x:v>
      </x:c>
      <x:c r="J6863" s="0" t="s">
        <x:v>82</x:v>
      </x:c>
      <x:c r="K6863" s="0" t="s">
        <x:v>56</x:v>
      </x:c>
      <x:c r="L6863" s="0">
        <x:v>11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122</x:v>
      </x:c>
      <x:c r="F6864" s="0" t="s">
        <x:v>123</x:v>
      </x:c>
      <x:c r="G6864" s="0" t="s">
        <x:v>54</x:v>
      </x:c>
      <x:c r="H6864" s="0" t="s">
        <x:v>54</x:v>
      </x:c>
      <x:c r="I6864" s="0" t="s">
        <x:v>83</x:v>
      </x:c>
      <x:c r="J6864" s="0" t="s">
        <x:v>84</x:v>
      </x:c>
      <x:c r="K6864" s="0" t="s">
        <x:v>56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122</x:v>
      </x:c>
      <x:c r="F6865" s="0" t="s">
        <x:v>123</x:v>
      </x:c>
      <x:c r="G6865" s="0" t="s">
        <x:v>54</x:v>
      </x:c>
      <x:c r="H6865" s="0" t="s">
        <x:v>54</x:v>
      </x:c>
      <x:c r="I6865" s="0" t="s">
        <x:v>85</x:v>
      </x:c>
      <x:c r="J6865" s="0" t="s">
        <x:v>86</x:v>
      </x:c>
      <x:c r="K6865" s="0" t="s">
        <x:v>56</x:v>
      </x:c>
      <x:c r="L6865" s="0">
        <x:v>24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122</x:v>
      </x:c>
      <x:c r="F6866" s="0" t="s">
        <x:v>123</x:v>
      </x:c>
      <x:c r="G6866" s="0" t="s">
        <x:v>54</x:v>
      </x:c>
      <x:c r="H6866" s="0" t="s">
        <x:v>54</x:v>
      </x:c>
      <x:c r="I6866" s="0" t="s">
        <x:v>87</x:v>
      </x:c>
      <x:c r="J6866" s="0" t="s">
        <x:v>88</x:v>
      </x:c>
      <x:c r="K6866" s="0" t="s">
        <x:v>56</x:v>
      </x:c>
      <x:c r="L6866" s="0">
        <x:v>14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122</x:v>
      </x:c>
      <x:c r="F6867" s="0" t="s">
        <x:v>123</x:v>
      </x:c>
      <x:c r="G6867" s="0" t="s">
        <x:v>54</x:v>
      </x:c>
      <x:c r="H6867" s="0" t="s">
        <x:v>54</x:v>
      </x:c>
      <x:c r="I6867" s="0" t="s">
        <x:v>89</x:v>
      </x:c>
      <x:c r="J6867" s="0" t="s">
        <x:v>90</x:v>
      </x:c>
      <x:c r="K6867" s="0" t="s">
        <x:v>56</x:v>
      </x:c>
      <x:c r="L6867" s="0">
        <x:v>13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122</x:v>
      </x:c>
      <x:c r="F6868" s="0" t="s">
        <x:v>123</x:v>
      </x:c>
      <x:c r="G6868" s="0" t="s">
        <x:v>54</x:v>
      </x:c>
      <x:c r="H6868" s="0" t="s">
        <x:v>54</x:v>
      </x:c>
      <x:c r="I6868" s="0" t="s">
        <x:v>91</x:v>
      </x:c>
      <x:c r="J6868" s="0" t="s">
        <x:v>92</x:v>
      </x:c>
      <x:c r="K6868" s="0" t="s">
        <x:v>56</x:v>
      </x:c>
      <x:c r="L6868" s="0">
        <x:v>64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122</x:v>
      </x:c>
      <x:c r="F6869" s="0" t="s">
        <x:v>123</x:v>
      </x:c>
      <x:c r="G6869" s="0" t="s">
        <x:v>54</x:v>
      </x:c>
      <x:c r="H6869" s="0" t="s">
        <x:v>54</x:v>
      </x:c>
      <x:c r="I6869" s="0" t="s">
        <x:v>93</x:v>
      </x:c>
      <x:c r="J6869" s="0" t="s">
        <x:v>94</x:v>
      </x:c>
      <x:c r="K6869" s="0" t="s">
        <x:v>56</x:v>
      </x:c>
      <x:c r="L6869" s="0">
        <x:v>13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122</x:v>
      </x:c>
      <x:c r="F6870" s="0" t="s">
        <x:v>123</x:v>
      </x:c>
      <x:c r="G6870" s="0" t="s">
        <x:v>54</x:v>
      </x:c>
      <x:c r="H6870" s="0" t="s">
        <x:v>54</x:v>
      </x:c>
      <x:c r="I6870" s="0" t="s">
        <x:v>95</x:v>
      </x:c>
      <x:c r="J6870" s="0" t="s">
        <x:v>96</x:v>
      </x:c>
      <x:c r="K6870" s="0" t="s">
        <x:v>56</x:v>
      </x:c>
      <x:c r="L6870" s="0">
        <x:v>9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122</x:v>
      </x:c>
      <x:c r="F6871" s="0" t="s">
        <x:v>123</x:v>
      </x:c>
      <x:c r="G6871" s="0" t="s">
        <x:v>54</x:v>
      </x:c>
      <x:c r="H6871" s="0" t="s">
        <x:v>54</x:v>
      </x:c>
      <x:c r="I6871" s="0" t="s">
        <x:v>97</x:v>
      </x:c>
      <x:c r="J6871" s="0" t="s">
        <x:v>98</x:v>
      </x:c>
      <x:c r="K6871" s="0" t="s">
        <x:v>56</x:v>
      </x:c>
      <x:c r="L6871" s="0">
        <x:v>6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122</x:v>
      </x:c>
      <x:c r="F6872" s="0" t="s">
        <x:v>123</x:v>
      </x:c>
      <x:c r="G6872" s="0" t="s">
        <x:v>54</x:v>
      </x:c>
      <x:c r="H6872" s="0" t="s">
        <x:v>54</x:v>
      </x:c>
      <x:c r="I6872" s="0" t="s">
        <x:v>99</x:v>
      </x:c>
      <x:c r="J6872" s="0" t="s">
        <x:v>100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122</x:v>
      </x:c>
      <x:c r="F6873" s="0" t="s">
        <x:v>123</x:v>
      </x:c>
      <x:c r="G6873" s="0" t="s">
        <x:v>54</x:v>
      </x:c>
      <x:c r="H6873" s="0" t="s">
        <x:v>54</x:v>
      </x:c>
      <x:c r="I6873" s="0" t="s">
        <x:v>101</x:v>
      </x:c>
      <x:c r="J6873" s="0" t="s">
        <x:v>102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122</x:v>
      </x:c>
      <x:c r="F6874" s="0" t="s">
        <x:v>123</x:v>
      </x:c>
      <x:c r="G6874" s="0" t="s">
        <x:v>54</x:v>
      </x:c>
      <x:c r="H6874" s="0" t="s">
        <x:v>54</x:v>
      </x:c>
      <x:c r="I6874" s="0" t="s">
        <x:v>103</x:v>
      </x:c>
      <x:c r="J6874" s="0" t="s">
        <x:v>104</x:v>
      </x:c>
      <x:c r="K6874" s="0" t="s">
        <x:v>56</x:v>
      </x:c>
      <x:c r="L6874" s="0">
        <x:v>23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122</x:v>
      </x:c>
      <x:c r="F6875" s="0" t="s">
        <x:v>123</x:v>
      </x:c>
      <x:c r="G6875" s="0" t="s">
        <x:v>54</x:v>
      </x:c>
      <x:c r="H6875" s="0" t="s">
        <x:v>54</x:v>
      </x:c>
      <x:c r="I6875" s="0" t="s">
        <x:v>105</x:v>
      </x:c>
      <x:c r="J6875" s="0" t="s">
        <x:v>106</x:v>
      </x:c>
      <x:c r="K6875" s="0" t="s">
        <x:v>56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122</x:v>
      </x:c>
      <x:c r="F6876" s="0" t="s">
        <x:v>123</x:v>
      </x:c>
      <x:c r="G6876" s="0" t="s">
        <x:v>54</x:v>
      </x:c>
      <x:c r="H6876" s="0" t="s">
        <x:v>54</x:v>
      </x:c>
      <x:c r="I6876" s="0" t="s">
        <x:v>107</x:v>
      </x:c>
      <x:c r="J6876" s="0" t="s">
        <x:v>108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122</x:v>
      </x:c>
      <x:c r="F6877" s="0" t="s">
        <x:v>123</x:v>
      </x:c>
      <x:c r="G6877" s="0" t="s">
        <x:v>54</x:v>
      </x:c>
      <x:c r="H6877" s="0" t="s">
        <x:v>54</x:v>
      </x:c>
      <x:c r="I6877" s="0" t="s">
        <x:v>109</x:v>
      </x:c>
      <x:c r="J6877" s="0" t="s">
        <x:v>110</x:v>
      </x:c>
      <x:c r="K6877" s="0" t="s">
        <x:v>56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122</x:v>
      </x:c>
      <x:c r="F6878" s="0" t="s">
        <x:v>123</x:v>
      </x:c>
      <x:c r="G6878" s="0" t="s">
        <x:v>54</x:v>
      </x:c>
      <x:c r="H6878" s="0" t="s">
        <x:v>54</x:v>
      </x:c>
      <x:c r="I6878" s="0" t="s">
        <x:v>111</x:v>
      </x:c>
      <x:c r="J6878" s="0" t="s">
        <x:v>112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122</x:v>
      </x:c>
      <x:c r="F6879" s="0" t="s">
        <x:v>123</x:v>
      </x:c>
      <x:c r="G6879" s="0" t="s">
        <x:v>54</x:v>
      </x:c>
      <x:c r="H6879" s="0" t="s">
        <x:v>54</x:v>
      </x:c>
      <x:c r="I6879" s="0" t="s">
        <x:v>113</x:v>
      </x:c>
      <x:c r="J6879" s="0" t="s">
        <x:v>114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122</x:v>
      </x:c>
      <x:c r="F6880" s="0" t="s">
        <x:v>123</x:v>
      </x:c>
      <x:c r="G6880" s="0" t="s">
        <x:v>54</x:v>
      </x:c>
      <x:c r="H6880" s="0" t="s">
        <x:v>54</x:v>
      </x:c>
      <x:c r="I6880" s="0" t="s">
        <x:v>115</x:v>
      </x:c>
      <x:c r="J6880" s="0" t="s">
        <x:v>116</x:v>
      </x:c>
      <x:c r="K6880" s="0" t="s">
        <x:v>56</x:v>
      </x:c>
      <x:c r="L6880" s="0">
        <x:v>4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122</x:v>
      </x:c>
      <x:c r="F6881" s="0" t="s">
        <x:v>123</x:v>
      </x:c>
      <x:c r="G6881" s="0" t="s">
        <x:v>54</x:v>
      </x:c>
      <x:c r="H6881" s="0" t="s">
        <x:v>54</x:v>
      </x:c>
      <x:c r="I6881" s="0" t="s">
        <x:v>117</x:v>
      </x:c>
      <x:c r="J6881" s="0" t="s">
        <x:v>118</x:v>
      </x:c>
      <x:c r="K6881" s="0" t="s">
        <x:v>56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122</x:v>
      </x:c>
      <x:c r="F6882" s="0" t="s">
        <x:v>123</x:v>
      </x:c>
      <x:c r="G6882" s="0" t="s">
        <x:v>119</x:v>
      </x:c>
      <x:c r="H6882" s="0" t="s">
        <x:v>119</x:v>
      </x:c>
      <x:c r="I6882" s="0" t="s">
        <x:v>52</x:v>
      </x:c>
      <x:c r="J6882" s="0" t="s">
        <x:v>55</x:v>
      </x:c>
      <x:c r="K6882" s="0" t="s">
        <x:v>56</x:v>
      </x:c>
      <x:c r="L6882" s="0">
        <x:v>497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122</x:v>
      </x:c>
      <x:c r="F6883" s="0" t="s">
        <x:v>123</x:v>
      </x:c>
      <x:c r="G6883" s="0" t="s">
        <x:v>119</x:v>
      </x:c>
      <x:c r="H6883" s="0" t="s">
        <x:v>119</x:v>
      </x:c>
      <x:c r="I6883" s="0" t="s">
        <x:v>57</x:v>
      </x:c>
      <x:c r="J6883" s="0" t="s">
        <x:v>58</x:v>
      </x:c>
      <x:c r="K6883" s="0" t="s">
        <x:v>56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122</x:v>
      </x:c>
      <x:c r="F6884" s="0" t="s">
        <x:v>123</x:v>
      </x:c>
      <x:c r="G6884" s="0" t="s">
        <x:v>119</x:v>
      </x:c>
      <x:c r="H6884" s="0" t="s">
        <x:v>119</x:v>
      </x:c>
      <x:c r="I6884" s="0" t="s">
        <x:v>59</x:v>
      </x:c>
      <x:c r="J6884" s="0" t="s">
        <x:v>60</x:v>
      </x:c>
      <x:c r="K6884" s="0" t="s">
        <x:v>56</x:v>
      </x:c>
      <x:c r="L6884" s="0">
        <x:v>85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122</x:v>
      </x:c>
      <x:c r="F6885" s="0" t="s">
        <x:v>123</x:v>
      </x:c>
      <x:c r="G6885" s="0" t="s">
        <x:v>119</x:v>
      </x:c>
      <x:c r="H6885" s="0" t="s">
        <x:v>119</x:v>
      </x:c>
      <x:c r="I6885" s="0" t="s">
        <x:v>61</x:v>
      </x:c>
      <x:c r="J6885" s="0" t="s">
        <x:v>62</x:v>
      </x:c>
      <x:c r="K6885" s="0" t="s">
        <x:v>56</x:v>
      </x:c>
      <x:c r="L6885" s="0">
        <x:v>72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122</x:v>
      </x:c>
      <x:c r="F6886" s="0" t="s">
        <x:v>123</x:v>
      </x:c>
      <x:c r="G6886" s="0" t="s">
        <x:v>119</x:v>
      </x:c>
      <x:c r="H6886" s="0" t="s">
        <x:v>119</x:v>
      </x:c>
      <x:c r="I6886" s="0" t="s">
        <x:v>63</x:v>
      </x:c>
      <x:c r="J6886" s="0" t="s">
        <x:v>64</x:v>
      </x:c>
      <x:c r="K6886" s="0" t="s">
        <x:v>56</x:v>
      </x:c>
      <x:c r="L6886" s="0">
        <x:v>49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122</x:v>
      </x:c>
      <x:c r="F6887" s="0" t="s">
        <x:v>123</x:v>
      </x:c>
      <x:c r="G6887" s="0" t="s">
        <x:v>119</x:v>
      </x:c>
      <x:c r="H6887" s="0" t="s">
        <x:v>119</x:v>
      </x:c>
      <x:c r="I6887" s="0" t="s">
        <x:v>65</x:v>
      </x:c>
      <x:c r="J6887" s="0" t="s">
        <x:v>66</x:v>
      </x:c>
      <x:c r="K6887" s="0" t="s">
        <x:v>56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122</x:v>
      </x:c>
      <x:c r="F6888" s="0" t="s">
        <x:v>123</x:v>
      </x:c>
      <x:c r="G6888" s="0" t="s">
        <x:v>119</x:v>
      </x:c>
      <x:c r="H6888" s="0" t="s">
        <x:v>119</x:v>
      </x:c>
      <x:c r="I6888" s="0" t="s">
        <x:v>67</x:v>
      </x:c>
      <x:c r="J6888" s="0" t="s">
        <x:v>68</x:v>
      </x:c>
      <x:c r="K6888" s="0" t="s">
        <x:v>56</x:v>
      </x:c>
      <x:c r="L6888" s="0">
        <x:v>27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122</x:v>
      </x:c>
      <x:c r="F6889" s="0" t="s">
        <x:v>123</x:v>
      </x:c>
      <x:c r="G6889" s="0" t="s">
        <x:v>119</x:v>
      </x:c>
      <x:c r="H6889" s="0" t="s">
        <x:v>119</x:v>
      </x:c>
      <x:c r="I6889" s="0" t="s">
        <x:v>69</x:v>
      </x:c>
      <x:c r="J6889" s="0" t="s">
        <x:v>70</x:v>
      </x:c>
      <x:c r="K6889" s="0" t="s">
        <x:v>56</x:v>
      </x:c>
      <x:c r="L6889" s="0">
        <x:v>6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122</x:v>
      </x:c>
      <x:c r="F6890" s="0" t="s">
        <x:v>123</x:v>
      </x:c>
      <x:c r="G6890" s="0" t="s">
        <x:v>119</x:v>
      </x:c>
      <x:c r="H6890" s="0" t="s">
        <x:v>119</x:v>
      </x:c>
      <x:c r="I6890" s="0" t="s">
        <x:v>71</x:v>
      </x:c>
      <x:c r="J6890" s="0" t="s">
        <x:v>72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122</x:v>
      </x:c>
      <x:c r="F6891" s="0" t="s">
        <x:v>123</x:v>
      </x:c>
      <x:c r="G6891" s="0" t="s">
        <x:v>119</x:v>
      </x:c>
      <x:c r="H6891" s="0" t="s">
        <x:v>119</x:v>
      </x:c>
      <x:c r="I6891" s="0" t="s">
        <x:v>73</x:v>
      </x:c>
      <x:c r="J6891" s="0" t="s">
        <x:v>74</x:v>
      </x:c>
      <x:c r="K6891" s="0" t="s">
        <x:v>56</x:v>
      </x:c>
      <x:c r="L6891" s="0">
        <x:v>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122</x:v>
      </x:c>
      <x:c r="F6892" s="0" t="s">
        <x:v>123</x:v>
      </x:c>
      <x:c r="G6892" s="0" t="s">
        <x:v>119</x:v>
      </x:c>
      <x:c r="H6892" s="0" t="s">
        <x:v>119</x:v>
      </x:c>
      <x:c r="I6892" s="0" t="s">
        <x:v>75</x:v>
      </x:c>
      <x:c r="J6892" s="0" t="s">
        <x:v>76</x:v>
      </x:c>
      <x:c r="K6892" s="0" t="s">
        <x:v>56</x:v>
      </x:c>
      <x:c r="L6892" s="0">
        <x:v>5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122</x:v>
      </x:c>
      <x:c r="F6893" s="0" t="s">
        <x:v>123</x:v>
      </x:c>
      <x:c r="G6893" s="0" t="s">
        <x:v>119</x:v>
      </x:c>
      <x:c r="H6893" s="0" t="s">
        <x:v>119</x:v>
      </x:c>
      <x:c r="I6893" s="0" t="s">
        <x:v>77</x:v>
      </x:c>
      <x:c r="J6893" s="0" t="s">
        <x:v>78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122</x:v>
      </x:c>
      <x:c r="F6894" s="0" t="s">
        <x:v>123</x:v>
      </x:c>
      <x:c r="G6894" s="0" t="s">
        <x:v>119</x:v>
      </x:c>
      <x:c r="H6894" s="0" t="s">
        <x:v>119</x:v>
      </x:c>
      <x:c r="I6894" s="0" t="s">
        <x:v>79</x:v>
      </x:c>
      <x:c r="J6894" s="0" t="s">
        <x:v>80</x:v>
      </x:c>
      <x:c r="K6894" s="0" t="s">
        <x:v>56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122</x:v>
      </x:c>
      <x:c r="F6895" s="0" t="s">
        <x:v>123</x:v>
      </x:c>
      <x:c r="G6895" s="0" t="s">
        <x:v>119</x:v>
      </x:c>
      <x:c r="H6895" s="0" t="s">
        <x:v>119</x:v>
      </x:c>
      <x:c r="I6895" s="0" t="s">
        <x:v>81</x:v>
      </x:c>
      <x:c r="J6895" s="0" t="s">
        <x:v>82</x:v>
      </x:c>
      <x:c r="K6895" s="0" t="s">
        <x:v>56</x:v>
      </x:c>
      <x:c r="L6895" s="0">
        <x:v>6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122</x:v>
      </x:c>
      <x:c r="F6896" s="0" t="s">
        <x:v>123</x:v>
      </x:c>
      <x:c r="G6896" s="0" t="s">
        <x:v>119</x:v>
      </x:c>
      <x:c r="H6896" s="0" t="s">
        <x:v>119</x:v>
      </x:c>
      <x:c r="I6896" s="0" t="s">
        <x:v>83</x:v>
      </x:c>
      <x:c r="J6896" s="0" t="s">
        <x:v>84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122</x:v>
      </x:c>
      <x:c r="F6897" s="0" t="s">
        <x:v>123</x:v>
      </x:c>
      <x:c r="G6897" s="0" t="s">
        <x:v>119</x:v>
      </x:c>
      <x:c r="H6897" s="0" t="s">
        <x:v>119</x:v>
      </x:c>
      <x:c r="I6897" s="0" t="s">
        <x:v>85</x:v>
      </x:c>
      <x:c r="J6897" s="0" t="s">
        <x:v>86</x:v>
      </x:c>
      <x:c r="K6897" s="0" t="s">
        <x:v>56</x:v>
      </x:c>
      <x:c r="L6897" s="0">
        <x:v>14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122</x:v>
      </x:c>
      <x:c r="F6898" s="0" t="s">
        <x:v>123</x:v>
      </x:c>
      <x:c r="G6898" s="0" t="s">
        <x:v>119</x:v>
      </x:c>
      <x:c r="H6898" s="0" t="s">
        <x:v>119</x:v>
      </x:c>
      <x:c r="I6898" s="0" t="s">
        <x:v>87</x:v>
      </x:c>
      <x:c r="J6898" s="0" t="s">
        <x:v>88</x:v>
      </x:c>
      <x:c r="K6898" s="0" t="s">
        <x:v>56</x:v>
      </x:c>
      <x:c r="L6898" s="0">
        <x:v>16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122</x:v>
      </x:c>
      <x:c r="F6899" s="0" t="s">
        <x:v>123</x:v>
      </x:c>
      <x:c r="G6899" s="0" t="s">
        <x:v>119</x:v>
      </x:c>
      <x:c r="H6899" s="0" t="s">
        <x:v>119</x:v>
      </x:c>
      <x:c r="I6899" s="0" t="s">
        <x:v>89</x:v>
      </x:c>
      <x:c r="J6899" s="0" t="s">
        <x:v>90</x:v>
      </x:c>
      <x:c r="K6899" s="0" t="s">
        <x:v>56</x:v>
      </x:c>
      <x:c r="L6899" s="0">
        <x:v>16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122</x:v>
      </x:c>
      <x:c r="F6900" s="0" t="s">
        <x:v>123</x:v>
      </x:c>
      <x:c r="G6900" s="0" t="s">
        <x:v>119</x:v>
      </x:c>
      <x:c r="H6900" s="0" t="s">
        <x:v>119</x:v>
      </x:c>
      <x:c r="I6900" s="0" t="s">
        <x:v>91</x:v>
      </x:c>
      <x:c r="J6900" s="0" t="s">
        <x:v>92</x:v>
      </x:c>
      <x:c r="K6900" s="0" t="s">
        <x:v>56</x:v>
      </x:c>
      <x:c r="L6900" s="0">
        <x:v>61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122</x:v>
      </x:c>
      <x:c r="F6901" s="0" t="s">
        <x:v>123</x:v>
      </x:c>
      <x:c r="G6901" s="0" t="s">
        <x:v>119</x:v>
      </x:c>
      <x:c r="H6901" s="0" t="s">
        <x:v>119</x:v>
      </x:c>
      <x:c r="I6901" s="0" t="s">
        <x:v>93</x:v>
      </x:c>
      <x:c r="J6901" s="0" t="s">
        <x:v>94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122</x:v>
      </x:c>
      <x:c r="F6902" s="0" t="s">
        <x:v>123</x:v>
      </x:c>
      <x:c r="G6902" s="0" t="s">
        <x:v>119</x:v>
      </x:c>
      <x:c r="H6902" s="0" t="s">
        <x:v>119</x:v>
      </x:c>
      <x:c r="I6902" s="0" t="s">
        <x:v>95</x:v>
      </x:c>
      <x:c r="J6902" s="0" t="s">
        <x:v>96</x:v>
      </x:c>
      <x:c r="K6902" s="0" t="s">
        <x:v>56</x:v>
      </x:c>
      <x:c r="L6902" s="0">
        <x:v>13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122</x:v>
      </x:c>
      <x:c r="F6903" s="0" t="s">
        <x:v>123</x:v>
      </x:c>
      <x:c r="G6903" s="0" t="s">
        <x:v>119</x:v>
      </x:c>
      <x:c r="H6903" s="0" t="s">
        <x:v>119</x:v>
      </x:c>
      <x:c r="I6903" s="0" t="s">
        <x:v>97</x:v>
      </x:c>
      <x:c r="J6903" s="0" t="s">
        <x:v>98</x:v>
      </x:c>
      <x:c r="K6903" s="0" t="s">
        <x:v>56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122</x:v>
      </x:c>
      <x:c r="F6904" s="0" t="s">
        <x:v>123</x:v>
      </x:c>
      <x:c r="G6904" s="0" t="s">
        <x:v>119</x:v>
      </x:c>
      <x:c r="H6904" s="0" t="s">
        <x:v>119</x:v>
      </x:c>
      <x:c r="I6904" s="0" t="s">
        <x:v>99</x:v>
      </x:c>
      <x:c r="J6904" s="0" t="s">
        <x:v>100</x:v>
      </x:c>
      <x:c r="K6904" s="0" t="s">
        <x:v>56</x:v>
      </x:c>
      <x:c r="L6904" s="0">
        <x:v>9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122</x:v>
      </x:c>
      <x:c r="F6905" s="0" t="s">
        <x:v>123</x:v>
      </x:c>
      <x:c r="G6905" s="0" t="s">
        <x:v>119</x:v>
      </x:c>
      <x:c r="H6905" s="0" t="s">
        <x:v>119</x:v>
      </x:c>
      <x:c r="I6905" s="0" t="s">
        <x:v>101</x:v>
      </x:c>
      <x:c r="J6905" s="0" t="s">
        <x:v>102</x:v>
      </x:c>
      <x:c r="K6905" s="0" t="s">
        <x:v>56</x:v>
      </x:c>
      <x:c r="L6905" s="0">
        <x:v>10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122</x:v>
      </x:c>
      <x:c r="F6906" s="0" t="s">
        <x:v>123</x:v>
      </x:c>
      <x:c r="G6906" s="0" t="s">
        <x:v>119</x:v>
      </x:c>
      <x:c r="H6906" s="0" t="s">
        <x:v>119</x:v>
      </x:c>
      <x:c r="I6906" s="0" t="s">
        <x:v>103</x:v>
      </x:c>
      <x:c r="J6906" s="0" t="s">
        <x:v>104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122</x:v>
      </x:c>
      <x:c r="F6907" s="0" t="s">
        <x:v>123</x:v>
      </x:c>
      <x:c r="G6907" s="0" t="s">
        <x:v>119</x:v>
      </x:c>
      <x:c r="H6907" s="0" t="s">
        <x:v>119</x:v>
      </x:c>
      <x:c r="I6907" s="0" t="s">
        <x:v>105</x:v>
      </x:c>
      <x:c r="J6907" s="0" t="s">
        <x:v>106</x:v>
      </x:c>
      <x:c r="K6907" s="0" t="s">
        <x:v>56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122</x:v>
      </x:c>
      <x:c r="F6908" s="0" t="s">
        <x:v>123</x:v>
      </x:c>
      <x:c r="G6908" s="0" t="s">
        <x:v>119</x:v>
      </x:c>
      <x:c r="H6908" s="0" t="s">
        <x:v>119</x:v>
      </x:c>
      <x:c r="I6908" s="0" t="s">
        <x:v>107</x:v>
      </x:c>
      <x:c r="J6908" s="0" t="s">
        <x:v>108</x:v>
      </x:c>
      <x:c r="K6908" s="0" t="s">
        <x:v>56</x:v>
      </x:c>
      <x:c r="L6908" s="0">
        <x:v>9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122</x:v>
      </x:c>
      <x:c r="F6909" s="0" t="s">
        <x:v>123</x:v>
      </x:c>
      <x:c r="G6909" s="0" t="s">
        <x:v>119</x:v>
      </x:c>
      <x:c r="H6909" s="0" t="s">
        <x:v>119</x:v>
      </x:c>
      <x:c r="I6909" s="0" t="s">
        <x:v>109</x:v>
      </x:c>
      <x:c r="J6909" s="0" t="s">
        <x:v>110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122</x:v>
      </x:c>
      <x:c r="F6910" s="0" t="s">
        <x:v>123</x:v>
      </x:c>
      <x:c r="G6910" s="0" t="s">
        <x:v>119</x:v>
      </x:c>
      <x:c r="H6910" s="0" t="s">
        <x:v>119</x:v>
      </x:c>
      <x:c r="I6910" s="0" t="s">
        <x:v>111</x:v>
      </x:c>
      <x:c r="J6910" s="0" t="s">
        <x:v>112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122</x:v>
      </x:c>
      <x:c r="F6911" s="0" t="s">
        <x:v>123</x:v>
      </x:c>
      <x:c r="G6911" s="0" t="s">
        <x:v>119</x:v>
      </x:c>
      <x:c r="H6911" s="0" t="s">
        <x:v>119</x:v>
      </x:c>
      <x:c r="I6911" s="0" t="s">
        <x:v>113</x:v>
      </x:c>
      <x:c r="J6911" s="0" t="s">
        <x:v>114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122</x:v>
      </x:c>
      <x:c r="F6912" s="0" t="s">
        <x:v>123</x:v>
      </x:c>
      <x:c r="G6912" s="0" t="s">
        <x:v>119</x:v>
      </x:c>
      <x:c r="H6912" s="0" t="s">
        <x:v>119</x:v>
      </x:c>
      <x:c r="I6912" s="0" t="s">
        <x:v>115</x:v>
      </x:c>
      <x:c r="J6912" s="0" t="s">
        <x:v>116</x:v>
      </x:c>
      <x:c r="K6912" s="0" t="s">
        <x:v>56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122</x:v>
      </x:c>
      <x:c r="F6913" s="0" t="s">
        <x:v>123</x:v>
      </x:c>
      <x:c r="G6913" s="0" t="s">
        <x:v>119</x:v>
      </x:c>
      <x:c r="H6913" s="0" t="s">
        <x:v>119</x:v>
      </x:c>
      <x:c r="I6913" s="0" t="s">
        <x:v>117</x:v>
      </x:c>
      <x:c r="J6913" s="0" t="s">
        <x:v>118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124</x:v>
      </x:c>
      <x:c r="F6914" s="0" t="s">
        <x:v>125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857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124</x:v>
      </x:c>
      <x:c r="F6915" s="0" t="s">
        <x:v>125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124</x:v>
      </x:c>
      <x:c r="F6916" s="0" t="s">
        <x:v>125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68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124</x:v>
      </x:c>
      <x:c r="F6917" s="0" t="s">
        <x:v>125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65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124</x:v>
      </x:c>
      <x:c r="F6918" s="0" t="s">
        <x:v>125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124</x:v>
      </x:c>
      <x:c r="F6919" s="0" t="s">
        <x:v>125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24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124</x:v>
      </x:c>
      <x:c r="F6920" s="0" t="s">
        <x:v>125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124</x:v>
      </x:c>
      <x:c r="F6921" s="0" t="s">
        <x:v>125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124</x:v>
      </x:c>
      <x:c r="F6922" s="0" t="s">
        <x:v>125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11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124</x:v>
      </x:c>
      <x:c r="F6923" s="0" t="s">
        <x:v>125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9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124</x:v>
      </x:c>
      <x:c r="F6924" s="0" t="s">
        <x:v>125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15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124</x:v>
      </x:c>
      <x:c r="F6925" s="0" t="s">
        <x:v>125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124</x:v>
      </x:c>
      <x:c r="F6926" s="0" t="s">
        <x:v>125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11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124</x:v>
      </x:c>
      <x:c r="F6927" s="0" t="s">
        <x:v>125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124</x:v>
      </x:c>
      <x:c r="F6928" s="0" t="s">
        <x:v>125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36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124</x:v>
      </x:c>
      <x:c r="F6929" s="0" t="s">
        <x:v>125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36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124</x:v>
      </x:c>
      <x:c r="F6930" s="0" t="s">
        <x:v>125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124</x:v>
      </x:c>
      <x:c r="F6931" s="0" t="s">
        <x:v>125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124</x:v>
      </x:c>
      <x:c r="F6932" s="0" t="s">
        <x:v>125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109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124</x:v>
      </x:c>
      <x:c r="F6933" s="0" t="s">
        <x:v>125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55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124</x:v>
      </x:c>
      <x:c r="F6934" s="0" t="s">
        <x:v>125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26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124</x:v>
      </x:c>
      <x:c r="F6935" s="0" t="s">
        <x:v>125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18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124</x:v>
      </x:c>
      <x:c r="F6936" s="0" t="s">
        <x:v>125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124</x:v>
      </x:c>
      <x:c r="F6937" s="0" t="s">
        <x:v>125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11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124</x:v>
      </x:c>
      <x:c r="F6938" s="0" t="s">
        <x:v>125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48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124</x:v>
      </x:c>
      <x:c r="F6939" s="0" t="s">
        <x:v>125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124</x:v>
      </x:c>
      <x:c r="F6940" s="0" t="s">
        <x:v>125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35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124</x:v>
      </x:c>
      <x:c r="F6941" s="0" t="s">
        <x:v>125</x:v>
      </x:c>
      <x:c r="G6941" s="0" t="s">
        <x:v>54</x:v>
      </x:c>
      <x:c r="H6941" s="0" t="s">
        <x:v>54</x:v>
      </x:c>
      <x:c r="I6941" s="0" t="s">
        <x:v>109</x:v>
      </x:c>
      <x:c r="J6941" s="0" t="s">
        <x:v>110</x:v>
      </x:c>
      <x:c r="K6941" s="0" t="s">
        <x:v>56</x:v>
      </x:c>
      <x:c r="L6941" s="0">
        <x:v>8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124</x:v>
      </x:c>
      <x:c r="F6942" s="0" t="s">
        <x:v>125</x:v>
      </x:c>
      <x:c r="G6942" s="0" t="s">
        <x:v>54</x:v>
      </x:c>
      <x:c r="H6942" s="0" t="s">
        <x:v>54</x:v>
      </x:c>
      <x:c r="I6942" s="0" t="s">
        <x:v>111</x:v>
      </x:c>
      <x:c r="J6942" s="0" t="s">
        <x:v>112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124</x:v>
      </x:c>
      <x:c r="F6943" s="0" t="s">
        <x:v>125</x:v>
      </x:c>
      <x:c r="G6943" s="0" t="s">
        <x:v>54</x:v>
      </x:c>
      <x:c r="H6943" s="0" t="s">
        <x:v>54</x:v>
      </x:c>
      <x:c r="I6943" s="0" t="s">
        <x:v>113</x:v>
      </x:c>
      <x:c r="J6943" s="0" t="s">
        <x:v>114</x:v>
      </x:c>
      <x:c r="K6943" s="0" t="s">
        <x:v>56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124</x:v>
      </x:c>
      <x:c r="F6944" s="0" t="s">
        <x:v>125</x:v>
      </x:c>
      <x:c r="G6944" s="0" t="s">
        <x:v>54</x:v>
      </x:c>
      <x:c r="H6944" s="0" t="s">
        <x:v>54</x:v>
      </x:c>
      <x:c r="I6944" s="0" t="s">
        <x:v>115</x:v>
      </x:c>
      <x:c r="J6944" s="0" t="s">
        <x:v>116</x:v>
      </x:c>
      <x:c r="K6944" s="0" t="s">
        <x:v>56</x:v>
      </x:c>
      <x:c r="L6944" s="0">
        <x:v>17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124</x:v>
      </x:c>
      <x:c r="F6945" s="0" t="s">
        <x:v>125</x:v>
      </x:c>
      <x:c r="G6945" s="0" t="s">
        <x:v>54</x:v>
      </x:c>
      <x:c r="H6945" s="0" t="s">
        <x:v>54</x:v>
      </x:c>
      <x:c r="I6945" s="0" t="s">
        <x:v>117</x:v>
      </x:c>
      <x:c r="J6945" s="0" t="s">
        <x:v>118</x:v>
      </x:c>
      <x:c r="K6945" s="0" t="s">
        <x:v>56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124</x:v>
      </x:c>
      <x:c r="F6946" s="0" t="s">
        <x:v>125</x:v>
      </x:c>
      <x:c r="G6946" s="0" t="s">
        <x:v>119</x:v>
      </x:c>
      <x:c r="H6946" s="0" t="s">
        <x:v>119</x:v>
      </x:c>
      <x:c r="I6946" s="0" t="s">
        <x:v>52</x:v>
      </x:c>
      <x:c r="J6946" s="0" t="s">
        <x:v>55</x:v>
      </x:c>
      <x:c r="K6946" s="0" t="s">
        <x:v>56</x:v>
      </x:c>
      <x:c r="L6946" s="0">
        <x:v>815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124</x:v>
      </x:c>
      <x:c r="F6947" s="0" t="s">
        <x:v>125</x:v>
      </x:c>
      <x:c r="G6947" s="0" t="s">
        <x:v>119</x:v>
      </x:c>
      <x:c r="H6947" s="0" t="s">
        <x:v>119</x:v>
      </x:c>
      <x:c r="I6947" s="0" t="s">
        <x:v>57</x:v>
      </x:c>
      <x:c r="J6947" s="0" t="s">
        <x:v>58</x:v>
      </x:c>
      <x:c r="K6947" s="0" t="s">
        <x:v>56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124</x:v>
      </x:c>
      <x:c r="F6948" s="0" t="s">
        <x:v>125</x:v>
      </x:c>
      <x:c r="G6948" s="0" t="s">
        <x:v>119</x:v>
      </x:c>
      <x:c r="H6948" s="0" t="s">
        <x:v>119</x:v>
      </x:c>
      <x:c r="I6948" s="0" t="s">
        <x:v>59</x:v>
      </x:c>
      <x:c r="J6948" s="0" t="s">
        <x:v>60</x:v>
      </x:c>
      <x:c r="K6948" s="0" t="s">
        <x:v>56</x:v>
      </x:c>
      <x:c r="L6948" s="0">
        <x:v>76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124</x:v>
      </x:c>
      <x:c r="F6949" s="0" t="s">
        <x:v>125</x:v>
      </x:c>
      <x:c r="G6949" s="0" t="s">
        <x:v>119</x:v>
      </x:c>
      <x:c r="H6949" s="0" t="s">
        <x:v>119</x:v>
      </x:c>
      <x:c r="I6949" s="0" t="s">
        <x:v>61</x:v>
      </x:c>
      <x:c r="J6949" s="0" t="s">
        <x:v>62</x:v>
      </x:c>
      <x:c r="K6949" s="0" t="s">
        <x:v>56</x:v>
      </x:c>
      <x:c r="L6949" s="0">
        <x:v>56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124</x:v>
      </x:c>
      <x:c r="F6950" s="0" t="s">
        <x:v>125</x:v>
      </x:c>
      <x:c r="G6950" s="0" t="s">
        <x:v>119</x:v>
      </x:c>
      <x:c r="H6950" s="0" t="s">
        <x:v>119</x:v>
      </x:c>
      <x:c r="I6950" s="0" t="s">
        <x:v>63</x:v>
      </x:c>
      <x:c r="J6950" s="0" t="s">
        <x:v>64</x:v>
      </x:c>
      <x:c r="K6950" s="0" t="s">
        <x:v>56</x:v>
      </x:c>
      <x:c r="L6950" s="0">
        <x:v>47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124</x:v>
      </x:c>
      <x:c r="F6951" s="0" t="s">
        <x:v>125</x:v>
      </x:c>
      <x:c r="G6951" s="0" t="s">
        <x:v>119</x:v>
      </x:c>
      <x:c r="H6951" s="0" t="s">
        <x:v>119</x:v>
      </x:c>
      <x:c r="I6951" s="0" t="s">
        <x:v>65</x:v>
      </x:c>
      <x:c r="J6951" s="0" t="s">
        <x:v>66</x:v>
      </x:c>
      <x:c r="K6951" s="0" t="s">
        <x:v>56</x:v>
      </x:c>
      <x:c r="L6951" s="0">
        <x:v>28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124</x:v>
      </x:c>
      <x:c r="F6952" s="0" t="s">
        <x:v>125</x:v>
      </x:c>
      <x:c r="G6952" s="0" t="s">
        <x:v>119</x:v>
      </x:c>
      <x:c r="H6952" s="0" t="s">
        <x:v>119</x:v>
      </x:c>
      <x:c r="I6952" s="0" t="s">
        <x:v>67</x:v>
      </x:c>
      <x:c r="J6952" s="0" t="s">
        <x:v>68</x:v>
      </x:c>
      <x:c r="K6952" s="0" t="s">
        <x:v>56</x:v>
      </x:c>
      <x:c r="L6952" s="0">
        <x:v>22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124</x:v>
      </x:c>
      <x:c r="F6953" s="0" t="s">
        <x:v>125</x:v>
      </x:c>
      <x:c r="G6953" s="0" t="s">
        <x:v>119</x:v>
      </x:c>
      <x:c r="H6953" s="0" t="s">
        <x:v>119</x:v>
      </x:c>
      <x:c r="I6953" s="0" t="s">
        <x:v>69</x:v>
      </x:c>
      <x:c r="J6953" s="0" t="s">
        <x:v>70</x:v>
      </x:c>
      <x:c r="K6953" s="0" t="s">
        <x:v>56</x:v>
      </x:c>
      <x:c r="L6953" s="0">
        <x:v>9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124</x:v>
      </x:c>
      <x:c r="F6954" s="0" t="s">
        <x:v>125</x:v>
      </x:c>
      <x:c r="G6954" s="0" t="s">
        <x:v>119</x:v>
      </x:c>
      <x:c r="H6954" s="0" t="s">
        <x:v>119</x:v>
      </x:c>
      <x:c r="I6954" s="0" t="s">
        <x:v>71</x:v>
      </x:c>
      <x:c r="J6954" s="0" t="s">
        <x:v>72</x:v>
      </x:c>
      <x:c r="K6954" s="0" t="s">
        <x:v>56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124</x:v>
      </x:c>
      <x:c r="F6955" s="0" t="s">
        <x:v>125</x:v>
      </x:c>
      <x:c r="G6955" s="0" t="s">
        <x:v>119</x:v>
      </x:c>
      <x:c r="H6955" s="0" t="s">
        <x:v>119</x:v>
      </x:c>
      <x:c r="I6955" s="0" t="s">
        <x:v>73</x:v>
      </x:c>
      <x:c r="J6955" s="0" t="s">
        <x:v>74</x:v>
      </x:c>
      <x:c r="K6955" s="0" t="s">
        <x:v>56</x:v>
      </x:c>
      <x:c r="L6955" s="0">
        <x:v>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124</x:v>
      </x:c>
      <x:c r="F6956" s="0" t="s">
        <x:v>125</x:v>
      </x:c>
      <x:c r="G6956" s="0" t="s">
        <x:v>119</x:v>
      </x:c>
      <x:c r="H6956" s="0" t="s">
        <x:v>119</x:v>
      </x:c>
      <x:c r="I6956" s="0" t="s">
        <x:v>75</x:v>
      </x:c>
      <x:c r="J6956" s="0" t="s">
        <x:v>76</x:v>
      </x:c>
      <x:c r="K6956" s="0" t="s">
        <x:v>56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124</x:v>
      </x:c>
      <x:c r="F6957" s="0" t="s">
        <x:v>125</x:v>
      </x:c>
      <x:c r="G6957" s="0" t="s">
        <x:v>119</x:v>
      </x:c>
      <x:c r="H6957" s="0" t="s">
        <x:v>119</x:v>
      </x:c>
      <x:c r="I6957" s="0" t="s">
        <x:v>77</x:v>
      </x:c>
      <x:c r="J6957" s="0" t="s">
        <x:v>78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124</x:v>
      </x:c>
      <x:c r="F6958" s="0" t="s">
        <x:v>125</x:v>
      </x:c>
      <x:c r="G6958" s="0" t="s">
        <x:v>119</x:v>
      </x:c>
      <x:c r="H6958" s="0" t="s">
        <x:v>119</x:v>
      </x:c>
      <x:c r="I6958" s="0" t="s">
        <x:v>79</x:v>
      </x:c>
      <x:c r="J6958" s="0" t="s">
        <x:v>80</x:v>
      </x:c>
      <x:c r="K6958" s="0" t="s">
        <x:v>56</x:v>
      </x:c>
      <x:c r="L6958" s="0">
        <x:v>9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124</x:v>
      </x:c>
      <x:c r="F6959" s="0" t="s">
        <x:v>125</x:v>
      </x:c>
      <x:c r="G6959" s="0" t="s">
        <x:v>119</x:v>
      </x:c>
      <x:c r="H6959" s="0" t="s">
        <x:v>119</x:v>
      </x:c>
      <x:c r="I6959" s="0" t="s">
        <x:v>81</x:v>
      </x:c>
      <x:c r="J6959" s="0" t="s">
        <x:v>82</x:v>
      </x:c>
      <x:c r="K6959" s="0" t="s">
        <x:v>56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124</x:v>
      </x:c>
      <x:c r="F6960" s="0" t="s">
        <x:v>125</x:v>
      </x:c>
      <x:c r="G6960" s="0" t="s">
        <x:v>119</x:v>
      </x:c>
      <x:c r="H6960" s="0" t="s">
        <x:v>119</x:v>
      </x:c>
      <x:c r="I6960" s="0" t="s">
        <x:v>83</x:v>
      </x:c>
      <x:c r="J6960" s="0" t="s">
        <x:v>84</x:v>
      </x:c>
      <x:c r="K6960" s="0" t="s">
        <x:v>56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124</x:v>
      </x:c>
      <x:c r="F6961" s="0" t="s">
        <x:v>125</x:v>
      </x:c>
      <x:c r="G6961" s="0" t="s">
        <x:v>119</x:v>
      </x:c>
      <x:c r="H6961" s="0" t="s">
        <x:v>119</x:v>
      </x:c>
      <x:c r="I6961" s="0" t="s">
        <x:v>85</x:v>
      </x:c>
      <x:c r="J6961" s="0" t="s">
        <x:v>86</x:v>
      </x:c>
      <x:c r="K6961" s="0" t="s">
        <x:v>56</x:v>
      </x:c>
      <x:c r="L6961" s="0">
        <x:v>37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124</x:v>
      </x:c>
      <x:c r="F6962" s="0" t="s">
        <x:v>125</x:v>
      </x:c>
      <x:c r="G6962" s="0" t="s">
        <x:v>119</x:v>
      </x:c>
      <x:c r="H6962" s="0" t="s">
        <x:v>119</x:v>
      </x:c>
      <x:c r="I6962" s="0" t="s">
        <x:v>87</x:v>
      </x:c>
      <x:c r="J6962" s="0" t="s">
        <x:v>88</x:v>
      </x:c>
      <x:c r="K6962" s="0" t="s">
        <x:v>56</x:v>
      </x:c>
      <x:c r="L6962" s="0">
        <x:v>44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124</x:v>
      </x:c>
      <x:c r="F6963" s="0" t="s">
        <x:v>125</x:v>
      </x:c>
      <x:c r="G6963" s="0" t="s">
        <x:v>119</x:v>
      </x:c>
      <x:c r="H6963" s="0" t="s">
        <x:v>119</x:v>
      </x:c>
      <x:c r="I6963" s="0" t="s">
        <x:v>89</x:v>
      </x:c>
      <x:c r="J6963" s="0" t="s">
        <x:v>90</x:v>
      </x:c>
      <x:c r="K6963" s="0" t="s">
        <x:v>56</x:v>
      </x:c>
      <x:c r="L6963" s="0">
        <x:v>17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124</x:v>
      </x:c>
      <x:c r="F6964" s="0" t="s">
        <x:v>125</x:v>
      </x:c>
      <x:c r="G6964" s="0" t="s">
        <x:v>119</x:v>
      </x:c>
      <x:c r="H6964" s="0" t="s">
        <x:v>119</x:v>
      </x:c>
      <x:c r="I6964" s="0" t="s">
        <x:v>91</x:v>
      </x:c>
      <x:c r="J6964" s="0" t="s">
        <x:v>92</x:v>
      </x:c>
      <x:c r="K6964" s="0" t="s">
        <x:v>56</x:v>
      </x:c>
      <x:c r="L6964" s="0">
        <x:v>108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124</x:v>
      </x:c>
      <x:c r="F6965" s="0" t="s">
        <x:v>125</x:v>
      </x:c>
      <x:c r="G6965" s="0" t="s">
        <x:v>119</x:v>
      </x:c>
      <x:c r="H6965" s="0" t="s">
        <x:v>119</x:v>
      </x:c>
      <x:c r="I6965" s="0" t="s">
        <x:v>93</x:v>
      </x:c>
      <x:c r="J6965" s="0" t="s">
        <x:v>94</x:v>
      </x:c>
      <x:c r="K6965" s="0" t="s">
        <x:v>56</x:v>
      </x:c>
      <x:c r="L6965" s="0">
        <x:v>38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124</x:v>
      </x:c>
      <x:c r="F6966" s="0" t="s">
        <x:v>125</x:v>
      </x:c>
      <x:c r="G6966" s="0" t="s">
        <x:v>119</x:v>
      </x:c>
      <x:c r="H6966" s="0" t="s">
        <x:v>119</x:v>
      </x:c>
      <x:c r="I6966" s="0" t="s">
        <x:v>95</x:v>
      </x:c>
      <x:c r="J6966" s="0" t="s">
        <x:v>96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124</x:v>
      </x:c>
      <x:c r="F6967" s="0" t="s">
        <x:v>125</x:v>
      </x:c>
      <x:c r="G6967" s="0" t="s">
        <x:v>119</x:v>
      </x:c>
      <x:c r="H6967" s="0" t="s">
        <x:v>119</x:v>
      </x:c>
      <x:c r="I6967" s="0" t="s">
        <x:v>97</x:v>
      </x:c>
      <x:c r="J6967" s="0" t="s">
        <x:v>98</x:v>
      </x:c>
      <x:c r="K6967" s="0" t="s">
        <x:v>56</x:v>
      </x:c>
      <x:c r="L6967" s="0">
        <x:v>17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124</x:v>
      </x:c>
      <x:c r="F6968" s="0" t="s">
        <x:v>125</x:v>
      </x:c>
      <x:c r="G6968" s="0" t="s">
        <x:v>119</x:v>
      </x:c>
      <x:c r="H6968" s="0" t="s">
        <x:v>119</x:v>
      </x:c>
      <x:c r="I6968" s="0" t="s">
        <x:v>99</x:v>
      </x:c>
      <x:c r="J6968" s="0" t="s">
        <x:v>100</x:v>
      </x:c>
      <x:c r="K6968" s="0" t="s">
        <x:v>56</x:v>
      </x:c>
      <x:c r="L6968" s="0">
        <x:v>16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124</x:v>
      </x:c>
      <x:c r="F6969" s="0" t="s">
        <x:v>125</x:v>
      </x:c>
      <x:c r="G6969" s="0" t="s">
        <x:v>119</x:v>
      </x:c>
      <x:c r="H6969" s="0" t="s">
        <x:v>119</x:v>
      </x:c>
      <x:c r="I6969" s="0" t="s">
        <x:v>101</x:v>
      </x:c>
      <x:c r="J6969" s="0" t="s">
        <x:v>102</x:v>
      </x:c>
      <x:c r="K6969" s="0" t="s">
        <x:v>56</x:v>
      </x:c>
      <x:c r="L6969" s="0">
        <x:v>19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124</x:v>
      </x:c>
      <x:c r="F6970" s="0" t="s">
        <x:v>125</x:v>
      </x:c>
      <x:c r="G6970" s="0" t="s">
        <x:v>119</x:v>
      </x:c>
      <x:c r="H6970" s="0" t="s">
        <x:v>119</x:v>
      </x:c>
      <x:c r="I6970" s="0" t="s">
        <x:v>103</x:v>
      </x:c>
      <x:c r="J6970" s="0" t="s">
        <x:v>104</x:v>
      </x:c>
      <x:c r="K6970" s="0" t="s">
        <x:v>56</x:v>
      </x:c>
      <x:c r="L6970" s="0">
        <x:v>45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124</x:v>
      </x:c>
      <x:c r="F6971" s="0" t="s">
        <x:v>125</x:v>
      </x:c>
      <x:c r="G6971" s="0" t="s">
        <x:v>119</x:v>
      </x:c>
      <x:c r="H6971" s="0" t="s">
        <x:v>119</x:v>
      </x:c>
      <x:c r="I6971" s="0" t="s">
        <x:v>105</x:v>
      </x:c>
      <x:c r="J6971" s="0" t="s">
        <x:v>106</x:v>
      </x:c>
      <x:c r="K6971" s="0" t="s">
        <x:v>56</x:v>
      </x:c>
      <x:c r="L6971" s="0">
        <x:v>12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124</x:v>
      </x:c>
      <x:c r="F6972" s="0" t="s">
        <x:v>125</x:v>
      </x:c>
      <x:c r="G6972" s="0" t="s">
        <x:v>119</x:v>
      </x:c>
      <x:c r="H6972" s="0" t="s">
        <x:v>119</x:v>
      </x:c>
      <x:c r="I6972" s="0" t="s">
        <x:v>107</x:v>
      </x:c>
      <x:c r="J6972" s="0" t="s">
        <x:v>108</x:v>
      </x:c>
      <x:c r="K6972" s="0" t="s">
        <x:v>56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124</x:v>
      </x:c>
      <x:c r="F6973" s="0" t="s">
        <x:v>125</x:v>
      </x:c>
      <x:c r="G6973" s="0" t="s">
        <x:v>119</x:v>
      </x:c>
      <x:c r="H6973" s="0" t="s">
        <x:v>119</x:v>
      </x:c>
      <x:c r="I6973" s="0" t="s">
        <x:v>109</x:v>
      </x:c>
      <x:c r="J6973" s="0" t="s">
        <x:v>110</x:v>
      </x:c>
      <x:c r="K6973" s="0" t="s">
        <x:v>56</x:v>
      </x:c>
      <x:c r="L6973" s="0">
        <x:v>15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124</x:v>
      </x:c>
      <x:c r="F6974" s="0" t="s">
        <x:v>125</x:v>
      </x:c>
      <x:c r="G6974" s="0" t="s">
        <x:v>119</x:v>
      </x:c>
      <x:c r="H6974" s="0" t="s">
        <x:v>119</x:v>
      </x:c>
      <x:c r="I6974" s="0" t="s">
        <x:v>111</x:v>
      </x:c>
      <x:c r="J6974" s="0" t="s">
        <x:v>112</x:v>
      </x:c>
      <x:c r="K6974" s="0" t="s">
        <x:v>56</x:v>
      </x:c>
      <x:c r="L6974" s="0">
        <x:v>17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124</x:v>
      </x:c>
      <x:c r="F6975" s="0" t="s">
        <x:v>125</x:v>
      </x:c>
      <x:c r="G6975" s="0" t="s">
        <x:v>119</x:v>
      </x:c>
      <x:c r="H6975" s="0" t="s">
        <x:v>119</x:v>
      </x:c>
      <x:c r="I6975" s="0" t="s">
        <x:v>113</x:v>
      </x:c>
      <x:c r="J6975" s="0" t="s">
        <x:v>114</x:v>
      </x:c>
      <x:c r="K6975" s="0" t="s">
        <x:v>56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124</x:v>
      </x:c>
      <x:c r="F6976" s="0" t="s">
        <x:v>125</x:v>
      </x:c>
      <x:c r="G6976" s="0" t="s">
        <x:v>119</x:v>
      </x:c>
      <x:c r="H6976" s="0" t="s">
        <x:v>119</x:v>
      </x:c>
      <x:c r="I6976" s="0" t="s">
        <x:v>115</x:v>
      </x:c>
      <x:c r="J6976" s="0" t="s">
        <x:v>116</x:v>
      </x:c>
      <x:c r="K6976" s="0" t="s">
        <x:v>56</x:v>
      </x:c>
      <x:c r="L6976" s="0">
        <x:v>19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124</x:v>
      </x:c>
      <x:c r="F6977" s="0" t="s">
        <x:v>125</x:v>
      </x:c>
      <x:c r="G6977" s="0" t="s">
        <x:v>119</x:v>
      </x:c>
      <x:c r="H6977" s="0" t="s">
        <x:v>119</x:v>
      </x:c>
      <x:c r="I6977" s="0" t="s">
        <x:v>117</x:v>
      </x:c>
      <x:c r="J6977" s="0" t="s">
        <x:v>118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52</x:v>
      </x:c>
      <x:c r="J6978" s="0" t="s">
        <x:v>55</x:v>
      </x:c>
      <x:c r="K6978" s="0" t="s">
        <x:v>56</x:v>
      </x:c>
      <x:c r="L6978" s="0">
        <x:v>290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57</x:v>
      </x:c>
      <x:c r="J6979" s="0" t="s">
        <x:v>58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59</x:v>
      </x:c>
      <x:c r="J6980" s="0" t="s">
        <x:v>60</x:v>
      </x:c>
      <x:c r="K6980" s="0" t="s">
        <x:v>56</x:v>
      </x:c>
      <x:c r="L6980" s="0">
        <x:v>62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61</x:v>
      </x:c>
      <x:c r="J6981" s="0" t="s">
        <x:v>62</x:v>
      </x:c>
      <x:c r="K6981" s="0" t="s">
        <x:v>56</x:v>
      </x:c>
      <x:c r="L6981" s="0">
        <x:v>29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126</x:v>
      </x:c>
      <x:c r="F6982" s="0" t="s">
        <x:v>127</x:v>
      </x:c>
      <x:c r="G6982" s="0" t="s">
        <x:v>54</x:v>
      </x:c>
      <x:c r="H6982" s="0" t="s">
        <x:v>54</x:v>
      </x:c>
      <x:c r="I6982" s="0" t="s">
        <x:v>63</x:v>
      </x:c>
      <x:c r="J6982" s="0" t="s">
        <x:v>64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126</x:v>
      </x:c>
      <x:c r="F6983" s="0" t="s">
        <x:v>127</x:v>
      </x:c>
      <x:c r="G6983" s="0" t="s">
        <x:v>54</x:v>
      </x:c>
      <x:c r="H6983" s="0" t="s">
        <x:v>54</x:v>
      </x:c>
      <x:c r="I6983" s="0" t="s">
        <x:v>65</x:v>
      </x:c>
      <x:c r="J6983" s="0" t="s">
        <x:v>66</x:v>
      </x:c>
      <x:c r="K6983" s="0" t="s">
        <x:v>56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126</x:v>
      </x:c>
      <x:c r="F6984" s="0" t="s">
        <x:v>127</x:v>
      </x:c>
      <x:c r="G6984" s="0" t="s">
        <x:v>54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>
        <x:v>20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126</x:v>
      </x:c>
      <x:c r="F6985" s="0" t="s">
        <x:v>127</x:v>
      </x:c>
      <x:c r="G6985" s="0" t="s">
        <x:v>54</x:v>
      </x:c>
      <x:c r="H6985" s="0" t="s">
        <x:v>54</x:v>
      </x:c>
      <x:c r="I6985" s="0" t="s">
        <x:v>69</x:v>
      </x:c>
      <x:c r="J6985" s="0" t="s">
        <x:v>70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126</x:v>
      </x:c>
      <x:c r="F6986" s="0" t="s">
        <x:v>127</x:v>
      </x:c>
      <x:c r="G6986" s="0" t="s">
        <x:v>54</x:v>
      </x:c>
      <x:c r="H6986" s="0" t="s">
        <x:v>54</x:v>
      </x:c>
      <x:c r="I6986" s="0" t="s">
        <x:v>71</x:v>
      </x:c>
      <x:c r="J6986" s="0" t="s">
        <x:v>72</x:v>
      </x:c>
      <x:c r="K6986" s="0" t="s">
        <x:v>56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126</x:v>
      </x:c>
      <x:c r="F6987" s="0" t="s">
        <x:v>127</x:v>
      </x:c>
      <x:c r="G6987" s="0" t="s">
        <x:v>54</x:v>
      </x:c>
      <x:c r="H6987" s="0" t="s">
        <x:v>54</x:v>
      </x:c>
      <x:c r="I6987" s="0" t="s">
        <x:v>73</x:v>
      </x:c>
      <x:c r="J6987" s="0" t="s">
        <x:v>74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126</x:v>
      </x:c>
      <x:c r="F6988" s="0" t="s">
        <x:v>127</x:v>
      </x:c>
      <x:c r="G6988" s="0" t="s">
        <x:v>54</x:v>
      </x:c>
      <x:c r="H6988" s="0" t="s">
        <x:v>54</x:v>
      </x:c>
      <x:c r="I6988" s="0" t="s">
        <x:v>75</x:v>
      </x:c>
      <x:c r="J6988" s="0" t="s">
        <x:v>76</x:v>
      </x:c>
      <x:c r="K6988" s="0" t="s">
        <x:v>56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126</x:v>
      </x:c>
      <x:c r="F6989" s="0" t="s">
        <x:v>127</x:v>
      </x:c>
      <x:c r="G6989" s="0" t="s">
        <x:v>54</x:v>
      </x:c>
      <x:c r="H6989" s="0" t="s">
        <x:v>54</x:v>
      </x:c>
      <x:c r="I6989" s="0" t="s">
        <x:v>77</x:v>
      </x:c>
      <x:c r="J6989" s="0" t="s">
        <x:v>78</x:v>
      </x:c>
      <x:c r="K6989" s="0" t="s">
        <x:v>56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126</x:v>
      </x:c>
      <x:c r="F6990" s="0" t="s">
        <x:v>127</x:v>
      </x:c>
      <x:c r="G6990" s="0" t="s">
        <x:v>54</x:v>
      </x:c>
      <x:c r="H6990" s="0" t="s">
        <x:v>54</x:v>
      </x:c>
      <x:c r="I6990" s="0" t="s">
        <x:v>79</x:v>
      </x:c>
      <x:c r="J6990" s="0" t="s">
        <x:v>80</x:v>
      </x:c>
      <x:c r="K6990" s="0" t="s">
        <x:v>56</x:v>
      </x:c>
      <x:c r="L6990" s="0">
        <x:v>2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126</x:v>
      </x:c>
      <x:c r="F6991" s="0" t="s">
        <x:v>127</x:v>
      </x:c>
      <x:c r="G6991" s="0" t="s">
        <x:v>54</x:v>
      </x:c>
      <x:c r="H6991" s="0" t="s">
        <x:v>54</x:v>
      </x:c>
      <x:c r="I6991" s="0" t="s">
        <x:v>81</x:v>
      </x:c>
      <x:c r="J6991" s="0" t="s">
        <x:v>82</x:v>
      </x:c>
      <x:c r="K6991" s="0" t="s">
        <x:v>56</x:v>
      </x:c>
      <x:c r="L6991" s="0">
        <x:v>4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126</x:v>
      </x:c>
      <x:c r="F6992" s="0" t="s">
        <x:v>127</x:v>
      </x:c>
      <x:c r="G6992" s="0" t="s">
        <x:v>54</x:v>
      </x:c>
      <x:c r="H6992" s="0" t="s">
        <x:v>54</x:v>
      </x:c>
      <x:c r="I6992" s="0" t="s">
        <x:v>83</x:v>
      </x:c>
      <x:c r="J6992" s="0" t="s">
        <x:v>84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126</x:v>
      </x:c>
      <x:c r="F6993" s="0" t="s">
        <x:v>127</x:v>
      </x:c>
      <x:c r="G6993" s="0" t="s">
        <x:v>54</x:v>
      </x:c>
      <x:c r="H6993" s="0" t="s">
        <x:v>54</x:v>
      </x:c>
      <x:c r="I6993" s="0" t="s">
        <x:v>85</x:v>
      </x:c>
      <x:c r="J6993" s="0" t="s">
        <x:v>86</x:v>
      </x:c>
      <x:c r="K6993" s="0" t="s">
        <x:v>56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126</x:v>
      </x:c>
      <x:c r="F6994" s="0" t="s">
        <x:v>127</x:v>
      </x:c>
      <x:c r="G6994" s="0" t="s">
        <x:v>54</x:v>
      </x:c>
      <x:c r="H6994" s="0" t="s">
        <x:v>54</x:v>
      </x:c>
      <x:c r="I6994" s="0" t="s">
        <x:v>87</x:v>
      </x:c>
      <x:c r="J6994" s="0" t="s">
        <x:v>88</x:v>
      </x:c>
      <x:c r="K6994" s="0" t="s">
        <x:v>56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126</x:v>
      </x:c>
      <x:c r="F6995" s="0" t="s">
        <x:v>127</x:v>
      </x:c>
      <x:c r="G6995" s="0" t="s">
        <x:v>54</x:v>
      </x:c>
      <x:c r="H6995" s="0" t="s">
        <x:v>54</x:v>
      </x:c>
      <x:c r="I6995" s="0" t="s">
        <x:v>89</x:v>
      </x:c>
      <x:c r="J6995" s="0" t="s">
        <x:v>90</x:v>
      </x:c>
      <x:c r="K6995" s="0" t="s">
        <x:v>56</x:v>
      </x:c>
      <x:c r="L6995" s="0">
        <x:v>4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126</x:v>
      </x:c>
      <x:c r="F6996" s="0" t="s">
        <x:v>127</x:v>
      </x:c>
      <x:c r="G6996" s="0" t="s">
        <x:v>54</x:v>
      </x:c>
      <x:c r="H6996" s="0" t="s">
        <x:v>54</x:v>
      </x:c>
      <x:c r="I6996" s="0" t="s">
        <x:v>91</x:v>
      </x:c>
      <x:c r="J6996" s="0" t="s">
        <x:v>92</x:v>
      </x:c>
      <x:c r="K6996" s="0" t="s">
        <x:v>56</x:v>
      </x:c>
      <x:c r="L6996" s="0">
        <x:v>25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126</x:v>
      </x:c>
      <x:c r="F6997" s="0" t="s">
        <x:v>127</x:v>
      </x:c>
      <x:c r="G6997" s="0" t="s">
        <x:v>54</x:v>
      </x:c>
      <x:c r="H6997" s="0" t="s">
        <x:v>54</x:v>
      </x:c>
      <x:c r="I6997" s="0" t="s">
        <x:v>93</x:v>
      </x:c>
      <x:c r="J6997" s="0" t="s">
        <x:v>94</x:v>
      </x:c>
      <x:c r="K6997" s="0" t="s">
        <x:v>56</x:v>
      </x:c>
      <x:c r="L6997" s="0">
        <x:v>4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126</x:v>
      </x:c>
      <x:c r="F6998" s="0" t="s">
        <x:v>127</x:v>
      </x:c>
      <x:c r="G6998" s="0" t="s">
        <x:v>54</x:v>
      </x:c>
      <x:c r="H6998" s="0" t="s">
        <x:v>54</x:v>
      </x:c>
      <x:c r="I6998" s="0" t="s">
        <x:v>95</x:v>
      </x:c>
      <x:c r="J6998" s="0" t="s">
        <x:v>96</x:v>
      </x:c>
      <x:c r="K6998" s="0" t="s">
        <x:v>56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126</x:v>
      </x:c>
      <x:c r="F6999" s="0" t="s">
        <x:v>127</x:v>
      </x:c>
      <x:c r="G6999" s="0" t="s">
        <x:v>54</x:v>
      </x:c>
      <x:c r="H6999" s="0" t="s">
        <x:v>54</x:v>
      </x:c>
      <x:c r="I6999" s="0" t="s">
        <x:v>97</x:v>
      </x:c>
      <x:c r="J6999" s="0" t="s">
        <x:v>98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126</x:v>
      </x:c>
      <x:c r="F7000" s="0" t="s">
        <x:v>127</x:v>
      </x:c>
      <x:c r="G7000" s="0" t="s">
        <x:v>54</x:v>
      </x:c>
      <x:c r="H7000" s="0" t="s">
        <x:v>54</x:v>
      </x:c>
      <x:c r="I7000" s="0" t="s">
        <x:v>99</x:v>
      </x:c>
      <x:c r="J7000" s="0" t="s">
        <x:v>100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126</x:v>
      </x:c>
      <x:c r="F7001" s="0" t="s">
        <x:v>127</x:v>
      </x:c>
      <x:c r="G7001" s="0" t="s">
        <x:v>54</x:v>
      </x:c>
      <x:c r="H7001" s="0" t="s">
        <x:v>54</x:v>
      </x:c>
      <x:c r="I7001" s="0" t="s">
        <x:v>101</x:v>
      </x:c>
      <x:c r="J7001" s="0" t="s">
        <x:v>102</x:v>
      </x:c>
      <x:c r="K7001" s="0" t="s">
        <x:v>56</x:v>
      </x:c>
      <x:c r="L7001" s="0">
        <x:v>5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126</x:v>
      </x:c>
      <x:c r="F7002" s="0" t="s">
        <x:v>127</x:v>
      </x:c>
      <x:c r="G7002" s="0" t="s">
        <x:v>54</x:v>
      </x:c>
      <x:c r="H7002" s="0" t="s">
        <x:v>54</x:v>
      </x:c>
      <x:c r="I7002" s="0" t="s">
        <x:v>103</x:v>
      </x:c>
      <x:c r="J7002" s="0" t="s">
        <x:v>104</x:v>
      </x:c>
      <x:c r="K7002" s="0" t="s">
        <x:v>56</x:v>
      </x:c>
      <x:c r="L7002" s="0">
        <x:v>9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126</x:v>
      </x:c>
      <x:c r="F7003" s="0" t="s">
        <x:v>127</x:v>
      </x:c>
      <x:c r="G7003" s="0" t="s">
        <x:v>54</x:v>
      </x:c>
      <x:c r="H7003" s="0" t="s">
        <x:v>54</x:v>
      </x:c>
      <x:c r="I7003" s="0" t="s">
        <x:v>105</x:v>
      </x:c>
      <x:c r="J7003" s="0" t="s">
        <x:v>106</x:v>
      </x:c>
      <x:c r="K7003" s="0" t="s">
        <x:v>56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126</x:v>
      </x:c>
      <x:c r="F7004" s="0" t="s">
        <x:v>127</x:v>
      </x:c>
      <x:c r="G7004" s="0" t="s">
        <x:v>54</x:v>
      </x:c>
      <x:c r="H7004" s="0" t="s">
        <x:v>54</x:v>
      </x:c>
      <x:c r="I7004" s="0" t="s">
        <x:v>107</x:v>
      </x:c>
      <x:c r="J7004" s="0" t="s">
        <x:v>108</x:v>
      </x:c>
      <x:c r="K7004" s="0" t="s">
        <x:v>56</x:v>
      </x:c>
      <x:c r="L7004" s="0">
        <x:v>1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126</x:v>
      </x:c>
      <x:c r="F7005" s="0" t="s">
        <x:v>127</x:v>
      </x:c>
      <x:c r="G7005" s="0" t="s">
        <x:v>54</x:v>
      </x:c>
      <x:c r="H7005" s="0" t="s">
        <x:v>54</x:v>
      </x:c>
      <x:c r="I7005" s="0" t="s">
        <x:v>109</x:v>
      </x:c>
      <x:c r="J7005" s="0" t="s">
        <x:v>110</x:v>
      </x:c>
      <x:c r="K7005" s="0" t="s">
        <x:v>56</x:v>
      </x:c>
      <x:c r="L7005" s="0">
        <x:v>3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126</x:v>
      </x:c>
      <x:c r="F7006" s="0" t="s">
        <x:v>127</x:v>
      </x:c>
      <x:c r="G7006" s="0" t="s">
        <x:v>54</x:v>
      </x:c>
      <x:c r="H7006" s="0" t="s">
        <x:v>54</x:v>
      </x:c>
      <x:c r="I7006" s="0" t="s">
        <x:v>111</x:v>
      </x:c>
      <x:c r="J7006" s="0" t="s">
        <x:v>112</x:v>
      </x:c>
      <x:c r="K7006" s="0" t="s">
        <x:v>56</x:v>
      </x:c>
      <x:c r="L7006" s="0">
        <x:v>1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126</x:v>
      </x:c>
      <x:c r="F7007" s="0" t="s">
        <x:v>127</x:v>
      </x:c>
      <x:c r="G7007" s="0" t="s">
        <x:v>54</x:v>
      </x:c>
      <x:c r="H7007" s="0" t="s">
        <x:v>54</x:v>
      </x:c>
      <x:c r="I7007" s="0" t="s">
        <x:v>113</x:v>
      </x:c>
      <x:c r="J7007" s="0" t="s">
        <x:v>114</x:v>
      </x:c>
      <x:c r="K7007" s="0" t="s">
        <x:v>56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126</x:v>
      </x:c>
      <x:c r="F7008" s="0" t="s">
        <x:v>127</x:v>
      </x:c>
      <x:c r="G7008" s="0" t="s">
        <x:v>54</x:v>
      </x:c>
      <x:c r="H7008" s="0" t="s">
        <x:v>54</x:v>
      </x:c>
      <x:c r="I7008" s="0" t="s">
        <x:v>115</x:v>
      </x:c>
      <x:c r="J7008" s="0" t="s">
        <x:v>116</x:v>
      </x:c>
      <x:c r="K7008" s="0" t="s">
        <x:v>56</x:v>
      </x:c>
      <x:c r="L7008" s="0">
        <x:v>1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126</x:v>
      </x:c>
      <x:c r="F7009" s="0" t="s">
        <x:v>127</x:v>
      </x:c>
      <x:c r="G7009" s="0" t="s">
        <x:v>54</x:v>
      </x:c>
      <x:c r="H7009" s="0" t="s">
        <x:v>54</x:v>
      </x:c>
      <x:c r="I7009" s="0" t="s">
        <x:v>117</x:v>
      </x:c>
      <x:c r="J7009" s="0" t="s">
        <x:v>118</x:v>
      </x:c>
      <x:c r="K7009" s="0" t="s">
        <x:v>56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126</x:v>
      </x:c>
      <x:c r="F7010" s="0" t="s">
        <x:v>127</x:v>
      </x:c>
      <x:c r="G7010" s="0" t="s">
        <x:v>119</x:v>
      </x:c>
      <x:c r="H7010" s="0" t="s">
        <x:v>119</x:v>
      </x:c>
      <x:c r="I7010" s="0" t="s">
        <x:v>52</x:v>
      </x:c>
      <x:c r="J7010" s="0" t="s">
        <x:v>55</x:v>
      </x:c>
      <x:c r="K7010" s="0" t="s">
        <x:v>56</x:v>
      </x:c>
      <x:c r="L7010" s="0">
        <x:v>386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126</x:v>
      </x:c>
      <x:c r="F7011" s="0" t="s">
        <x:v>127</x:v>
      </x:c>
      <x:c r="G7011" s="0" t="s">
        <x:v>119</x:v>
      </x:c>
      <x:c r="H7011" s="0" t="s">
        <x:v>119</x:v>
      </x:c>
      <x:c r="I7011" s="0" t="s">
        <x:v>57</x:v>
      </x:c>
      <x:c r="J7011" s="0" t="s">
        <x:v>58</x:v>
      </x:c>
      <x:c r="K7011" s="0" t="s">
        <x:v>56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126</x:v>
      </x:c>
      <x:c r="F7012" s="0" t="s">
        <x:v>127</x:v>
      </x:c>
      <x:c r="G7012" s="0" t="s">
        <x:v>119</x:v>
      </x:c>
      <x:c r="H7012" s="0" t="s">
        <x:v>119</x:v>
      </x:c>
      <x:c r="I7012" s="0" t="s">
        <x:v>59</x:v>
      </x:c>
      <x:c r="J7012" s="0" t="s">
        <x:v>60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126</x:v>
      </x:c>
      <x:c r="F7013" s="0" t="s">
        <x:v>127</x:v>
      </x:c>
      <x:c r="G7013" s="0" t="s">
        <x:v>119</x:v>
      </x:c>
      <x:c r="H7013" s="0" t="s">
        <x:v>119</x:v>
      </x:c>
      <x:c r="I7013" s="0" t="s">
        <x:v>61</x:v>
      </x:c>
      <x:c r="J7013" s="0" t="s">
        <x:v>62</x:v>
      </x:c>
      <x:c r="K7013" s="0" t="s">
        <x:v>56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126</x:v>
      </x:c>
      <x:c r="F7014" s="0" t="s">
        <x:v>127</x:v>
      </x:c>
      <x:c r="G7014" s="0" t="s">
        <x:v>119</x:v>
      </x:c>
      <x:c r="H7014" s="0" t="s">
        <x:v>119</x:v>
      </x:c>
      <x:c r="I7014" s="0" t="s">
        <x:v>63</x:v>
      </x:c>
      <x:c r="J7014" s="0" t="s">
        <x:v>64</x:v>
      </x:c>
      <x:c r="K7014" s="0" t="s">
        <x:v>56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126</x:v>
      </x:c>
      <x:c r="F7015" s="0" t="s">
        <x:v>127</x:v>
      </x:c>
      <x:c r="G7015" s="0" t="s">
        <x:v>119</x:v>
      </x:c>
      <x:c r="H7015" s="0" t="s">
        <x:v>119</x:v>
      </x:c>
      <x:c r="I7015" s="0" t="s">
        <x:v>65</x:v>
      </x:c>
      <x:c r="J7015" s="0" t="s">
        <x:v>66</x:v>
      </x:c>
      <x:c r="K7015" s="0" t="s">
        <x:v>56</x:v>
      </x:c>
      <x:c r="L7015" s="0">
        <x:v>35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126</x:v>
      </x:c>
      <x:c r="F7016" s="0" t="s">
        <x:v>127</x:v>
      </x:c>
      <x:c r="G7016" s="0" t="s">
        <x:v>119</x:v>
      </x:c>
      <x:c r="H7016" s="0" t="s">
        <x:v>119</x:v>
      </x:c>
      <x:c r="I7016" s="0" t="s">
        <x:v>67</x:v>
      </x:c>
      <x:c r="J7016" s="0" t="s">
        <x:v>68</x:v>
      </x:c>
      <x:c r="K7016" s="0" t="s">
        <x:v>56</x:v>
      </x:c>
      <x:c r="L7016" s="0">
        <x:v>23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126</x:v>
      </x:c>
      <x:c r="F7017" s="0" t="s">
        <x:v>127</x:v>
      </x:c>
      <x:c r="G7017" s="0" t="s">
        <x:v>119</x:v>
      </x:c>
      <x:c r="H7017" s="0" t="s">
        <x:v>119</x:v>
      </x:c>
      <x:c r="I7017" s="0" t="s">
        <x:v>69</x:v>
      </x:c>
      <x:c r="J7017" s="0" t="s">
        <x:v>70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126</x:v>
      </x:c>
      <x:c r="F7018" s="0" t="s">
        <x:v>127</x:v>
      </x:c>
      <x:c r="G7018" s="0" t="s">
        <x:v>119</x:v>
      </x:c>
      <x:c r="H7018" s="0" t="s">
        <x:v>119</x:v>
      </x:c>
      <x:c r="I7018" s="0" t="s">
        <x:v>71</x:v>
      </x:c>
      <x:c r="J7018" s="0" t="s">
        <x:v>72</x:v>
      </x:c>
      <x:c r="K7018" s="0" t="s">
        <x:v>56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126</x:v>
      </x:c>
      <x:c r="F7019" s="0" t="s">
        <x:v>127</x:v>
      </x:c>
      <x:c r="G7019" s="0" t="s">
        <x:v>119</x:v>
      </x:c>
      <x:c r="H7019" s="0" t="s">
        <x:v>119</x:v>
      </x:c>
      <x:c r="I7019" s="0" t="s">
        <x:v>73</x:v>
      </x:c>
      <x:c r="J7019" s="0" t="s">
        <x:v>74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126</x:v>
      </x:c>
      <x:c r="F7020" s="0" t="s">
        <x:v>127</x:v>
      </x:c>
      <x:c r="G7020" s="0" t="s">
        <x:v>119</x:v>
      </x:c>
      <x:c r="H7020" s="0" t="s">
        <x:v>119</x:v>
      </x:c>
      <x:c r="I7020" s="0" t="s">
        <x:v>75</x:v>
      </x:c>
      <x:c r="J7020" s="0" t="s">
        <x:v>76</x:v>
      </x:c>
      <x:c r="K7020" s="0" t="s">
        <x:v>56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126</x:v>
      </x:c>
      <x:c r="F7021" s="0" t="s">
        <x:v>127</x:v>
      </x:c>
      <x:c r="G7021" s="0" t="s">
        <x:v>119</x:v>
      </x:c>
      <x:c r="H7021" s="0" t="s">
        <x:v>119</x:v>
      </x:c>
      <x:c r="I7021" s="0" t="s">
        <x:v>77</x:v>
      </x:c>
      <x:c r="J7021" s="0" t="s">
        <x:v>78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126</x:v>
      </x:c>
      <x:c r="F7022" s="0" t="s">
        <x:v>127</x:v>
      </x:c>
      <x:c r="G7022" s="0" t="s">
        <x:v>119</x:v>
      </x:c>
      <x:c r="H7022" s="0" t="s">
        <x:v>119</x:v>
      </x:c>
      <x:c r="I7022" s="0" t="s">
        <x:v>79</x:v>
      </x:c>
      <x:c r="J7022" s="0" t="s">
        <x:v>80</x:v>
      </x:c>
      <x:c r="K7022" s="0" t="s">
        <x:v>56</x:v>
      </x:c>
      <x:c r="L7022" s="0">
        <x:v>3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126</x:v>
      </x:c>
      <x:c r="F7023" s="0" t="s">
        <x:v>127</x:v>
      </x:c>
      <x:c r="G7023" s="0" t="s">
        <x:v>119</x:v>
      </x:c>
      <x:c r="H7023" s="0" t="s">
        <x:v>119</x:v>
      </x:c>
      <x:c r="I7023" s="0" t="s">
        <x:v>81</x:v>
      </x:c>
      <x:c r="J7023" s="0" t="s">
        <x:v>82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126</x:v>
      </x:c>
      <x:c r="F7024" s="0" t="s">
        <x:v>127</x:v>
      </x:c>
      <x:c r="G7024" s="0" t="s">
        <x:v>119</x:v>
      </x:c>
      <x:c r="H7024" s="0" t="s">
        <x:v>119</x:v>
      </x:c>
      <x:c r="I7024" s="0" t="s">
        <x:v>83</x:v>
      </x:c>
      <x:c r="J7024" s="0" t="s">
        <x:v>84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126</x:v>
      </x:c>
      <x:c r="F7025" s="0" t="s">
        <x:v>127</x:v>
      </x:c>
      <x:c r="G7025" s="0" t="s">
        <x:v>119</x:v>
      </x:c>
      <x:c r="H7025" s="0" t="s">
        <x:v>119</x:v>
      </x:c>
      <x:c r="I7025" s="0" t="s">
        <x:v>85</x:v>
      </x:c>
      <x:c r="J7025" s="0" t="s">
        <x:v>86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126</x:v>
      </x:c>
      <x:c r="F7026" s="0" t="s">
        <x:v>127</x:v>
      </x:c>
      <x:c r="G7026" s="0" t="s">
        <x:v>119</x:v>
      </x:c>
      <x:c r="H7026" s="0" t="s">
        <x:v>119</x:v>
      </x:c>
      <x:c r="I7026" s="0" t="s">
        <x:v>87</x:v>
      </x:c>
      <x:c r="J7026" s="0" t="s">
        <x:v>88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126</x:v>
      </x:c>
      <x:c r="F7027" s="0" t="s">
        <x:v>127</x:v>
      </x:c>
      <x:c r="G7027" s="0" t="s">
        <x:v>119</x:v>
      </x:c>
      <x:c r="H7027" s="0" t="s">
        <x:v>119</x:v>
      </x:c>
      <x:c r="I7027" s="0" t="s">
        <x:v>89</x:v>
      </x:c>
      <x:c r="J7027" s="0" t="s">
        <x:v>90</x:v>
      </x:c>
      <x:c r="K7027" s="0" t="s">
        <x:v>56</x:v>
      </x:c>
      <x:c r="L7027" s="0">
        <x:v>12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126</x:v>
      </x:c>
      <x:c r="F7028" s="0" t="s">
        <x:v>127</x:v>
      </x:c>
      <x:c r="G7028" s="0" t="s">
        <x:v>119</x:v>
      </x:c>
      <x:c r="H7028" s="0" t="s">
        <x:v>119</x:v>
      </x:c>
      <x:c r="I7028" s="0" t="s">
        <x:v>91</x:v>
      </x:c>
      <x:c r="J7028" s="0" t="s">
        <x:v>92</x:v>
      </x:c>
      <x:c r="K7028" s="0" t="s">
        <x:v>56</x:v>
      </x:c>
      <x:c r="L7028" s="0">
        <x:v>24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126</x:v>
      </x:c>
      <x:c r="F7029" s="0" t="s">
        <x:v>127</x:v>
      </x:c>
      <x:c r="G7029" s="0" t="s">
        <x:v>119</x:v>
      </x:c>
      <x:c r="H7029" s="0" t="s">
        <x:v>119</x:v>
      </x:c>
      <x:c r="I7029" s="0" t="s">
        <x:v>93</x:v>
      </x:c>
      <x:c r="J7029" s="0" t="s">
        <x:v>94</x:v>
      </x:c>
      <x:c r="K7029" s="0" t="s">
        <x:v>56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126</x:v>
      </x:c>
      <x:c r="F7030" s="0" t="s">
        <x:v>127</x:v>
      </x:c>
      <x:c r="G7030" s="0" t="s">
        <x:v>119</x:v>
      </x:c>
      <x:c r="H7030" s="0" t="s">
        <x:v>119</x:v>
      </x:c>
      <x:c r="I7030" s="0" t="s">
        <x:v>95</x:v>
      </x:c>
      <x:c r="J7030" s="0" t="s">
        <x:v>96</x:v>
      </x:c>
      <x:c r="K7030" s="0" t="s">
        <x:v>56</x:v>
      </x:c>
      <x:c r="L7030" s="0">
        <x:v>7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126</x:v>
      </x:c>
      <x:c r="F7031" s="0" t="s">
        <x:v>127</x:v>
      </x:c>
      <x:c r="G7031" s="0" t="s">
        <x:v>119</x:v>
      </x:c>
      <x:c r="H7031" s="0" t="s">
        <x:v>119</x:v>
      </x:c>
      <x:c r="I7031" s="0" t="s">
        <x:v>97</x:v>
      </x:c>
      <x:c r="J7031" s="0" t="s">
        <x:v>98</x:v>
      </x:c>
      <x:c r="K7031" s="0" t="s">
        <x:v>56</x:v>
      </x:c>
      <x:c r="L7031" s="0">
        <x:v>4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126</x:v>
      </x:c>
      <x:c r="F7032" s="0" t="s">
        <x:v>127</x:v>
      </x:c>
      <x:c r="G7032" s="0" t="s">
        <x:v>119</x:v>
      </x:c>
      <x:c r="H7032" s="0" t="s">
        <x:v>119</x:v>
      </x:c>
      <x:c r="I7032" s="0" t="s">
        <x:v>99</x:v>
      </x:c>
      <x:c r="J7032" s="0" t="s">
        <x:v>100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126</x:v>
      </x:c>
      <x:c r="F7033" s="0" t="s">
        <x:v>127</x:v>
      </x:c>
      <x:c r="G7033" s="0" t="s">
        <x:v>119</x:v>
      </x:c>
      <x:c r="H7033" s="0" t="s">
        <x:v>119</x:v>
      </x:c>
      <x:c r="I7033" s="0" t="s">
        <x:v>101</x:v>
      </x:c>
      <x:c r="J7033" s="0" t="s">
        <x:v>102</x:v>
      </x:c>
      <x:c r="K7033" s="0" t="s">
        <x:v>56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126</x:v>
      </x:c>
      <x:c r="F7034" s="0" t="s">
        <x:v>127</x:v>
      </x:c>
      <x:c r="G7034" s="0" t="s">
        <x:v>119</x:v>
      </x:c>
      <x:c r="H7034" s="0" t="s">
        <x:v>119</x:v>
      </x:c>
      <x:c r="I7034" s="0" t="s">
        <x:v>103</x:v>
      </x:c>
      <x:c r="J7034" s="0" t="s">
        <x:v>104</x:v>
      </x:c>
      <x:c r="K7034" s="0" t="s">
        <x:v>56</x:v>
      </x:c>
      <x:c r="L7034" s="0">
        <x:v>6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126</x:v>
      </x:c>
      <x:c r="F7035" s="0" t="s">
        <x:v>127</x:v>
      </x:c>
      <x:c r="G7035" s="0" t="s">
        <x:v>119</x:v>
      </x:c>
      <x:c r="H7035" s="0" t="s">
        <x:v>119</x:v>
      </x:c>
      <x:c r="I7035" s="0" t="s">
        <x:v>105</x:v>
      </x:c>
      <x:c r="J7035" s="0" t="s">
        <x:v>106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126</x:v>
      </x:c>
      <x:c r="F7036" s="0" t="s">
        <x:v>127</x:v>
      </x:c>
      <x:c r="G7036" s="0" t="s">
        <x:v>119</x:v>
      </x:c>
      <x:c r="H7036" s="0" t="s">
        <x:v>119</x:v>
      </x:c>
      <x:c r="I7036" s="0" t="s">
        <x:v>107</x:v>
      </x:c>
      <x:c r="J7036" s="0" t="s">
        <x:v>108</x:v>
      </x:c>
      <x:c r="K7036" s="0" t="s">
        <x:v>56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126</x:v>
      </x:c>
      <x:c r="F7037" s="0" t="s">
        <x:v>127</x:v>
      </x:c>
      <x:c r="G7037" s="0" t="s">
        <x:v>119</x:v>
      </x:c>
      <x:c r="H7037" s="0" t="s">
        <x:v>119</x:v>
      </x:c>
      <x:c r="I7037" s="0" t="s">
        <x:v>109</x:v>
      </x:c>
      <x:c r="J7037" s="0" t="s">
        <x:v>110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126</x:v>
      </x:c>
      <x:c r="F7038" s="0" t="s">
        <x:v>127</x:v>
      </x:c>
      <x:c r="G7038" s="0" t="s">
        <x:v>119</x:v>
      </x:c>
      <x:c r="H7038" s="0" t="s">
        <x:v>119</x:v>
      </x:c>
      <x:c r="I7038" s="0" t="s">
        <x:v>111</x:v>
      </x:c>
      <x:c r="J7038" s="0" t="s">
        <x:v>112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126</x:v>
      </x:c>
      <x:c r="F7039" s="0" t="s">
        <x:v>127</x:v>
      </x:c>
      <x:c r="G7039" s="0" t="s">
        <x:v>119</x:v>
      </x:c>
      <x:c r="H7039" s="0" t="s">
        <x:v>119</x:v>
      </x:c>
      <x:c r="I7039" s="0" t="s">
        <x:v>113</x:v>
      </x:c>
      <x:c r="J7039" s="0" t="s">
        <x:v>114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126</x:v>
      </x:c>
      <x:c r="F7040" s="0" t="s">
        <x:v>127</x:v>
      </x:c>
      <x:c r="G7040" s="0" t="s">
        <x:v>119</x:v>
      </x:c>
      <x:c r="H7040" s="0" t="s">
        <x:v>119</x:v>
      </x:c>
      <x:c r="I7040" s="0" t="s">
        <x:v>115</x:v>
      </x:c>
      <x:c r="J7040" s="0" t="s">
        <x:v>116</x:v>
      </x:c>
      <x:c r="K7040" s="0" t="s">
        <x:v>56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126</x:v>
      </x:c>
      <x:c r="F7041" s="0" t="s">
        <x:v>127</x:v>
      </x:c>
      <x:c r="G7041" s="0" t="s">
        <x:v>119</x:v>
      </x:c>
      <x:c r="H7041" s="0" t="s">
        <x:v>119</x:v>
      </x:c>
      <x:c r="I7041" s="0" t="s">
        <x:v>117</x:v>
      </x:c>
      <x:c r="J7041" s="0" t="s">
        <x:v>118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128</x:v>
      </x:c>
      <x:c r="F7042" s="0" t="s">
        <x:v>129</x:v>
      </x:c>
      <x:c r="G7042" s="0" t="s">
        <x:v>54</x:v>
      </x:c>
      <x:c r="H7042" s="0" t="s">
        <x:v>54</x:v>
      </x:c>
      <x:c r="I7042" s="0" t="s">
        <x:v>52</x:v>
      </x:c>
      <x:c r="J7042" s="0" t="s">
        <x:v>55</x:v>
      </x:c>
      <x:c r="K7042" s="0" t="s">
        <x:v>56</x:v>
      </x:c>
      <x:c r="L7042" s="0">
        <x:v>374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128</x:v>
      </x:c>
      <x:c r="F7043" s="0" t="s">
        <x:v>129</x:v>
      </x:c>
      <x:c r="G7043" s="0" t="s">
        <x:v>54</x:v>
      </x:c>
      <x:c r="H7043" s="0" t="s">
        <x:v>54</x:v>
      </x:c>
      <x:c r="I7043" s="0" t="s">
        <x:v>57</x:v>
      </x:c>
      <x:c r="J7043" s="0" t="s">
        <x:v>58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128</x:v>
      </x:c>
      <x:c r="F7044" s="0" t="s">
        <x:v>129</x:v>
      </x:c>
      <x:c r="G7044" s="0" t="s">
        <x:v>54</x:v>
      </x:c>
      <x:c r="H7044" s="0" t="s">
        <x:v>54</x:v>
      </x:c>
      <x:c r="I7044" s="0" t="s">
        <x:v>59</x:v>
      </x:c>
      <x:c r="J7044" s="0" t="s">
        <x:v>60</x:v>
      </x:c>
      <x:c r="K7044" s="0" t="s">
        <x:v>56</x:v>
      </x:c>
      <x:c r="L7044" s="0">
        <x:v>61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128</x:v>
      </x:c>
      <x:c r="F7045" s="0" t="s">
        <x:v>129</x:v>
      </x:c>
      <x:c r="G7045" s="0" t="s">
        <x:v>54</x:v>
      </x:c>
      <x:c r="H7045" s="0" t="s">
        <x:v>54</x:v>
      </x:c>
      <x:c r="I7045" s="0" t="s">
        <x:v>61</x:v>
      </x:c>
      <x:c r="J7045" s="0" t="s">
        <x:v>62</x:v>
      </x:c>
      <x:c r="K7045" s="0" t="s">
        <x:v>56</x:v>
      </x:c>
      <x:c r="L7045" s="0">
        <x:v>55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128</x:v>
      </x:c>
      <x:c r="F7046" s="0" t="s">
        <x:v>129</x:v>
      </x:c>
      <x:c r="G7046" s="0" t="s">
        <x:v>54</x:v>
      </x:c>
      <x:c r="H7046" s="0" t="s">
        <x:v>54</x:v>
      </x:c>
      <x:c r="I7046" s="0" t="s">
        <x:v>63</x:v>
      </x:c>
      <x:c r="J7046" s="0" t="s">
        <x:v>64</x:v>
      </x:c>
      <x:c r="K7046" s="0" t="s">
        <x:v>56</x:v>
      </x:c>
      <x:c r="L7046" s="0">
        <x:v>47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128</x:v>
      </x:c>
      <x:c r="F7047" s="0" t="s">
        <x:v>129</x:v>
      </x:c>
      <x:c r="G7047" s="0" t="s">
        <x:v>54</x:v>
      </x:c>
      <x:c r="H7047" s="0" t="s">
        <x:v>54</x:v>
      </x:c>
      <x:c r="I7047" s="0" t="s">
        <x:v>65</x:v>
      </x:c>
      <x:c r="J7047" s="0" t="s">
        <x:v>66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128</x:v>
      </x:c>
      <x:c r="F7048" s="0" t="s">
        <x:v>129</x:v>
      </x:c>
      <x:c r="G7048" s="0" t="s">
        <x:v>54</x:v>
      </x:c>
      <x:c r="H7048" s="0" t="s">
        <x:v>54</x:v>
      </x:c>
      <x:c r="I7048" s="0" t="s">
        <x:v>67</x:v>
      </x:c>
      <x:c r="J7048" s="0" t="s">
        <x:v>68</x:v>
      </x:c>
      <x:c r="K7048" s="0" t="s">
        <x:v>56</x:v>
      </x:c>
      <x:c r="L7048" s="0">
        <x:v>28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128</x:v>
      </x:c>
      <x:c r="F7049" s="0" t="s">
        <x:v>129</x:v>
      </x:c>
      <x:c r="G7049" s="0" t="s">
        <x:v>54</x:v>
      </x:c>
      <x:c r="H7049" s="0" t="s">
        <x:v>54</x:v>
      </x:c>
      <x:c r="I7049" s="0" t="s">
        <x:v>69</x:v>
      </x:c>
      <x:c r="J7049" s="0" t="s">
        <x:v>70</x:v>
      </x:c>
      <x:c r="K7049" s="0" t="s">
        <x:v>56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128</x:v>
      </x:c>
      <x:c r="F7050" s="0" t="s">
        <x:v>129</x:v>
      </x:c>
      <x:c r="G7050" s="0" t="s">
        <x:v>54</x:v>
      </x:c>
      <x:c r="H7050" s="0" t="s">
        <x:v>54</x:v>
      </x:c>
      <x:c r="I7050" s="0" t="s">
        <x:v>71</x:v>
      </x:c>
      <x:c r="J7050" s="0" t="s">
        <x:v>72</x:v>
      </x:c>
      <x:c r="K7050" s="0" t="s">
        <x:v>56</x:v>
      </x:c>
      <x:c r="L7050" s="0">
        <x:v>4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128</x:v>
      </x:c>
      <x:c r="F7051" s="0" t="s">
        <x:v>129</x:v>
      </x:c>
      <x:c r="G7051" s="0" t="s">
        <x:v>54</x:v>
      </x:c>
      <x:c r="H7051" s="0" t="s">
        <x:v>54</x:v>
      </x:c>
      <x:c r="I7051" s="0" t="s">
        <x:v>73</x:v>
      </x:c>
      <x:c r="J7051" s="0" t="s">
        <x:v>74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128</x:v>
      </x:c>
      <x:c r="F7052" s="0" t="s">
        <x:v>129</x:v>
      </x:c>
      <x:c r="G7052" s="0" t="s">
        <x:v>54</x:v>
      </x:c>
      <x:c r="H7052" s="0" t="s">
        <x:v>54</x:v>
      </x:c>
      <x:c r="I7052" s="0" t="s">
        <x:v>75</x:v>
      </x:c>
      <x:c r="J7052" s="0" t="s">
        <x:v>76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128</x:v>
      </x:c>
      <x:c r="F7053" s="0" t="s">
        <x:v>129</x:v>
      </x:c>
      <x:c r="G7053" s="0" t="s">
        <x:v>54</x:v>
      </x:c>
      <x:c r="H7053" s="0" t="s">
        <x:v>54</x:v>
      </x:c>
      <x:c r="I7053" s="0" t="s">
        <x:v>77</x:v>
      </x:c>
      <x:c r="J7053" s="0" t="s">
        <x:v>78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128</x:v>
      </x:c>
      <x:c r="F7054" s="0" t="s">
        <x:v>129</x:v>
      </x:c>
      <x:c r="G7054" s="0" t="s">
        <x:v>54</x:v>
      </x:c>
      <x:c r="H7054" s="0" t="s">
        <x:v>54</x:v>
      </x:c>
      <x:c r="I7054" s="0" t="s">
        <x:v>79</x:v>
      </x:c>
      <x:c r="J7054" s="0" t="s">
        <x:v>80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128</x:v>
      </x:c>
      <x:c r="F7055" s="0" t="s">
        <x:v>129</x:v>
      </x:c>
      <x:c r="G7055" s="0" t="s">
        <x:v>54</x:v>
      </x:c>
      <x:c r="H7055" s="0" t="s">
        <x:v>54</x:v>
      </x:c>
      <x:c r="I7055" s="0" t="s">
        <x:v>81</x:v>
      </x:c>
      <x:c r="J7055" s="0" t="s">
        <x:v>82</x:v>
      </x:c>
      <x:c r="K7055" s="0" t="s">
        <x:v>56</x:v>
      </x:c>
      <x:c r="L7055" s="0">
        <x:v>1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128</x:v>
      </x:c>
      <x:c r="F7056" s="0" t="s">
        <x:v>129</x:v>
      </x:c>
      <x:c r="G7056" s="0" t="s">
        <x:v>54</x:v>
      </x:c>
      <x:c r="H7056" s="0" t="s">
        <x:v>54</x:v>
      </x:c>
      <x:c r="I7056" s="0" t="s">
        <x:v>83</x:v>
      </x:c>
      <x:c r="J7056" s="0" t="s">
        <x:v>84</x:v>
      </x:c>
      <x:c r="K7056" s="0" t="s">
        <x:v>56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128</x:v>
      </x:c>
      <x:c r="F7057" s="0" t="s">
        <x:v>129</x:v>
      </x:c>
      <x:c r="G7057" s="0" t="s">
        <x:v>54</x:v>
      </x:c>
      <x:c r="H7057" s="0" t="s">
        <x:v>54</x:v>
      </x:c>
      <x:c r="I7057" s="0" t="s">
        <x:v>85</x:v>
      </x:c>
      <x:c r="J7057" s="0" t="s">
        <x:v>86</x:v>
      </x:c>
      <x:c r="K7057" s="0" t="s">
        <x:v>56</x:v>
      </x:c>
      <x:c r="L7057" s="0">
        <x:v>19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128</x:v>
      </x:c>
      <x:c r="F7058" s="0" t="s">
        <x:v>129</x:v>
      </x:c>
      <x:c r="G7058" s="0" t="s">
        <x:v>54</x:v>
      </x:c>
      <x:c r="H7058" s="0" t="s">
        <x:v>54</x:v>
      </x:c>
      <x:c r="I7058" s="0" t="s">
        <x:v>87</x:v>
      </x:c>
      <x:c r="J7058" s="0" t="s">
        <x:v>88</x:v>
      </x:c>
      <x:c r="K7058" s="0" t="s">
        <x:v>56</x:v>
      </x:c>
      <x:c r="L7058" s="0">
        <x:v>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128</x:v>
      </x:c>
      <x:c r="F7059" s="0" t="s">
        <x:v>129</x:v>
      </x:c>
      <x:c r="G7059" s="0" t="s">
        <x:v>54</x:v>
      </x:c>
      <x:c r="H7059" s="0" t="s">
        <x:v>54</x:v>
      </x:c>
      <x:c r="I7059" s="0" t="s">
        <x:v>89</x:v>
      </x:c>
      <x:c r="J7059" s="0" t="s">
        <x:v>90</x:v>
      </x:c>
      <x:c r="K7059" s="0" t="s">
        <x:v>56</x:v>
      </x:c>
      <x:c r="L7059" s="0">
        <x:v>7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128</x:v>
      </x:c>
      <x:c r="F7060" s="0" t="s">
        <x:v>129</x:v>
      </x:c>
      <x:c r="G7060" s="0" t="s">
        <x:v>54</x:v>
      </x:c>
      <x:c r="H7060" s="0" t="s">
        <x:v>54</x:v>
      </x:c>
      <x:c r="I7060" s="0" t="s">
        <x:v>91</x:v>
      </x:c>
      <x:c r="J7060" s="0" t="s">
        <x:v>92</x:v>
      </x:c>
      <x:c r="K7060" s="0" t="s">
        <x:v>56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128</x:v>
      </x:c>
      <x:c r="F7061" s="0" t="s">
        <x:v>129</x:v>
      </x:c>
      <x:c r="G7061" s="0" t="s">
        <x:v>54</x:v>
      </x:c>
      <x:c r="H7061" s="0" t="s">
        <x:v>54</x:v>
      </x:c>
      <x:c r="I7061" s="0" t="s">
        <x:v>93</x:v>
      </x:c>
      <x:c r="J7061" s="0" t="s">
        <x:v>94</x:v>
      </x:c>
      <x:c r="K7061" s="0" t="s">
        <x:v>56</x:v>
      </x:c>
      <x:c r="L7061" s="0">
        <x:v>5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128</x:v>
      </x:c>
      <x:c r="F7062" s="0" t="s">
        <x:v>129</x:v>
      </x:c>
      <x:c r="G7062" s="0" t="s">
        <x:v>54</x:v>
      </x:c>
      <x:c r="H7062" s="0" t="s">
        <x:v>54</x:v>
      </x:c>
      <x:c r="I7062" s="0" t="s">
        <x:v>95</x:v>
      </x:c>
      <x:c r="J7062" s="0" t="s">
        <x:v>96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128</x:v>
      </x:c>
      <x:c r="F7063" s="0" t="s">
        <x:v>129</x:v>
      </x:c>
      <x:c r="G7063" s="0" t="s">
        <x:v>54</x:v>
      </x:c>
      <x:c r="H7063" s="0" t="s">
        <x:v>54</x:v>
      </x:c>
      <x:c r="I7063" s="0" t="s">
        <x:v>97</x:v>
      </x:c>
      <x:c r="J7063" s="0" t="s">
        <x:v>98</x:v>
      </x:c>
      <x:c r="K7063" s="0" t="s">
        <x:v>56</x:v>
      </x:c>
      <x:c r="L7063" s="0">
        <x:v>2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128</x:v>
      </x:c>
      <x:c r="F7064" s="0" t="s">
        <x:v>129</x:v>
      </x:c>
      <x:c r="G7064" s="0" t="s">
        <x:v>54</x:v>
      </x:c>
      <x:c r="H7064" s="0" t="s">
        <x:v>54</x:v>
      </x:c>
      <x:c r="I7064" s="0" t="s">
        <x:v>99</x:v>
      </x:c>
      <x:c r="J7064" s="0" t="s">
        <x:v>100</x:v>
      </x:c>
      <x:c r="K7064" s="0" t="s">
        <x:v>56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128</x:v>
      </x:c>
      <x:c r="F7065" s="0" t="s">
        <x:v>129</x:v>
      </x:c>
      <x:c r="G7065" s="0" t="s">
        <x:v>54</x:v>
      </x:c>
      <x:c r="H7065" s="0" t="s">
        <x:v>54</x:v>
      </x:c>
      <x:c r="I7065" s="0" t="s">
        <x:v>101</x:v>
      </x:c>
      <x:c r="J7065" s="0" t="s">
        <x:v>102</x:v>
      </x:c>
      <x:c r="K7065" s="0" t="s">
        <x:v>56</x:v>
      </x:c>
      <x:c r="L7065" s="0">
        <x:v>10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128</x:v>
      </x:c>
      <x:c r="F7066" s="0" t="s">
        <x:v>129</x:v>
      </x:c>
      <x:c r="G7066" s="0" t="s">
        <x:v>54</x:v>
      </x:c>
      <x:c r="H7066" s="0" t="s">
        <x:v>54</x:v>
      </x:c>
      <x:c r="I7066" s="0" t="s">
        <x:v>103</x:v>
      </x:c>
      <x:c r="J7066" s="0" t="s">
        <x:v>104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128</x:v>
      </x:c>
      <x:c r="F7067" s="0" t="s">
        <x:v>129</x:v>
      </x:c>
      <x:c r="G7067" s="0" t="s">
        <x:v>54</x:v>
      </x:c>
      <x:c r="H7067" s="0" t="s">
        <x:v>54</x:v>
      </x:c>
      <x:c r="I7067" s="0" t="s">
        <x:v>105</x:v>
      </x:c>
      <x:c r="J7067" s="0" t="s">
        <x:v>106</x:v>
      </x:c>
      <x:c r="K7067" s="0" t="s">
        <x:v>56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128</x:v>
      </x:c>
      <x:c r="F7068" s="0" t="s">
        <x:v>129</x:v>
      </x:c>
      <x:c r="G7068" s="0" t="s">
        <x:v>54</x:v>
      </x:c>
      <x:c r="H7068" s="0" t="s">
        <x:v>54</x:v>
      </x:c>
      <x:c r="I7068" s="0" t="s">
        <x:v>107</x:v>
      </x:c>
      <x:c r="J7068" s="0" t="s">
        <x:v>108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128</x:v>
      </x:c>
      <x:c r="F7069" s="0" t="s">
        <x:v>129</x:v>
      </x:c>
      <x:c r="G7069" s="0" t="s">
        <x:v>54</x:v>
      </x:c>
      <x:c r="H7069" s="0" t="s">
        <x:v>54</x:v>
      </x:c>
      <x:c r="I7069" s="0" t="s">
        <x:v>109</x:v>
      </x:c>
      <x:c r="J7069" s="0" t="s">
        <x:v>110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128</x:v>
      </x:c>
      <x:c r="F7070" s="0" t="s">
        <x:v>129</x:v>
      </x:c>
      <x:c r="G7070" s="0" t="s">
        <x:v>54</x:v>
      </x:c>
      <x:c r="H7070" s="0" t="s">
        <x:v>54</x:v>
      </x:c>
      <x:c r="I7070" s="0" t="s">
        <x:v>111</x:v>
      </x:c>
      <x:c r="J7070" s="0" t="s">
        <x:v>112</x:v>
      </x:c>
      <x:c r="K7070" s="0" t="s">
        <x:v>56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128</x:v>
      </x:c>
      <x:c r="F7071" s="0" t="s">
        <x:v>129</x:v>
      </x:c>
      <x:c r="G7071" s="0" t="s">
        <x:v>54</x:v>
      </x:c>
      <x:c r="H7071" s="0" t="s">
        <x:v>54</x:v>
      </x:c>
      <x:c r="I7071" s="0" t="s">
        <x:v>113</x:v>
      </x:c>
      <x:c r="J7071" s="0" t="s">
        <x:v>114</x:v>
      </x:c>
      <x:c r="K7071" s="0" t="s">
        <x:v>56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128</x:v>
      </x:c>
      <x:c r="F7072" s="0" t="s">
        <x:v>129</x:v>
      </x:c>
      <x:c r="G7072" s="0" t="s">
        <x:v>54</x:v>
      </x:c>
      <x:c r="H7072" s="0" t="s">
        <x:v>54</x:v>
      </x:c>
      <x:c r="I7072" s="0" t="s">
        <x:v>115</x:v>
      </x:c>
      <x:c r="J7072" s="0" t="s">
        <x:v>116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128</x:v>
      </x:c>
      <x:c r="F7073" s="0" t="s">
        <x:v>129</x:v>
      </x:c>
      <x:c r="G7073" s="0" t="s">
        <x:v>54</x:v>
      </x:c>
      <x:c r="H7073" s="0" t="s">
        <x:v>54</x:v>
      </x:c>
      <x:c r="I7073" s="0" t="s">
        <x:v>117</x:v>
      </x:c>
      <x:c r="J7073" s="0" t="s">
        <x:v>118</x:v>
      </x:c>
      <x:c r="K7073" s="0" t="s">
        <x:v>56</x:v>
      </x:c>
      <x:c r="L7073" s="0">
        <x:v>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128</x:v>
      </x:c>
      <x:c r="F7074" s="0" t="s">
        <x:v>129</x:v>
      </x:c>
      <x:c r="G7074" s="0" t="s">
        <x:v>119</x:v>
      </x:c>
      <x:c r="H7074" s="0" t="s">
        <x:v>119</x:v>
      </x:c>
      <x:c r="I7074" s="0" t="s">
        <x:v>52</x:v>
      </x:c>
      <x:c r="J7074" s="0" t="s">
        <x:v>55</x:v>
      </x:c>
      <x:c r="K7074" s="0" t="s">
        <x:v>56</x:v>
      </x:c>
      <x:c r="L7074" s="0">
        <x:v>569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128</x:v>
      </x:c>
      <x:c r="F7075" s="0" t="s">
        <x:v>129</x:v>
      </x:c>
      <x:c r="G7075" s="0" t="s">
        <x:v>119</x:v>
      </x:c>
      <x:c r="H7075" s="0" t="s">
        <x:v>119</x:v>
      </x:c>
      <x:c r="I7075" s="0" t="s">
        <x:v>57</x:v>
      </x:c>
      <x:c r="J7075" s="0" t="s">
        <x:v>58</x:v>
      </x:c>
      <x:c r="K7075" s="0" t="s">
        <x:v>56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128</x:v>
      </x:c>
      <x:c r="F7076" s="0" t="s">
        <x:v>129</x:v>
      </x:c>
      <x:c r="G7076" s="0" t="s">
        <x:v>119</x:v>
      </x:c>
      <x:c r="H7076" s="0" t="s">
        <x:v>119</x:v>
      </x:c>
      <x:c r="I7076" s="0" t="s">
        <x:v>59</x:v>
      </x:c>
      <x:c r="J7076" s="0" t="s">
        <x:v>60</x:v>
      </x:c>
      <x:c r="K7076" s="0" t="s">
        <x:v>56</x:v>
      </x:c>
      <x:c r="L7076" s="0">
        <x:v>98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128</x:v>
      </x:c>
      <x:c r="F7077" s="0" t="s">
        <x:v>129</x:v>
      </x:c>
      <x:c r="G7077" s="0" t="s">
        <x:v>119</x:v>
      </x:c>
      <x:c r="H7077" s="0" t="s">
        <x:v>119</x:v>
      </x:c>
      <x:c r="I7077" s="0" t="s">
        <x:v>61</x:v>
      </x:c>
      <x:c r="J7077" s="0" t="s">
        <x:v>62</x:v>
      </x:c>
      <x:c r="K7077" s="0" t="s">
        <x:v>56</x:v>
      </x:c>
      <x:c r="L7077" s="0">
        <x:v>68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128</x:v>
      </x:c>
      <x:c r="F7078" s="0" t="s">
        <x:v>129</x:v>
      </x:c>
      <x:c r="G7078" s="0" t="s">
        <x:v>119</x:v>
      </x:c>
      <x:c r="H7078" s="0" t="s">
        <x:v>119</x:v>
      </x:c>
      <x:c r="I7078" s="0" t="s">
        <x:v>63</x:v>
      </x:c>
      <x:c r="J7078" s="0" t="s">
        <x:v>64</x:v>
      </x:c>
      <x:c r="K7078" s="0" t="s">
        <x:v>56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128</x:v>
      </x:c>
      <x:c r="F7079" s="0" t="s">
        <x:v>129</x:v>
      </x:c>
      <x:c r="G7079" s="0" t="s">
        <x:v>119</x:v>
      </x:c>
      <x:c r="H7079" s="0" t="s">
        <x:v>119</x:v>
      </x:c>
      <x:c r="I7079" s="0" t="s">
        <x:v>65</x:v>
      </x:c>
      <x:c r="J7079" s="0" t="s">
        <x:v>66</x:v>
      </x:c>
      <x:c r="K7079" s="0" t="s">
        <x:v>56</x:v>
      </x:c>
      <x:c r="L7079" s="0">
        <x:v>38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128</x:v>
      </x:c>
      <x:c r="F7080" s="0" t="s">
        <x:v>129</x:v>
      </x:c>
      <x:c r="G7080" s="0" t="s">
        <x:v>119</x:v>
      </x:c>
      <x:c r="H7080" s="0" t="s">
        <x:v>119</x:v>
      </x:c>
      <x:c r="I7080" s="0" t="s">
        <x:v>67</x:v>
      </x:c>
      <x:c r="J7080" s="0" t="s">
        <x:v>68</x:v>
      </x:c>
      <x:c r="K7080" s="0" t="s">
        <x:v>56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128</x:v>
      </x:c>
      <x:c r="F7081" s="0" t="s">
        <x:v>129</x:v>
      </x:c>
      <x:c r="G7081" s="0" t="s">
        <x:v>119</x:v>
      </x:c>
      <x:c r="H7081" s="0" t="s">
        <x:v>119</x:v>
      </x:c>
      <x:c r="I7081" s="0" t="s">
        <x:v>69</x:v>
      </x:c>
      <x:c r="J7081" s="0" t="s">
        <x:v>70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128</x:v>
      </x:c>
      <x:c r="F7082" s="0" t="s">
        <x:v>129</x:v>
      </x:c>
      <x:c r="G7082" s="0" t="s">
        <x:v>119</x:v>
      </x:c>
      <x:c r="H7082" s="0" t="s">
        <x:v>119</x:v>
      </x:c>
      <x:c r="I7082" s="0" t="s">
        <x:v>71</x:v>
      </x:c>
      <x:c r="J7082" s="0" t="s">
        <x:v>72</x:v>
      </x:c>
      <x:c r="K7082" s="0" t="s">
        <x:v>56</x:v>
      </x:c>
      <x:c r="L7082" s="0">
        <x:v>4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128</x:v>
      </x:c>
      <x:c r="F7083" s="0" t="s">
        <x:v>129</x:v>
      </x:c>
      <x:c r="G7083" s="0" t="s">
        <x:v>119</x:v>
      </x:c>
      <x:c r="H7083" s="0" t="s">
        <x:v>119</x:v>
      </x:c>
      <x:c r="I7083" s="0" t="s">
        <x:v>73</x:v>
      </x:c>
      <x:c r="J7083" s="0" t="s">
        <x:v>74</x:v>
      </x:c>
      <x:c r="K7083" s="0" t="s">
        <x:v>56</x:v>
      </x:c>
      <x:c r="L7083" s="0">
        <x:v>1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128</x:v>
      </x:c>
      <x:c r="F7084" s="0" t="s">
        <x:v>129</x:v>
      </x:c>
      <x:c r="G7084" s="0" t="s">
        <x:v>119</x:v>
      </x:c>
      <x:c r="H7084" s="0" t="s">
        <x:v>119</x:v>
      </x:c>
      <x:c r="I7084" s="0" t="s">
        <x:v>75</x:v>
      </x:c>
      <x:c r="J7084" s="0" t="s">
        <x:v>76</x:v>
      </x:c>
      <x:c r="K7084" s="0" t="s">
        <x:v>56</x:v>
      </x:c>
      <x:c r="L7084" s="0">
        <x:v>10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128</x:v>
      </x:c>
      <x:c r="F7085" s="0" t="s">
        <x:v>129</x:v>
      </x:c>
      <x:c r="G7085" s="0" t="s">
        <x:v>119</x:v>
      </x:c>
      <x:c r="H7085" s="0" t="s">
        <x:v>119</x:v>
      </x:c>
      <x:c r="I7085" s="0" t="s">
        <x:v>77</x:v>
      </x:c>
      <x:c r="J7085" s="0" t="s">
        <x:v>78</x:v>
      </x:c>
      <x:c r="K7085" s="0" t="s">
        <x:v>56</x:v>
      </x:c>
      <x:c r="L7085" s="0">
        <x:v>24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128</x:v>
      </x:c>
      <x:c r="F7086" s="0" t="s">
        <x:v>129</x:v>
      </x:c>
      <x:c r="G7086" s="0" t="s">
        <x:v>119</x:v>
      </x:c>
      <x:c r="H7086" s="0" t="s">
        <x:v>119</x:v>
      </x:c>
      <x:c r="I7086" s="0" t="s">
        <x:v>79</x:v>
      </x:c>
      <x:c r="J7086" s="0" t="s">
        <x:v>80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128</x:v>
      </x:c>
      <x:c r="F7087" s="0" t="s">
        <x:v>129</x:v>
      </x:c>
      <x:c r="G7087" s="0" t="s">
        <x:v>119</x:v>
      </x:c>
      <x:c r="H7087" s="0" t="s">
        <x:v>119</x:v>
      </x:c>
      <x:c r="I7087" s="0" t="s">
        <x:v>81</x:v>
      </x:c>
      <x:c r="J7087" s="0" t="s">
        <x:v>82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128</x:v>
      </x:c>
      <x:c r="F7088" s="0" t="s">
        <x:v>129</x:v>
      </x:c>
      <x:c r="G7088" s="0" t="s">
        <x:v>119</x:v>
      </x:c>
      <x:c r="H7088" s="0" t="s">
        <x:v>119</x:v>
      </x:c>
      <x:c r="I7088" s="0" t="s">
        <x:v>83</x:v>
      </x:c>
      <x:c r="J7088" s="0" t="s">
        <x:v>84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128</x:v>
      </x:c>
      <x:c r="F7089" s="0" t="s">
        <x:v>129</x:v>
      </x:c>
      <x:c r="G7089" s="0" t="s">
        <x:v>119</x:v>
      </x:c>
      <x:c r="H7089" s="0" t="s">
        <x:v>119</x:v>
      </x:c>
      <x:c r="I7089" s="0" t="s">
        <x:v>85</x:v>
      </x:c>
      <x:c r="J7089" s="0" t="s">
        <x:v>86</x:v>
      </x:c>
      <x:c r="K7089" s="0" t="s">
        <x:v>56</x:v>
      </x:c>
      <x:c r="L7089" s="0">
        <x:v>28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128</x:v>
      </x:c>
      <x:c r="F7090" s="0" t="s">
        <x:v>129</x:v>
      </x:c>
      <x:c r="G7090" s="0" t="s">
        <x:v>119</x:v>
      </x:c>
      <x:c r="H7090" s="0" t="s">
        <x:v>119</x:v>
      </x:c>
      <x:c r="I7090" s="0" t="s">
        <x:v>87</x:v>
      </x:c>
      <x:c r="J7090" s="0" t="s">
        <x:v>88</x:v>
      </x:c>
      <x:c r="K7090" s="0" t="s">
        <x:v>56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128</x:v>
      </x:c>
      <x:c r="F7091" s="0" t="s">
        <x:v>129</x:v>
      </x:c>
      <x:c r="G7091" s="0" t="s">
        <x:v>119</x:v>
      </x:c>
      <x:c r="H7091" s="0" t="s">
        <x:v>119</x:v>
      </x:c>
      <x:c r="I7091" s="0" t="s">
        <x:v>89</x:v>
      </x:c>
      <x:c r="J7091" s="0" t="s">
        <x:v>90</x:v>
      </x:c>
      <x:c r="K7091" s="0" t="s">
        <x:v>56</x:v>
      </x:c>
      <x:c r="L7091" s="0">
        <x:v>25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128</x:v>
      </x:c>
      <x:c r="F7092" s="0" t="s">
        <x:v>129</x:v>
      </x:c>
      <x:c r="G7092" s="0" t="s">
        <x:v>119</x:v>
      </x:c>
      <x:c r="H7092" s="0" t="s">
        <x:v>119</x:v>
      </x:c>
      <x:c r="I7092" s="0" t="s">
        <x:v>91</x:v>
      </x:c>
      <x:c r="J7092" s="0" t="s">
        <x:v>92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128</x:v>
      </x:c>
      <x:c r="F7093" s="0" t="s">
        <x:v>129</x:v>
      </x:c>
      <x:c r="G7093" s="0" t="s">
        <x:v>119</x:v>
      </x:c>
      <x:c r="H7093" s="0" t="s">
        <x:v>119</x:v>
      </x:c>
      <x:c r="I7093" s="0" t="s">
        <x:v>93</x:v>
      </x:c>
      <x:c r="J7093" s="0" t="s">
        <x:v>94</x:v>
      </x:c>
      <x:c r="K7093" s="0" t="s">
        <x:v>56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128</x:v>
      </x:c>
      <x:c r="F7094" s="0" t="s">
        <x:v>129</x:v>
      </x:c>
      <x:c r="G7094" s="0" t="s">
        <x:v>119</x:v>
      </x:c>
      <x:c r="H7094" s="0" t="s">
        <x:v>119</x:v>
      </x:c>
      <x:c r="I7094" s="0" t="s">
        <x:v>95</x:v>
      </x:c>
      <x:c r="J7094" s="0" t="s">
        <x:v>96</x:v>
      </x:c>
      <x:c r="K7094" s="0" t="s">
        <x:v>56</x:v>
      </x:c>
      <x:c r="L7094" s="0">
        <x:v>17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128</x:v>
      </x:c>
      <x:c r="F7095" s="0" t="s">
        <x:v>129</x:v>
      </x:c>
      <x:c r="G7095" s="0" t="s">
        <x:v>119</x:v>
      </x:c>
      <x:c r="H7095" s="0" t="s">
        <x:v>119</x:v>
      </x:c>
      <x:c r="I7095" s="0" t="s">
        <x:v>97</x:v>
      </x:c>
      <x:c r="J7095" s="0" t="s">
        <x:v>98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128</x:v>
      </x:c>
      <x:c r="F7096" s="0" t="s">
        <x:v>129</x:v>
      </x:c>
      <x:c r="G7096" s="0" t="s">
        <x:v>119</x:v>
      </x:c>
      <x:c r="H7096" s="0" t="s">
        <x:v>119</x:v>
      </x:c>
      <x:c r="I7096" s="0" t="s">
        <x:v>99</x:v>
      </x:c>
      <x:c r="J7096" s="0" t="s">
        <x:v>100</x:v>
      </x:c>
      <x:c r="K7096" s="0" t="s">
        <x:v>56</x:v>
      </x:c>
      <x:c r="L7096" s="0">
        <x:v>9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128</x:v>
      </x:c>
      <x:c r="F7097" s="0" t="s">
        <x:v>129</x:v>
      </x:c>
      <x:c r="G7097" s="0" t="s">
        <x:v>119</x:v>
      </x:c>
      <x:c r="H7097" s="0" t="s">
        <x:v>119</x:v>
      </x:c>
      <x:c r="I7097" s="0" t="s">
        <x:v>101</x:v>
      </x:c>
      <x:c r="J7097" s="0" t="s">
        <x:v>102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128</x:v>
      </x:c>
      <x:c r="F7098" s="0" t="s">
        <x:v>129</x:v>
      </x:c>
      <x:c r="G7098" s="0" t="s">
        <x:v>119</x:v>
      </x:c>
      <x:c r="H7098" s="0" t="s">
        <x:v>119</x:v>
      </x:c>
      <x:c r="I7098" s="0" t="s">
        <x:v>103</x:v>
      </x:c>
      <x:c r="J7098" s="0" t="s">
        <x:v>104</x:v>
      </x:c>
      <x:c r="K7098" s="0" t="s">
        <x:v>56</x:v>
      </x:c>
      <x:c r="L7098" s="0">
        <x:v>12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128</x:v>
      </x:c>
      <x:c r="F7099" s="0" t="s">
        <x:v>129</x:v>
      </x:c>
      <x:c r="G7099" s="0" t="s">
        <x:v>119</x:v>
      </x:c>
      <x:c r="H7099" s="0" t="s">
        <x:v>119</x:v>
      </x:c>
      <x:c r="I7099" s="0" t="s">
        <x:v>105</x:v>
      </x:c>
      <x:c r="J7099" s="0" t="s">
        <x:v>106</x:v>
      </x:c>
      <x:c r="K7099" s="0" t="s">
        <x:v>56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128</x:v>
      </x:c>
      <x:c r="F7100" s="0" t="s">
        <x:v>129</x:v>
      </x:c>
      <x:c r="G7100" s="0" t="s">
        <x:v>119</x:v>
      </x:c>
      <x:c r="H7100" s="0" t="s">
        <x:v>119</x:v>
      </x:c>
      <x:c r="I7100" s="0" t="s">
        <x:v>107</x:v>
      </x:c>
      <x:c r="J7100" s="0" t="s">
        <x:v>108</x:v>
      </x:c>
      <x:c r="K7100" s="0" t="s">
        <x:v>56</x:v>
      </x:c>
      <x:c r="L7100" s="0">
        <x:v>4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128</x:v>
      </x:c>
      <x:c r="F7101" s="0" t="s">
        <x:v>129</x:v>
      </x:c>
      <x:c r="G7101" s="0" t="s">
        <x:v>119</x:v>
      </x:c>
      <x:c r="H7101" s="0" t="s">
        <x:v>119</x:v>
      </x:c>
      <x:c r="I7101" s="0" t="s">
        <x:v>109</x:v>
      </x:c>
      <x:c r="J7101" s="0" t="s">
        <x:v>110</x:v>
      </x:c>
      <x:c r="K7101" s="0" t="s">
        <x:v>56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128</x:v>
      </x:c>
      <x:c r="F7102" s="0" t="s">
        <x:v>129</x:v>
      </x:c>
      <x:c r="G7102" s="0" t="s">
        <x:v>119</x:v>
      </x:c>
      <x:c r="H7102" s="0" t="s">
        <x:v>119</x:v>
      </x:c>
      <x:c r="I7102" s="0" t="s">
        <x:v>111</x:v>
      </x:c>
      <x:c r="J7102" s="0" t="s">
        <x:v>112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128</x:v>
      </x:c>
      <x:c r="F7103" s="0" t="s">
        <x:v>129</x:v>
      </x:c>
      <x:c r="G7103" s="0" t="s">
        <x:v>119</x:v>
      </x:c>
      <x:c r="H7103" s="0" t="s">
        <x:v>119</x:v>
      </x:c>
      <x:c r="I7103" s="0" t="s">
        <x:v>113</x:v>
      </x:c>
      <x:c r="J7103" s="0" t="s">
        <x:v>114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128</x:v>
      </x:c>
      <x:c r="F7104" s="0" t="s">
        <x:v>129</x:v>
      </x:c>
      <x:c r="G7104" s="0" t="s">
        <x:v>119</x:v>
      </x:c>
      <x:c r="H7104" s="0" t="s">
        <x:v>119</x:v>
      </x:c>
      <x:c r="I7104" s="0" t="s">
        <x:v>115</x:v>
      </x:c>
      <x:c r="J7104" s="0" t="s">
        <x:v>116</x:v>
      </x:c>
      <x:c r="K7104" s="0" t="s">
        <x:v>56</x:v>
      </x:c>
      <x:c r="L7104" s="0">
        <x:v>3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128</x:v>
      </x:c>
      <x:c r="F7105" s="0" t="s">
        <x:v>129</x:v>
      </x:c>
      <x:c r="G7105" s="0" t="s">
        <x:v>119</x:v>
      </x:c>
      <x:c r="H7105" s="0" t="s">
        <x:v>119</x:v>
      </x:c>
      <x:c r="I7105" s="0" t="s">
        <x:v>117</x:v>
      </x:c>
      <x:c r="J7105" s="0" t="s">
        <x:v>118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130</x:v>
      </x:c>
      <x:c r="F7106" s="0" t="s">
        <x:v>131</x:v>
      </x:c>
      <x:c r="G7106" s="0" t="s">
        <x:v>54</x:v>
      </x:c>
      <x:c r="H7106" s="0" t="s">
        <x:v>54</x:v>
      </x:c>
      <x:c r="I7106" s="0" t="s">
        <x:v>52</x:v>
      </x:c>
      <x:c r="J7106" s="0" t="s">
        <x:v>55</x:v>
      </x:c>
      <x:c r="K7106" s="0" t="s">
        <x:v>56</x:v>
      </x:c>
      <x:c r="L7106" s="0">
        <x:v>1102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130</x:v>
      </x:c>
      <x:c r="F7107" s="0" t="s">
        <x:v>131</x:v>
      </x:c>
      <x:c r="G7107" s="0" t="s">
        <x:v>54</x:v>
      </x:c>
      <x:c r="H7107" s="0" t="s">
        <x:v>54</x:v>
      </x:c>
      <x:c r="I7107" s="0" t="s">
        <x:v>57</x:v>
      </x:c>
      <x:c r="J7107" s="0" t="s">
        <x:v>58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130</x:v>
      </x:c>
      <x:c r="F7108" s="0" t="s">
        <x:v>131</x:v>
      </x:c>
      <x:c r="G7108" s="0" t="s">
        <x:v>54</x:v>
      </x:c>
      <x:c r="H7108" s="0" t="s">
        <x:v>54</x:v>
      </x:c>
      <x:c r="I7108" s="0" t="s">
        <x:v>59</x:v>
      </x:c>
      <x:c r="J7108" s="0" t="s">
        <x:v>60</x:v>
      </x:c>
      <x:c r="K7108" s="0" t="s">
        <x:v>56</x:v>
      </x:c>
      <x:c r="L7108" s="0">
        <x:v>70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130</x:v>
      </x:c>
      <x:c r="F7109" s="0" t="s">
        <x:v>131</x:v>
      </x:c>
      <x:c r="G7109" s="0" t="s">
        <x:v>54</x:v>
      </x:c>
      <x:c r="H7109" s="0" t="s">
        <x:v>54</x:v>
      </x:c>
      <x:c r="I7109" s="0" t="s">
        <x:v>61</x:v>
      </x:c>
      <x:c r="J7109" s="0" t="s">
        <x:v>62</x:v>
      </x:c>
      <x:c r="K7109" s="0" t="s">
        <x:v>56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130</x:v>
      </x:c>
      <x:c r="F7110" s="0" t="s">
        <x:v>131</x:v>
      </x:c>
      <x:c r="G7110" s="0" t="s">
        <x:v>54</x:v>
      </x:c>
      <x:c r="H7110" s="0" t="s">
        <x:v>54</x:v>
      </x:c>
      <x:c r="I7110" s="0" t="s">
        <x:v>63</x:v>
      </x:c>
      <x:c r="J7110" s="0" t="s">
        <x:v>64</x:v>
      </x:c>
      <x:c r="K7110" s="0" t="s">
        <x:v>56</x:v>
      </x:c>
      <x:c r="L7110" s="0">
        <x:v>153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130</x:v>
      </x:c>
      <x:c r="F7111" s="0" t="s">
        <x:v>131</x:v>
      </x:c>
      <x:c r="G7111" s="0" t="s">
        <x:v>54</x:v>
      </x:c>
      <x:c r="H7111" s="0" t="s">
        <x:v>54</x:v>
      </x:c>
      <x:c r="I7111" s="0" t="s">
        <x:v>65</x:v>
      </x:c>
      <x:c r="J7111" s="0" t="s">
        <x:v>66</x:v>
      </x:c>
      <x:c r="K7111" s="0" t="s">
        <x:v>56</x:v>
      </x:c>
      <x:c r="L7111" s="0">
        <x:v>57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130</x:v>
      </x:c>
      <x:c r="F7112" s="0" t="s">
        <x:v>131</x:v>
      </x:c>
      <x:c r="G7112" s="0" t="s">
        <x:v>54</x:v>
      </x:c>
      <x:c r="H7112" s="0" t="s">
        <x:v>54</x:v>
      </x:c>
      <x:c r="I7112" s="0" t="s">
        <x:v>67</x:v>
      </x:c>
      <x:c r="J7112" s="0" t="s">
        <x:v>68</x:v>
      </x:c>
      <x:c r="K7112" s="0" t="s">
        <x:v>56</x:v>
      </x:c>
      <x:c r="L7112" s="0">
        <x:v>53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130</x:v>
      </x:c>
      <x:c r="F7113" s="0" t="s">
        <x:v>131</x:v>
      </x:c>
      <x:c r="G7113" s="0" t="s">
        <x:v>54</x:v>
      </x:c>
      <x:c r="H7113" s="0" t="s">
        <x:v>54</x:v>
      </x:c>
      <x:c r="I7113" s="0" t="s">
        <x:v>69</x:v>
      </x:c>
      <x:c r="J7113" s="0" t="s">
        <x:v>70</x:v>
      </x:c>
      <x:c r="K7113" s="0" t="s">
        <x:v>56</x:v>
      </x:c>
      <x:c r="L7113" s="0">
        <x:v>16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130</x:v>
      </x:c>
      <x:c r="F7114" s="0" t="s">
        <x:v>131</x:v>
      </x:c>
      <x:c r="G7114" s="0" t="s">
        <x:v>54</x:v>
      </x:c>
      <x:c r="H7114" s="0" t="s">
        <x:v>54</x:v>
      </x:c>
      <x:c r="I7114" s="0" t="s">
        <x:v>71</x:v>
      </x:c>
      <x:c r="J7114" s="0" t="s">
        <x:v>72</x:v>
      </x:c>
      <x:c r="K7114" s="0" t="s">
        <x:v>56</x:v>
      </x:c>
      <x:c r="L7114" s="0">
        <x:v>34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130</x:v>
      </x:c>
      <x:c r="F7115" s="0" t="s">
        <x:v>131</x:v>
      </x:c>
      <x:c r="G7115" s="0" t="s">
        <x:v>54</x:v>
      </x:c>
      <x:c r="H7115" s="0" t="s">
        <x:v>54</x:v>
      </x:c>
      <x:c r="I7115" s="0" t="s">
        <x:v>73</x:v>
      </x:c>
      <x:c r="J7115" s="0" t="s">
        <x:v>74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130</x:v>
      </x:c>
      <x:c r="F7116" s="0" t="s">
        <x:v>131</x:v>
      </x:c>
      <x:c r="G7116" s="0" t="s">
        <x:v>54</x:v>
      </x:c>
      <x:c r="H7116" s="0" t="s">
        <x:v>54</x:v>
      </x:c>
      <x:c r="I7116" s="0" t="s">
        <x:v>75</x:v>
      </x:c>
      <x:c r="J7116" s="0" t="s">
        <x:v>76</x:v>
      </x:c>
      <x:c r="K7116" s="0" t="s">
        <x:v>56</x:v>
      </x:c>
      <x:c r="L7116" s="0">
        <x:v>76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130</x:v>
      </x:c>
      <x:c r="F7117" s="0" t="s">
        <x:v>131</x:v>
      </x:c>
      <x:c r="G7117" s="0" t="s">
        <x:v>54</x:v>
      </x:c>
      <x:c r="H7117" s="0" t="s">
        <x:v>54</x:v>
      </x:c>
      <x:c r="I7117" s="0" t="s">
        <x:v>77</x:v>
      </x:c>
      <x:c r="J7117" s="0" t="s">
        <x:v>78</x:v>
      </x:c>
      <x:c r="K7117" s="0" t="s">
        <x:v>56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130</x:v>
      </x:c>
      <x:c r="F7118" s="0" t="s">
        <x:v>131</x:v>
      </x:c>
      <x:c r="G7118" s="0" t="s">
        <x:v>54</x:v>
      </x:c>
      <x:c r="H7118" s="0" t="s">
        <x:v>54</x:v>
      </x:c>
      <x:c r="I7118" s="0" t="s">
        <x:v>79</x:v>
      </x:c>
      <x:c r="J7118" s="0" t="s">
        <x:v>80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130</x:v>
      </x:c>
      <x:c r="F7119" s="0" t="s">
        <x:v>131</x:v>
      </x:c>
      <x:c r="G7119" s="0" t="s">
        <x:v>54</x:v>
      </x:c>
      <x:c r="H7119" s="0" t="s">
        <x:v>54</x:v>
      </x:c>
      <x:c r="I7119" s="0" t="s">
        <x:v>81</x:v>
      </x:c>
      <x:c r="J7119" s="0" t="s">
        <x:v>82</x:v>
      </x:c>
      <x:c r="K7119" s="0" t="s">
        <x:v>56</x:v>
      </x:c>
      <x:c r="L7119" s="0">
        <x:v>38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130</x:v>
      </x:c>
      <x:c r="F7120" s="0" t="s">
        <x:v>131</x:v>
      </x:c>
      <x:c r="G7120" s="0" t="s">
        <x:v>54</x:v>
      </x:c>
      <x:c r="H7120" s="0" t="s">
        <x:v>54</x:v>
      </x:c>
      <x:c r="I7120" s="0" t="s">
        <x:v>83</x:v>
      </x:c>
      <x:c r="J7120" s="0" t="s">
        <x:v>84</x:v>
      </x:c>
      <x:c r="K7120" s="0" t="s">
        <x:v>56</x:v>
      </x:c>
      <x:c r="L7120" s="0">
        <x:v>42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130</x:v>
      </x:c>
      <x:c r="F7121" s="0" t="s">
        <x:v>131</x:v>
      </x:c>
      <x:c r="G7121" s="0" t="s">
        <x:v>54</x:v>
      </x:c>
      <x:c r="H7121" s="0" t="s">
        <x:v>54</x:v>
      </x:c>
      <x:c r="I7121" s="0" t="s">
        <x:v>85</x:v>
      </x:c>
      <x:c r="J7121" s="0" t="s">
        <x:v>86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130</x:v>
      </x:c>
      <x:c r="F7122" s="0" t="s">
        <x:v>131</x:v>
      </x:c>
      <x:c r="G7122" s="0" t="s">
        <x:v>54</x:v>
      </x:c>
      <x:c r="H7122" s="0" t="s">
        <x:v>54</x:v>
      </x:c>
      <x:c r="I7122" s="0" t="s">
        <x:v>87</x:v>
      </x:c>
      <x:c r="J7122" s="0" t="s">
        <x:v>88</x:v>
      </x:c>
      <x:c r="K7122" s="0" t="s">
        <x:v>56</x:v>
      </x:c>
      <x:c r="L7122" s="0">
        <x:v>17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130</x:v>
      </x:c>
      <x:c r="F7123" s="0" t="s">
        <x:v>131</x:v>
      </x:c>
      <x:c r="G7123" s="0" t="s">
        <x:v>54</x:v>
      </x:c>
      <x:c r="H7123" s="0" t="s">
        <x:v>54</x:v>
      </x:c>
      <x:c r="I7123" s="0" t="s">
        <x:v>89</x:v>
      </x:c>
      <x:c r="J7123" s="0" t="s">
        <x:v>90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130</x:v>
      </x:c>
      <x:c r="F7124" s="0" t="s">
        <x:v>131</x:v>
      </x:c>
      <x:c r="G7124" s="0" t="s">
        <x:v>54</x:v>
      </x:c>
      <x:c r="H7124" s="0" t="s">
        <x:v>54</x:v>
      </x:c>
      <x:c r="I7124" s="0" t="s">
        <x:v>91</x:v>
      </x:c>
      <x:c r="J7124" s="0" t="s">
        <x:v>92</x:v>
      </x:c>
      <x:c r="K7124" s="0" t="s">
        <x:v>56</x:v>
      </x:c>
      <x:c r="L7124" s="0">
        <x:v>60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130</x:v>
      </x:c>
      <x:c r="F7125" s="0" t="s">
        <x:v>131</x:v>
      </x:c>
      <x:c r="G7125" s="0" t="s">
        <x:v>54</x:v>
      </x:c>
      <x:c r="H7125" s="0" t="s">
        <x:v>54</x:v>
      </x:c>
      <x:c r="I7125" s="0" t="s">
        <x:v>93</x:v>
      </x:c>
      <x:c r="J7125" s="0" t="s">
        <x:v>94</x:v>
      </x:c>
      <x:c r="K7125" s="0" t="s">
        <x:v>56</x:v>
      </x:c>
      <x:c r="L7125" s="0">
        <x:v>7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130</x:v>
      </x:c>
      <x:c r="F7126" s="0" t="s">
        <x:v>131</x:v>
      </x:c>
      <x:c r="G7126" s="0" t="s">
        <x:v>54</x:v>
      </x:c>
      <x:c r="H7126" s="0" t="s">
        <x:v>54</x:v>
      </x:c>
      <x:c r="I7126" s="0" t="s">
        <x:v>95</x:v>
      </x:c>
      <x:c r="J7126" s="0" t="s">
        <x:v>96</x:v>
      </x:c>
      <x:c r="K7126" s="0" t="s">
        <x:v>56</x:v>
      </x:c>
      <x:c r="L7126" s="0">
        <x:v>50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130</x:v>
      </x:c>
      <x:c r="F7127" s="0" t="s">
        <x:v>131</x:v>
      </x:c>
      <x:c r="G7127" s="0" t="s">
        <x:v>54</x:v>
      </x:c>
      <x:c r="H7127" s="0" t="s">
        <x:v>54</x:v>
      </x:c>
      <x:c r="I7127" s="0" t="s">
        <x:v>97</x:v>
      </x:c>
      <x:c r="J7127" s="0" t="s">
        <x:v>98</x:v>
      </x:c>
      <x:c r="K7127" s="0" t="s">
        <x:v>56</x:v>
      </x:c>
      <x:c r="L7127" s="0">
        <x:v>55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130</x:v>
      </x:c>
      <x:c r="F7128" s="0" t="s">
        <x:v>131</x:v>
      </x:c>
      <x:c r="G7128" s="0" t="s">
        <x:v>54</x:v>
      </x:c>
      <x:c r="H7128" s="0" t="s">
        <x:v>54</x:v>
      </x:c>
      <x:c r="I7128" s="0" t="s">
        <x:v>99</x:v>
      </x:c>
      <x:c r="J7128" s="0" t="s">
        <x:v>100</x:v>
      </x:c>
      <x:c r="K7128" s="0" t="s">
        <x:v>56</x:v>
      </x:c>
      <x:c r="L7128" s="0">
        <x:v>14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130</x:v>
      </x:c>
      <x:c r="F7129" s="0" t="s">
        <x:v>131</x:v>
      </x:c>
      <x:c r="G7129" s="0" t="s">
        <x:v>54</x:v>
      </x:c>
      <x:c r="H7129" s="0" t="s">
        <x:v>54</x:v>
      </x:c>
      <x:c r="I7129" s="0" t="s">
        <x:v>101</x:v>
      </x:c>
      <x:c r="J7129" s="0" t="s">
        <x:v>102</x:v>
      </x:c>
      <x:c r="K7129" s="0" t="s">
        <x:v>56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130</x:v>
      </x:c>
      <x:c r="F7130" s="0" t="s">
        <x:v>131</x:v>
      </x:c>
      <x:c r="G7130" s="0" t="s">
        <x:v>54</x:v>
      </x:c>
      <x:c r="H7130" s="0" t="s">
        <x:v>54</x:v>
      </x:c>
      <x:c r="I7130" s="0" t="s">
        <x:v>103</x:v>
      </x:c>
      <x:c r="J7130" s="0" t="s">
        <x:v>104</x:v>
      </x:c>
      <x:c r="K7130" s="0" t="s">
        <x:v>56</x:v>
      </x:c>
      <x:c r="L7130" s="0">
        <x:v>9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130</x:v>
      </x:c>
      <x:c r="F7131" s="0" t="s">
        <x:v>131</x:v>
      </x:c>
      <x:c r="G7131" s="0" t="s">
        <x:v>54</x:v>
      </x:c>
      <x:c r="H7131" s="0" t="s">
        <x:v>54</x:v>
      </x:c>
      <x:c r="I7131" s="0" t="s">
        <x:v>105</x:v>
      </x:c>
      <x:c r="J7131" s="0" t="s">
        <x:v>106</x:v>
      </x:c>
      <x:c r="K7131" s="0" t="s">
        <x:v>56</x:v>
      </x:c>
      <x:c r="L7131" s="0">
        <x:v>6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130</x:v>
      </x:c>
      <x:c r="F7132" s="0" t="s">
        <x:v>131</x:v>
      </x:c>
      <x:c r="G7132" s="0" t="s">
        <x:v>54</x:v>
      </x:c>
      <x:c r="H7132" s="0" t="s">
        <x:v>54</x:v>
      </x:c>
      <x:c r="I7132" s="0" t="s">
        <x:v>107</x:v>
      </x:c>
      <x:c r="J7132" s="0" t="s">
        <x:v>108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130</x:v>
      </x:c>
      <x:c r="F7133" s="0" t="s">
        <x:v>131</x:v>
      </x:c>
      <x:c r="G7133" s="0" t="s">
        <x:v>54</x:v>
      </x:c>
      <x:c r="H7133" s="0" t="s">
        <x:v>54</x:v>
      </x:c>
      <x:c r="I7133" s="0" t="s">
        <x:v>109</x:v>
      </x:c>
      <x:c r="J7133" s="0" t="s">
        <x:v>110</x:v>
      </x:c>
      <x:c r="K7133" s="0" t="s">
        <x:v>56</x:v>
      </x:c>
      <x:c r="L7133" s="0">
        <x:v>15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130</x:v>
      </x:c>
      <x:c r="F7134" s="0" t="s">
        <x:v>131</x:v>
      </x:c>
      <x:c r="G7134" s="0" t="s">
        <x:v>54</x:v>
      </x:c>
      <x:c r="H7134" s="0" t="s">
        <x:v>54</x:v>
      </x:c>
      <x:c r="I7134" s="0" t="s">
        <x:v>111</x:v>
      </x:c>
      <x:c r="J7134" s="0" t="s">
        <x:v>112</x:v>
      </x:c>
      <x:c r="K7134" s="0" t="s">
        <x:v>56</x:v>
      </x:c>
      <x:c r="L7134" s="0">
        <x:v>7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130</x:v>
      </x:c>
      <x:c r="F7135" s="0" t="s">
        <x:v>131</x:v>
      </x:c>
      <x:c r="G7135" s="0" t="s">
        <x:v>54</x:v>
      </x:c>
      <x:c r="H7135" s="0" t="s">
        <x:v>54</x:v>
      </x:c>
      <x:c r="I7135" s="0" t="s">
        <x:v>113</x:v>
      </x:c>
      <x:c r="J7135" s="0" t="s">
        <x:v>114</x:v>
      </x:c>
      <x:c r="K7135" s="0" t="s">
        <x:v>56</x:v>
      </x:c>
      <x:c r="L7135" s="0">
        <x:v>57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130</x:v>
      </x:c>
      <x:c r="F7136" s="0" t="s">
        <x:v>131</x:v>
      </x:c>
      <x:c r="G7136" s="0" t="s">
        <x:v>54</x:v>
      </x:c>
      <x:c r="H7136" s="0" t="s">
        <x:v>54</x:v>
      </x:c>
      <x:c r="I7136" s="0" t="s">
        <x:v>115</x:v>
      </x:c>
      <x:c r="J7136" s="0" t="s">
        <x:v>116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130</x:v>
      </x:c>
      <x:c r="F7137" s="0" t="s">
        <x:v>131</x:v>
      </x:c>
      <x:c r="G7137" s="0" t="s">
        <x:v>54</x:v>
      </x:c>
      <x:c r="H7137" s="0" t="s">
        <x:v>54</x:v>
      </x:c>
      <x:c r="I7137" s="0" t="s">
        <x:v>117</x:v>
      </x:c>
      <x:c r="J7137" s="0" t="s">
        <x:v>118</x:v>
      </x:c>
      <x:c r="K7137" s="0" t="s">
        <x:v>56</x:v>
      </x:c>
      <x:c r="L7137" s="0">
        <x:v>30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130</x:v>
      </x:c>
      <x:c r="F7138" s="0" t="s">
        <x:v>131</x:v>
      </x:c>
      <x:c r="G7138" s="0" t="s">
        <x:v>119</x:v>
      </x:c>
      <x:c r="H7138" s="0" t="s">
        <x:v>119</x:v>
      </x:c>
      <x:c r="I7138" s="0" t="s">
        <x:v>52</x:v>
      </x:c>
      <x:c r="J7138" s="0" t="s">
        <x:v>55</x:v>
      </x:c>
      <x:c r="K7138" s="0" t="s">
        <x:v>56</x:v>
      </x:c>
      <x:c r="L7138" s="0">
        <x:v>1111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130</x:v>
      </x:c>
      <x:c r="F7139" s="0" t="s">
        <x:v>131</x:v>
      </x:c>
      <x:c r="G7139" s="0" t="s">
        <x:v>119</x:v>
      </x:c>
      <x:c r="H7139" s="0" t="s">
        <x:v>119</x:v>
      </x:c>
      <x:c r="I7139" s="0" t="s">
        <x:v>57</x:v>
      </x:c>
      <x:c r="J7139" s="0" t="s">
        <x:v>58</x:v>
      </x:c>
      <x:c r="K7139" s="0" t="s">
        <x:v>56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130</x:v>
      </x:c>
      <x:c r="F7140" s="0" t="s">
        <x:v>131</x:v>
      </x:c>
      <x:c r="G7140" s="0" t="s">
        <x:v>119</x:v>
      </x:c>
      <x:c r="H7140" s="0" t="s">
        <x:v>119</x:v>
      </x:c>
      <x:c r="I7140" s="0" t="s">
        <x:v>59</x:v>
      </x:c>
      <x:c r="J7140" s="0" t="s">
        <x:v>60</x:v>
      </x:c>
      <x:c r="K7140" s="0" t="s">
        <x:v>56</x:v>
      </x:c>
      <x:c r="L7140" s="0">
        <x:v>83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130</x:v>
      </x:c>
      <x:c r="F7141" s="0" t="s">
        <x:v>131</x:v>
      </x:c>
      <x:c r="G7141" s="0" t="s">
        <x:v>119</x:v>
      </x:c>
      <x:c r="H7141" s="0" t="s">
        <x:v>119</x:v>
      </x:c>
      <x:c r="I7141" s="0" t="s">
        <x:v>61</x:v>
      </x:c>
      <x:c r="J7141" s="0" t="s">
        <x:v>62</x:v>
      </x:c>
      <x:c r="K7141" s="0" t="s">
        <x:v>56</x:v>
      </x:c>
      <x:c r="L7141" s="0">
        <x:v>15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130</x:v>
      </x:c>
      <x:c r="F7142" s="0" t="s">
        <x:v>131</x:v>
      </x:c>
      <x:c r="G7142" s="0" t="s">
        <x:v>119</x:v>
      </x:c>
      <x:c r="H7142" s="0" t="s">
        <x:v>119</x:v>
      </x:c>
      <x:c r="I7142" s="0" t="s">
        <x:v>63</x:v>
      </x:c>
      <x:c r="J7142" s="0" t="s">
        <x:v>64</x:v>
      </x:c>
      <x:c r="K7142" s="0" t="s">
        <x:v>56</x:v>
      </x:c>
      <x:c r="L7142" s="0">
        <x:v>143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130</x:v>
      </x:c>
      <x:c r="F7143" s="0" t="s">
        <x:v>131</x:v>
      </x:c>
      <x:c r="G7143" s="0" t="s">
        <x:v>119</x:v>
      </x:c>
      <x:c r="H7143" s="0" t="s">
        <x:v>119</x:v>
      </x:c>
      <x:c r="I7143" s="0" t="s">
        <x:v>65</x:v>
      </x:c>
      <x:c r="J7143" s="0" t="s">
        <x:v>66</x:v>
      </x:c>
      <x:c r="K7143" s="0" t="s">
        <x:v>56</x:v>
      </x:c>
      <x:c r="L7143" s="0">
        <x:v>68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130</x:v>
      </x:c>
      <x:c r="F7144" s="0" t="s">
        <x:v>131</x:v>
      </x:c>
      <x:c r="G7144" s="0" t="s">
        <x:v>119</x:v>
      </x:c>
      <x:c r="H7144" s="0" t="s">
        <x:v>119</x:v>
      </x:c>
      <x:c r="I7144" s="0" t="s">
        <x:v>67</x:v>
      </x:c>
      <x:c r="J7144" s="0" t="s">
        <x:v>68</x:v>
      </x:c>
      <x:c r="K7144" s="0" t="s">
        <x:v>56</x:v>
      </x:c>
      <x:c r="L7144" s="0">
        <x:v>58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130</x:v>
      </x:c>
      <x:c r="F7145" s="0" t="s">
        <x:v>131</x:v>
      </x:c>
      <x:c r="G7145" s="0" t="s">
        <x:v>119</x:v>
      </x:c>
      <x:c r="H7145" s="0" t="s">
        <x:v>119</x:v>
      </x:c>
      <x:c r="I7145" s="0" t="s">
        <x:v>69</x:v>
      </x:c>
      <x:c r="J7145" s="0" t="s">
        <x:v>70</x:v>
      </x:c>
      <x:c r="K7145" s="0" t="s">
        <x:v>56</x:v>
      </x:c>
      <x:c r="L7145" s="0">
        <x:v>18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130</x:v>
      </x:c>
      <x:c r="F7146" s="0" t="s">
        <x:v>131</x:v>
      </x:c>
      <x:c r="G7146" s="0" t="s">
        <x:v>119</x:v>
      </x:c>
      <x:c r="H7146" s="0" t="s">
        <x:v>119</x:v>
      </x:c>
      <x:c r="I7146" s="0" t="s">
        <x:v>71</x:v>
      </x:c>
      <x:c r="J7146" s="0" t="s">
        <x:v>72</x:v>
      </x:c>
      <x:c r="K7146" s="0" t="s">
        <x:v>56</x:v>
      </x:c>
      <x:c r="L7146" s="0">
        <x:v>30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130</x:v>
      </x:c>
      <x:c r="F7147" s="0" t="s">
        <x:v>131</x:v>
      </x:c>
      <x:c r="G7147" s="0" t="s">
        <x:v>119</x:v>
      </x:c>
      <x:c r="H7147" s="0" t="s">
        <x:v>119</x:v>
      </x:c>
      <x:c r="I7147" s="0" t="s">
        <x:v>73</x:v>
      </x:c>
      <x:c r="J7147" s="0" t="s">
        <x:v>74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130</x:v>
      </x:c>
      <x:c r="F7148" s="0" t="s">
        <x:v>131</x:v>
      </x:c>
      <x:c r="G7148" s="0" t="s">
        <x:v>119</x:v>
      </x:c>
      <x:c r="H7148" s="0" t="s">
        <x:v>119</x:v>
      </x:c>
      <x:c r="I7148" s="0" t="s">
        <x:v>75</x:v>
      </x:c>
      <x:c r="J7148" s="0" t="s">
        <x:v>76</x:v>
      </x:c>
      <x:c r="K7148" s="0" t="s">
        <x:v>56</x:v>
      </x:c>
      <x:c r="L7148" s="0">
        <x:v>72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130</x:v>
      </x:c>
      <x:c r="F7149" s="0" t="s">
        <x:v>131</x:v>
      </x:c>
      <x:c r="G7149" s="0" t="s">
        <x:v>119</x:v>
      </x:c>
      <x:c r="H7149" s="0" t="s">
        <x:v>119</x:v>
      </x:c>
      <x:c r="I7149" s="0" t="s">
        <x:v>77</x:v>
      </x:c>
      <x:c r="J7149" s="0" t="s">
        <x:v>78</x:v>
      </x:c>
      <x:c r="K7149" s="0" t="s">
        <x:v>56</x:v>
      </x:c>
      <x:c r="L7149" s="0">
        <x:v>79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130</x:v>
      </x:c>
      <x:c r="F7150" s="0" t="s">
        <x:v>131</x:v>
      </x:c>
      <x:c r="G7150" s="0" t="s">
        <x:v>119</x:v>
      </x:c>
      <x:c r="H7150" s="0" t="s">
        <x:v>119</x:v>
      </x:c>
      <x:c r="I7150" s="0" t="s">
        <x:v>79</x:v>
      </x:c>
      <x:c r="J7150" s="0" t="s">
        <x:v>80</x:v>
      </x:c>
      <x:c r="K7150" s="0" t="s">
        <x:v>56</x:v>
      </x:c>
      <x:c r="L7150" s="0">
        <x:v>26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130</x:v>
      </x:c>
      <x:c r="F7151" s="0" t="s">
        <x:v>131</x:v>
      </x:c>
      <x:c r="G7151" s="0" t="s">
        <x:v>119</x:v>
      </x:c>
      <x:c r="H7151" s="0" t="s">
        <x:v>119</x:v>
      </x:c>
      <x:c r="I7151" s="0" t="s">
        <x:v>81</x:v>
      </x:c>
      <x:c r="J7151" s="0" t="s">
        <x:v>82</x:v>
      </x:c>
      <x:c r="K7151" s="0" t="s">
        <x:v>56</x:v>
      </x:c>
      <x:c r="L7151" s="0">
        <x:v>26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130</x:v>
      </x:c>
      <x:c r="F7152" s="0" t="s">
        <x:v>131</x:v>
      </x:c>
      <x:c r="G7152" s="0" t="s">
        <x:v>119</x:v>
      </x:c>
      <x:c r="H7152" s="0" t="s">
        <x:v>119</x:v>
      </x:c>
      <x:c r="I7152" s="0" t="s">
        <x:v>83</x:v>
      </x:c>
      <x:c r="J7152" s="0" t="s">
        <x:v>84</x:v>
      </x:c>
      <x:c r="K7152" s="0" t="s">
        <x:v>56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130</x:v>
      </x:c>
      <x:c r="F7153" s="0" t="s">
        <x:v>131</x:v>
      </x:c>
      <x:c r="G7153" s="0" t="s">
        <x:v>119</x:v>
      </x:c>
      <x:c r="H7153" s="0" t="s">
        <x:v>119</x:v>
      </x:c>
      <x:c r="I7153" s="0" t="s">
        <x:v>85</x:v>
      </x:c>
      <x:c r="J7153" s="0" t="s">
        <x:v>86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130</x:v>
      </x:c>
      <x:c r="F7154" s="0" t="s">
        <x:v>131</x:v>
      </x:c>
      <x:c r="G7154" s="0" t="s">
        <x:v>119</x:v>
      </x:c>
      <x:c r="H7154" s="0" t="s">
        <x:v>119</x:v>
      </x:c>
      <x:c r="I7154" s="0" t="s">
        <x:v>87</x:v>
      </x:c>
      <x:c r="J7154" s="0" t="s">
        <x:v>88</x:v>
      </x:c>
      <x:c r="K7154" s="0" t="s">
        <x:v>56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130</x:v>
      </x:c>
      <x:c r="F7155" s="0" t="s">
        <x:v>131</x:v>
      </x:c>
      <x:c r="G7155" s="0" t="s">
        <x:v>119</x:v>
      </x:c>
      <x:c r="H7155" s="0" t="s">
        <x:v>119</x:v>
      </x:c>
      <x:c r="I7155" s="0" t="s">
        <x:v>89</x:v>
      </x:c>
      <x:c r="J7155" s="0" t="s">
        <x:v>90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130</x:v>
      </x:c>
      <x:c r="F7156" s="0" t="s">
        <x:v>131</x:v>
      </x:c>
      <x:c r="G7156" s="0" t="s">
        <x:v>119</x:v>
      </x:c>
      <x:c r="H7156" s="0" t="s">
        <x:v>119</x:v>
      </x:c>
      <x:c r="I7156" s="0" t="s">
        <x:v>91</x:v>
      </x:c>
      <x:c r="J7156" s="0" t="s">
        <x:v>92</x:v>
      </x:c>
      <x:c r="K7156" s="0" t="s">
        <x:v>56</x:v>
      </x:c>
      <x:c r="L7156" s="0">
        <x:v>54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130</x:v>
      </x:c>
      <x:c r="F7157" s="0" t="s">
        <x:v>131</x:v>
      </x:c>
      <x:c r="G7157" s="0" t="s">
        <x:v>119</x:v>
      </x:c>
      <x:c r="H7157" s="0" t="s">
        <x:v>119</x:v>
      </x:c>
      <x:c r="I7157" s="0" t="s">
        <x:v>93</x:v>
      </x:c>
      <x:c r="J7157" s="0" t="s">
        <x:v>94</x:v>
      </x:c>
      <x:c r="K7157" s="0" t="s">
        <x:v>56</x:v>
      </x:c>
      <x:c r="L7157" s="0">
        <x:v>7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130</x:v>
      </x:c>
      <x:c r="F7158" s="0" t="s">
        <x:v>131</x:v>
      </x:c>
      <x:c r="G7158" s="0" t="s">
        <x:v>119</x:v>
      </x:c>
      <x:c r="H7158" s="0" t="s">
        <x:v>119</x:v>
      </x:c>
      <x:c r="I7158" s="0" t="s">
        <x:v>95</x:v>
      </x:c>
      <x:c r="J7158" s="0" t="s">
        <x:v>96</x:v>
      </x:c>
      <x:c r="K7158" s="0" t="s">
        <x:v>56</x:v>
      </x:c>
      <x:c r="L7158" s="0">
        <x:v>56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130</x:v>
      </x:c>
      <x:c r="F7159" s="0" t="s">
        <x:v>131</x:v>
      </x:c>
      <x:c r="G7159" s="0" t="s">
        <x:v>119</x:v>
      </x:c>
      <x:c r="H7159" s="0" t="s">
        <x:v>119</x:v>
      </x:c>
      <x:c r="I7159" s="0" t="s">
        <x:v>97</x:v>
      </x:c>
      <x:c r="J7159" s="0" t="s">
        <x:v>98</x:v>
      </x:c>
      <x:c r="K7159" s="0" t="s">
        <x:v>56</x:v>
      </x:c>
      <x:c r="L7159" s="0">
        <x:v>52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130</x:v>
      </x:c>
      <x:c r="F7160" s="0" t="s">
        <x:v>131</x:v>
      </x:c>
      <x:c r="G7160" s="0" t="s">
        <x:v>119</x:v>
      </x:c>
      <x:c r="H7160" s="0" t="s">
        <x:v>119</x:v>
      </x:c>
      <x:c r="I7160" s="0" t="s">
        <x:v>99</x:v>
      </x:c>
      <x:c r="J7160" s="0" t="s">
        <x:v>100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130</x:v>
      </x:c>
      <x:c r="F7161" s="0" t="s">
        <x:v>131</x:v>
      </x:c>
      <x:c r="G7161" s="0" t="s">
        <x:v>119</x:v>
      </x:c>
      <x:c r="H7161" s="0" t="s">
        <x:v>119</x:v>
      </x:c>
      <x:c r="I7161" s="0" t="s">
        <x:v>101</x:v>
      </x:c>
      <x:c r="J7161" s="0" t="s">
        <x:v>102</x:v>
      </x:c>
      <x:c r="K7161" s="0" t="s">
        <x:v>56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130</x:v>
      </x:c>
      <x:c r="F7162" s="0" t="s">
        <x:v>131</x:v>
      </x:c>
      <x:c r="G7162" s="0" t="s">
        <x:v>119</x:v>
      </x:c>
      <x:c r="H7162" s="0" t="s">
        <x:v>119</x:v>
      </x:c>
      <x:c r="I7162" s="0" t="s">
        <x:v>103</x:v>
      </x:c>
      <x:c r="J7162" s="0" t="s">
        <x:v>104</x:v>
      </x:c>
      <x:c r="K7162" s="0" t="s">
        <x:v>56</x:v>
      </x:c>
      <x:c r="L7162" s="0">
        <x:v>14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130</x:v>
      </x:c>
      <x:c r="F7163" s="0" t="s">
        <x:v>131</x:v>
      </x:c>
      <x:c r="G7163" s="0" t="s">
        <x:v>119</x:v>
      </x:c>
      <x:c r="H7163" s="0" t="s">
        <x:v>119</x:v>
      </x:c>
      <x:c r="I7163" s="0" t="s">
        <x:v>105</x:v>
      </x:c>
      <x:c r="J7163" s="0" t="s">
        <x:v>106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130</x:v>
      </x:c>
      <x:c r="F7164" s="0" t="s">
        <x:v>131</x:v>
      </x:c>
      <x:c r="G7164" s="0" t="s">
        <x:v>119</x:v>
      </x:c>
      <x:c r="H7164" s="0" t="s">
        <x:v>119</x:v>
      </x:c>
      <x:c r="I7164" s="0" t="s">
        <x:v>107</x:v>
      </x:c>
      <x:c r="J7164" s="0" t="s">
        <x:v>108</x:v>
      </x:c>
      <x:c r="K7164" s="0" t="s">
        <x:v>56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130</x:v>
      </x:c>
      <x:c r="F7165" s="0" t="s">
        <x:v>131</x:v>
      </x:c>
      <x:c r="G7165" s="0" t="s">
        <x:v>119</x:v>
      </x:c>
      <x:c r="H7165" s="0" t="s">
        <x:v>119</x:v>
      </x:c>
      <x:c r="I7165" s="0" t="s">
        <x:v>109</x:v>
      </x:c>
      <x:c r="J7165" s="0" t="s">
        <x:v>110</x:v>
      </x:c>
      <x:c r="K7165" s="0" t="s">
        <x:v>56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130</x:v>
      </x:c>
      <x:c r="F7166" s="0" t="s">
        <x:v>131</x:v>
      </x:c>
      <x:c r="G7166" s="0" t="s">
        <x:v>119</x:v>
      </x:c>
      <x:c r="H7166" s="0" t="s">
        <x:v>119</x:v>
      </x:c>
      <x:c r="I7166" s="0" t="s">
        <x:v>111</x:v>
      </x:c>
      <x:c r="J7166" s="0" t="s">
        <x:v>112</x:v>
      </x:c>
      <x:c r="K7166" s="0" t="s">
        <x:v>56</x:v>
      </x:c>
      <x:c r="L7166" s="0">
        <x:v>9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130</x:v>
      </x:c>
      <x:c r="F7167" s="0" t="s">
        <x:v>131</x:v>
      </x:c>
      <x:c r="G7167" s="0" t="s">
        <x:v>119</x:v>
      </x:c>
      <x:c r="H7167" s="0" t="s">
        <x:v>119</x:v>
      </x:c>
      <x:c r="I7167" s="0" t="s">
        <x:v>113</x:v>
      </x:c>
      <x:c r="J7167" s="0" t="s">
        <x:v>114</x:v>
      </x:c>
      <x:c r="K7167" s="0" t="s">
        <x:v>56</x:v>
      </x:c>
      <x:c r="L7167" s="0">
        <x:v>52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130</x:v>
      </x:c>
      <x:c r="F7168" s="0" t="s">
        <x:v>131</x:v>
      </x:c>
      <x:c r="G7168" s="0" t="s">
        <x:v>119</x:v>
      </x:c>
      <x:c r="H7168" s="0" t="s">
        <x:v>119</x:v>
      </x:c>
      <x:c r="I7168" s="0" t="s">
        <x:v>115</x:v>
      </x:c>
      <x:c r="J7168" s="0" t="s">
        <x:v>116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130</x:v>
      </x:c>
      <x:c r="F7169" s="0" t="s">
        <x:v>131</x:v>
      </x:c>
      <x:c r="G7169" s="0" t="s">
        <x:v>119</x:v>
      </x:c>
      <x:c r="H7169" s="0" t="s">
        <x:v>119</x:v>
      </x:c>
      <x:c r="I7169" s="0" t="s">
        <x:v>117</x:v>
      </x:c>
      <x:c r="J7169" s="0" t="s">
        <x:v>118</x:v>
      </x:c>
      <x:c r="K7169" s="0" t="s">
        <x:v>56</x:v>
      </x:c>
      <x:c r="L7169" s="0">
        <x:v>26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132</x:v>
      </x:c>
      <x:c r="F7170" s="0" t="s">
        <x:v>133</x:v>
      </x:c>
      <x:c r="G7170" s="0" t="s">
        <x:v>54</x:v>
      </x:c>
      <x:c r="H7170" s="0" t="s">
        <x:v>54</x:v>
      </x:c>
      <x:c r="I7170" s="0" t="s">
        <x:v>52</x:v>
      </x:c>
      <x:c r="J7170" s="0" t="s">
        <x:v>55</x:v>
      </x:c>
      <x:c r="K7170" s="0" t="s">
        <x:v>56</x:v>
      </x:c>
      <x:c r="L7170" s="0">
        <x:v>1520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132</x:v>
      </x:c>
      <x:c r="F7171" s="0" t="s">
        <x:v>133</x:v>
      </x:c>
      <x:c r="G7171" s="0" t="s">
        <x:v>54</x:v>
      </x:c>
      <x:c r="H7171" s="0" t="s">
        <x:v>54</x:v>
      </x:c>
      <x:c r="I7171" s="0" t="s">
        <x:v>57</x:v>
      </x:c>
      <x:c r="J7171" s="0" t="s">
        <x:v>58</x:v>
      </x:c>
      <x:c r="K7171" s="0" t="s">
        <x:v>56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132</x:v>
      </x:c>
      <x:c r="F7172" s="0" t="s">
        <x:v>133</x:v>
      </x:c>
      <x:c r="G7172" s="0" t="s">
        <x:v>54</x:v>
      </x:c>
      <x:c r="H7172" s="0" t="s">
        <x:v>54</x:v>
      </x:c>
      <x:c r="I7172" s="0" t="s">
        <x:v>59</x:v>
      </x:c>
      <x:c r="J7172" s="0" t="s">
        <x:v>60</x:v>
      </x:c>
      <x:c r="K7172" s="0" t="s">
        <x:v>56</x:v>
      </x:c>
      <x:c r="L7172" s="0">
        <x:v>94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132</x:v>
      </x:c>
      <x:c r="F7173" s="0" t="s">
        <x:v>133</x:v>
      </x:c>
      <x:c r="G7173" s="0" t="s">
        <x:v>54</x:v>
      </x:c>
      <x:c r="H7173" s="0" t="s">
        <x:v>54</x:v>
      </x:c>
      <x:c r="I7173" s="0" t="s">
        <x:v>61</x:v>
      </x:c>
      <x:c r="J7173" s="0" t="s">
        <x:v>62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132</x:v>
      </x:c>
      <x:c r="F7174" s="0" t="s">
        <x:v>133</x:v>
      </x:c>
      <x:c r="G7174" s="0" t="s">
        <x:v>54</x:v>
      </x:c>
      <x:c r="H7174" s="0" t="s">
        <x:v>54</x:v>
      </x:c>
      <x:c r="I7174" s="0" t="s">
        <x:v>63</x:v>
      </x:c>
      <x:c r="J7174" s="0" t="s">
        <x:v>64</x:v>
      </x:c>
      <x:c r="K7174" s="0" t="s">
        <x:v>56</x:v>
      </x:c>
      <x:c r="L7174" s="0">
        <x:v>147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132</x:v>
      </x:c>
      <x:c r="F7175" s="0" t="s">
        <x:v>133</x:v>
      </x:c>
      <x:c r="G7175" s="0" t="s">
        <x:v>54</x:v>
      </x:c>
      <x:c r="H7175" s="0" t="s">
        <x:v>54</x:v>
      </x:c>
      <x:c r="I7175" s="0" t="s">
        <x:v>65</x:v>
      </x:c>
      <x:c r="J7175" s="0" t="s">
        <x:v>66</x:v>
      </x:c>
      <x:c r="K7175" s="0" t="s">
        <x:v>56</x:v>
      </x:c>
      <x:c r="L7175" s="0">
        <x:v>112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132</x:v>
      </x:c>
      <x:c r="F7176" s="0" t="s">
        <x:v>133</x:v>
      </x:c>
      <x:c r="G7176" s="0" t="s">
        <x:v>54</x:v>
      </x:c>
      <x:c r="H7176" s="0" t="s">
        <x:v>54</x:v>
      </x:c>
      <x:c r="I7176" s="0" t="s">
        <x:v>67</x:v>
      </x:c>
      <x:c r="J7176" s="0" t="s">
        <x:v>68</x:v>
      </x:c>
      <x:c r="K7176" s="0" t="s">
        <x:v>56</x:v>
      </x:c>
      <x:c r="L7176" s="0">
        <x:v>87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132</x:v>
      </x:c>
      <x:c r="F7177" s="0" t="s">
        <x:v>133</x:v>
      </x:c>
      <x:c r="G7177" s="0" t="s">
        <x:v>54</x:v>
      </x:c>
      <x:c r="H7177" s="0" t="s">
        <x:v>54</x:v>
      </x:c>
      <x:c r="I7177" s="0" t="s">
        <x:v>69</x:v>
      </x:c>
      <x:c r="J7177" s="0" t="s">
        <x:v>70</x:v>
      </x:c>
      <x:c r="K7177" s="0" t="s">
        <x:v>56</x:v>
      </x:c>
      <x:c r="L7177" s="0">
        <x:v>18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132</x:v>
      </x:c>
      <x:c r="F7178" s="0" t="s">
        <x:v>133</x:v>
      </x:c>
      <x:c r="G7178" s="0" t="s">
        <x:v>54</x:v>
      </x:c>
      <x:c r="H7178" s="0" t="s">
        <x:v>54</x:v>
      </x:c>
      <x:c r="I7178" s="0" t="s">
        <x:v>71</x:v>
      </x:c>
      <x:c r="J7178" s="0" t="s">
        <x:v>72</x:v>
      </x:c>
      <x:c r="K7178" s="0" t="s">
        <x:v>56</x:v>
      </x:c>
      <x:c r="L7178" s="0">
        <x:v>40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132</x:v>
      </x:c>
      <x:c r="F7179" s="0" t="s">
        <x:v>133</x:v>
      </x:c>
      <x:c r="G7179" s="0" t="s">
        <x:v>54</x:v>
      </x:c>
      <x:c r="H7179" s="0" t="s">
        <x:v>54</x:v>
      </x:c>
      <x:c r="I7179" s="0" t="s">
        <x:v>73</x:v>
      </x:c>
      <x:c r="J7179" s="0" t="s">
        <x:v>74</x:v>
      </x:c>
      <x:c r="K7179" s="0" t="s">
        <x:v>56</x:v>
      </x:c>
      <x:c r="L7179" s="0">
        <x:v>27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132</x:v>
      </x:c>
      <x:c r="F7180" s="0" t="s">
        <x:v>133</x:v>
      </x:c>
      <x:c r="G7180" s="0" t="s">
        <x:v>54</x:v>
      </x:c>
      <x:c r="H7180" s="0" t="s">
        <x:v>54</x:v>
      </x:c>
      <x:c r="I7180" s="0" t="s">
        <x:v>75</x:v>
      </x:c>
      <x:c r="J7180" s="0" t="s">
        <x:v>76</x:v>
      </x:c>
      <x:c r="K7180" s="0" t="s">
        <x:v>56</x:v>
      </x:c>
      <x:c r="L7180" s="0">
        <x:v>73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132</x:v>
      </x:c>
      <x:c r="F7181" s="0" t="s">
        <x:v>133</x:v>
      </x:c>
      <x:c r="G7181" s="0" t="s">
        <x:v>54</x:v>
      </x:c>
      <x:c r="H7181" s="0" t="s">
        <x:v>54</x:v>
      </x:c>
      <x:c r="I7181" s="0" t="s">
        <x:v>77</x:v>
      </x:c>
      <x:c r="J7181" s="0" t="s">
        <x:v>78</x:v>
      </x:c>
      <x:c r="K7181" s="0" t="s">
        <x:v>56</x:v>
      </x:c>
      <x:c r="L7181" s="0">
        <x:v>156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132</x:v>
      </x:c>
      <x:c r="F7182" s="0" t="s">
        <x:v>133</x:v>
      </x:c>
      <x:c r="G7182" s="0" t="s">
        <x:v>54</x:v>
      </x:c>
      <x:c r="H7182" s="0" t="s">
        <x:v>54</x:v>
      </x:c>
      <x:c r="I7182" s="0" t="s">
        <x:v>79</x:v>
      </x:c>
      <x:c r="J7182" s="0" t="s">
        <x:v>80</x:v>
      </x:c>
      <x:c r="K7182" s="0" t="s">
        <x:v>56</x:v>
      </x:c>
      <x:c r="L7182" s="0">
        <x:v>49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132</x:v>
      </x:c>
      <x:c r="F7183" s="0" t="s">
        <x:v>133</x:v>
      </x:c>
      <x:c r="G7183" s="0" t="s">
        <x:v>54</x:v>
      </x:c>
      <x:c r="H7183" s="0" t="s">
        <x:v>54</x:v>
      </x:c>
      <x:c r="I7183" s="0" t="s">
        <x:v>81</x:v>
      </x:c>
      <x:c r="J7183" s="0" t="s">
        <x:v>82</x:v>
      </x:c>
      <x:c r="K7183" s="0" t="s">
        <x:v>56</x:v>
      </x:c>
      <x:c r="L7183" s="0">
        <x:v>38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132</x:v>
      </x:c>
      <x:c r="F7184" s="0" t="s">
        <x:v>133</x:v>
      </x:c>
      <x:c r="G7184" s="0" t="s">
        <x:v>54</x:v>
      </x:c>
      <x:c r="H7184" s="0" t="s">
        <x:v>54</x:v>
      </x:c>
      <x:c r="I7184" s="0" t="s">
        <x:v>83</x:v>
      </x:c>
      <x:c r="J7184" s="0" t="s">
        <x:v>84</x:v>
      </x:c>
      <x:c r="K7184" s="0" t="s">
        <x:v>56</x:v>
      </x:c>
      <x:c r="L7184" s="0">
        <x:v>32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132</x:v>
      </x:c>
      <x:c r="F7185" s="0" t="s">
        <x:v>133</x:v>
      </x:c>
      <x:c r="G7185" s="0" t="s">
        <x:v>54</x:v>
      </x:c>
      <x:c r="H7185" s="0" t="s">
        <x:v>54</x:v>
      </x:c>
      <x:c r="I7185" s="0" t="s">
        <x:v>85</x:v>
      </x:c>
      <x:c r="J7185" s="0" t="s">
        <x:v>86</x:v>
      </x:c>
      <x:c r="K7185" s="0" t="s">
        <x:v>56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132</x:v>
      </x:c>
      <x:c r="F7186" s="0" t="s">
        <x:v>133</x:v>
      </x:c>
      <x:c r="G7186" s="0" t="s">
        <x:v>54</x:v>
      </x:c>
      <x:c r="H7186" s="0" t="s">
        <x:v>54</x:v>
      </x:c>
      <x:c r="I7186" s="0" t="s">
        <x:v>87</x:v>
      </x:c>
      <x:c r="J7186" s="0" t="s">
        <x:v>88</x:v>
      </x:c>
      <x:c r="K7186" s="0" t="s">
        <x:v>56</x:v>
      </x:c>
      <x:c r="L7186" s="0">
        <x:v>7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132</x:v>
      </x:c>
      <x:c r="F7187" s="0" t="s">
        <x:v>133</x:v>
      </x:c>
      <x:c r="G7187" s="0" t="s">
        <x:v>54</x:v>
      </x:c>
      <x:c r="H7187" s="0" t="s">
        <x:v>54</x:v>
      </x:c>
      <x:c r="I7187" s="0" t="s">
        <x:v>89</x:v>
      </x:c>
      <x:c r="J7187" s="0" t="s">
        <x:v>90</x:v>
      </x:c>
      <x:c r="K7187" s="0" t="s">
        <x:v>56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132</x:v>
      </x:c>
      <x:c r="F7188" s="0" t="s">
        <x:v>133</x:v>
      </x:c>
      <x:c r="G7188" s="0" t="s">
        <x:v>54</x:v>
      </x:c>
      <x:c r="H7188" s="0" t="s">
        <x:v>54</x:v>
      </x:c>
      <x:c r="I7188" s="0" t="s">
        <x:v>91</x:v>
      </x:c>
      <x:c r="J7188" s="0" t="s">
        <x:v>92</x:v>
      </x:c>
      <x:c r="K7188" s="0" t="s">
        <x:v>56</x:v>
      </x:c>
      <x:c r="L7188" s="0">
        <x:v>118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132</x:v>
      </x:c>
      <x:c r="F7189" s="0" t="s">
        <x:v>133</x:v>
      </x:c>
      <x:c r="G7189" s="0" t="s">
        <x:v>54</x:v>
      </x:c>
      <x:c r="H7189" s="0" t="s">
        <x:v>54</x:v>
      </x:c>
      <x:c r="I7189" s="0" t="s">
        <x:v>93</x:v>
      </x:c>
      <x:c r="J7189" s="0" t="s">
        <x:v>94</x:v>
      </x:c>
      <x:c r="K7189" s="0" t="s">
        <x:v>56</x:v>
      </x:c>
      <x:c r="L7189" s="0">
        <x:v>39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132</x:v>
      </x:c>
      <x:c r="F7190" s="0" t="s">
        <x:v>133</x:v>
      </x:c>
      <x:c r="G7190" s="0" t="s">
        <x:v>54</x:v>
      </x:c>
      <x:c r="H7190" s="0" t="s">
        <x:v>54</x:v>
      </x:c>
      <x:c r="I7190" s="0" t="s">
        <x:v>95</x:v>
      </x:c>
      <x:c r="J7190" s="0" t="s">
        <x:v>96</x:v>
      </x:c>
      <x:c r="K7190" s="0" t="s">
        <x:v>56</x:v>
      </x:c>
      <x:c r="L7190" s="0">
        <x:v>45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132</x:v>
      </x:c>
      <x:c r="F7191" s="0" t="s">
        <x:v>133</x:v>
      </x:c>
      <x:c r="G7191" s="0" t="s">
        <x:v>54</x:v>
      </x:c>
      <x:c r="H7191" s="0" t="s">
        <x:v>54</x:v>
      </x:c>
      <x:c r="I7191" s="0" t="s">
        <x:v>97</x:v>
      </x:c>
      <x:c r="J7191" s="0" t="s">
        <x:v>98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132</x:v>
      </x:c>
      <x:c r="F7192" s="0" t="s">
        <x:v>133</x:v>
      </x:c>
      <x:c r="G7192" s="0" t="s">
        <x:v>54</x:v>
      </x:c>
      <x:c r="H7192" s="0" t="s">
        <x:v>54</x:v>
      </x:c>
      <x:c r="I7192" s="0" t="s">
        <x:v>99</x:v>
      </x:c>
      <x:c r="J7192" s="0" t="s">
        <x:v>100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132</x:v>
      </x:c>
      <x:c r="F7193" s="0" t="s">
        <x:v>133</x:v>
      </x:c>
      <x:c r="G7193" s="0" t="s">
        <x:v>54</x:v>
      </x:c>
      <x:c r="H7193" s="0" t="s">
        <x:v>54</x:v>
      </x:c>
      <x:c r="I7193" s="0" t="s">
        <x:v>101</x:v>
      </x:c>
      <x:c r="J7193" s="0" t="s">
        <x:v>102</x:v>
      </x:c>
      <x:c r="K7193" s="0" t="s">
        <x:v>56</x:v>
      </x:c>
      <x:c r="L7193" s="0">
        <x:v>27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132</x:v>
      </x:c>
      <x:c r="F7194" s="0" t="s">
        <x:v>133</x:v>
      </x:c>
      <x:c r="G7194" s="0" t="s">
        <x:v>54</x:v>
      </x:c>
      <x:c r="H7194" s="0" t="s">
        <x:v>54</x:v>
      </x:c>
      <x:c r="I7194" s="0" t="s">
        <x:v>103</x:v>
      </x:c>
      <x:c r="J7194" s="0" t="s">
        <x:v>104</x:v>
      </x:c>
      <x:c r="K7194" s="0" t="s">
        <x:v>56</x:v>
      </x:c>
      <x:c r="L7194" s="0">
        <x:v>30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132</x:v>
      </x:c>
      <x:c r="F7195" s="0" t="s">
        <x:v>133</x:v>
      </x:c>
      <x:c r="G7195" s="0" t="s">
        <x:v>54</x:v>
      </x:c>
      <x:c r="H7195" s="0" t="s">
        <x:v>54</x:v>
      </x:c>
      <x:c r="I7195" s="0" t="s">
        <x:v>105</x:v>
      </x:c>
      <x:c r="J7195" s="0" t="s">
        <x:v>106</x:v>
      </x:c>
      <x:c r="K7195" s="0" t="s">
        <x:v>56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132</x:v>
      </x:c>
      <x:c r="F7196" s="0" t="s">
        <x:v>133</x:v>
      </x:c>
      <x:c r="G7196" s="0" t="s">
        <x:v>54</x:v>
      </x:c>
      <x:c r="H7196" s="0" t="s">
        <x:v>54</x:v>
      </x:c>
      <x:c r="I7196" s="0" t="s">
        <x:v>107</x:v>
      </x:c>
      <x:c r="J7196" s="0" t="s">
        <x:v>108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132</x:v>
      </x:c>
      <x:c r="F7197" s="0" t="s">
        <x:v>133</x:v>
      </x:c>
      <x:c r="G7197" s="0" t="s">
        <x:v>54</x:v>
      </x:c>
      <x:c r="H7197" s="0" t="s">
        <x:v>54</x:v>
      </x:c>
      <x:c r="I7197" s="0" t="s">
        <x:v>109</x:v>
      </x:c>
      <x:c r="J7197" s="0" t="s">
        <x:v>110</x:v>
      </x:c>
      <x:c r="K7197" s="0" t="s">
        <x:v>56</x:v>
      </x:c>
      <x:c r="L7197" s="0">
        <x:v>14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132</x:v>
      </x:c>
      <x:c r="F7198" s="0" t="s">
        <x:v>133</x:v>
      </x:c>
      <x:c r="G7198" s="0" t="s">
        <x:v>54</x:v>
      </x:c>
      <x:c r="H7198" s="0" t="s">
        <x:v>54</x:v>
      </x:c>
      <x:c r="I7198" s="0" t="s">
        <x:v>111</x:v>
      </x:c>
      <x:c r="J7198" s="0" t="s">
        <x:v>112</x:v>
      </x:c>
      <x:c r="K7198" s="0" t="s">
        <x:v>56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132</x:v>
      </x:c>
      <x:c r="F7199" s="0" t="s">
        <x:v>133</x:v>
      </x:c>
      <x:c r="G7199" s="0" t="s">
        <x:v>54</x:v>
      </x:c>
      <x:c r="H7199" s="0" t="s">
        <x:v>54</x:v>
      </x:c>
      <x:c r="I7199" s="0" t="s">
        <x:v>113</x:v>
      </x:c>
      <x:c r="J7199" s="0" t="s">
        <x:v>114</x:v>
      </x:c>
      <x:c r="K7199" s="0" t="s">
        <x:v>56</x:v>
      </x:c>
      <x:c r="L7199" s="0">
        <x:v>61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132</x:v>
      </x:c>
      <x:c r="F7200" s="0" t="s">
        <x:v>133</x:v>
      </x:c>
      <x:c r="G7200" s="0" t="s">
        <x:v>54</x:v>
      </x:c>
      <x:c r="H7200" s="0" t="s">
        <x:v>54</x:v>
      </x:c>
      <x:c r="I7200" s="0" t="s">
        <x:v>115</x:v>
      </x:c>
      <x:c r="J7200" s="0" t="s">
        <x:v>116</x:v>
      </x:c>
      <x:c r="K7200" s="0" t="s">
        <x:v>56</x:v>
      </x:c>
      <x:c r="L7200" s="0">
        <x:v>22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132</x:v>
      </x:c>
      <x:c r="F7201" s="0" t="s">
        <x:v>133</x:v>
      </x:c>
      <x:c r="G7201" s="0" t="s">
        <x:v>54</x:v>
      </x:c>
      <x:c r="H7201" s="0" t="s">
        <x:v>54</x:v>
      </x:c>
      <x:c r="I7201" s="0" t="s">
        <x:v>117</x:v>
      </x:c>
      <x:c r="J7201" s="0" t="s">
        <x:v>118</x:v>
      </x:c>
      <x:c r="K7201" s="0" t="s">
        <x:v>56</x:v>
      </x:c>
      <x:c r="L7201" s="0">
        <x:v>69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132</x:v>
      </x:c>
      <x:c r="F7202" s="0" t="s">
        <x:v>133</x:v>
      </x:c>
      <x:c r="G7202" s="0" t="s">
        <x:v>119</x:v>
      </x:c>
      <x:c r="H7202" s="0" t="s">
        <x:v>119</x:v>
      </x:c>
      <x:c r="I7202" s="0" t="s">
        <x:v>52</x:v>
      </x:c>
      <x:c r="J7202" s="0" t="s">
        <x:v>55</x:v>
      </x:c>
      <x:c r="K7202" s="0" t="s">
        <x:v>56</x:v>
      </x:c>
      <x:c r="L7202" s="0">
        <x:v>1578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132</x:v>
      </x:c>
      <x:c r="F7203" s="0" t="s">
        <x:v>133</x:v>
      </x:c>
      <x:c r="G7203" s="0" t="s">
        <x:v>119</x:v>
      </x:c>
      <x:c r="H7203" s="0" t="s">
        <x:v>119</x:v>
      </x:c>
      <x:c r="I7203" s="0" t="s">
        <x:v>57</x:v>
      </x:c>
      <x:c r="J7203" s="0" t="s">
        <x:v>58</x:v>
      </x:c>
      <x:c r="K7203" s="0" t="s">
        <x:v>56</x:v>
      </x:c>
      <x:c r="L7203" s="0">
        <x:v>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132</x:v>
      </x:c>
      <x:c r="F7204" s="0" t="s">
        <x:v>133</x:v>
      </x:c>
      <x:c r="G7204" s="0" t="s">
        <x:v>119</x:v>
      </x:c>
      <x:c r="H7204" s="0" t="s">
        <x:v>119</x:v>
      </x:c>
      <x:c r="I7204" s="0" t="s">
        <x:v>59</x:v>
      </x:c>
      <x:c r="J7204" s="0" t="s">
        <x:v>60</x:v>
      </x:c>
      <x:c r="K7204" s="0" t="s">
        <x:v>56</x:v>
      </x:c>
      <x:c r="L7204" s="0">
        <x:v>111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132</x:v>
      </x:c>
      <x:c r="F7205" s="0" t="s">
        <x:v>133</x:v>
      </x:c>
      <x:c r="G7205" s="0" t="s">
        <x:v>119</x:v>
      </x:c>
      <x:c r="H7205" s="0" t="s">
        <x:v>119</x:v>
      </x:c>
      <x:c r="I7205" s="0" t="s">
        <x:v>61</x:v>
      </x:c>
      <x:c r="J7205" s="0" t="s">
        <x:v>62</x:v>
      </x:c>
      <x:c r="K7205" s="0" t="s">
        <x:v>56</x:v>
      </x:c>
      <x:c r="L7205" s="0">
        <x:v>21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132</x:v>
      </x:c>
      <x:c r="F7206" s="0" t="s">
        <x:v>133</x:v>
      </x:c>
      <x:c r="G7206" s="0" t="s">
        <x:v>119</x:v>
      </x:c>
      <x:c r="H7206" s="0" t="s">
        <x:v>119</x:v>
      </x:c>
      <x:c r="I7206" s="0" t="s">
        <x:v>63</x:v>
      </x:c>
      <x:c r="J7206" s="0" t="s">
        <x:v>64</x:v>
      </x:c>
      <x:c r="K7206" s="0" t="s">
        <x:v>56</x:v>
      </x:c>
      <x:c r="L7206" s="0">
        <x:v>154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132</x:v>
      </x:c>
      <x:c r="F7207" s="0" t="s">
        <x:v>133</x:v>
      </x:c>
      <x:c r="G7207" s="0" t="s">
        <x:v>119</x:v>
      </x:c>
      <x:c r="H7207" s="0" t="s">
        <x:v>119</x:v>
      </x:c>
      <x:c r="I7207" s="0" t="s">
        <x:v>65</x:v>
      </x:c>
      <x:c r="J7207" s="0" t="s">
        <x:v>66</x:v>
      </x:c>
      <x:c r="K7207" s="0" t="s">
        <x:v>56</x:v>
      </x:c>
      <x:c r="L7207" s="0">
        <x:v>122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132</x:v>
      </x:c>
      <x:c r="F7208" s="0" t="s">
        <x:v>133</x:v>
      </x:c>
      <x:c r="G7208" s="0" t="s">
        <x:v>119</x:v>
      </x:c>
      <x:c r="H7208" s="0" t="s">
        <x:v>119</x:v>
      </x:c>
      <x:c r="I7208" s="0" t="s">
        <x:v>67</x:v>
      </x:c>
      <x:c r="J7208" s="0" t="s">
        <x:v>68</x:v>
      </x:c>
      <x:c r="K7208" s="0" t="s">
        <x:v>56</x:v>
      </x:c>
      <x:c r="L7208" s="0">
        <x:v>83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132</x:v>
      </x:c>
      <x:c r="F7209" s="0" t="s">
        <x:v>133</x:v>
      </x:c>
      <x:c r="G7209" s="0" t="s">
        <x:v>119</x:v>
      </x:c>
      <x:c r="H7209" s="0" t="s">
        <x:v>119</x:v>
      </x:c>
      <x:c r="I7209" s="0" t="s">
        <x:v>69</x:v>
      </x:c>
      <x:c r="J7209" s="0" t="s">
        <x:v>70</x:v>
      </x:c>
      <x:c r="K7209" s="0" t="s">
        <x:v>56</x:v>
      </x:c>
      <x:c r="L7209" s="0">
        <x:v>26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132</x:v>
      </x:c>
      <x:c r="F7210" s="0" t="s">
        <x:v>133</x:v>
      </x:c>
      <x:c r="G7210" s="0" t="s">
        <x:v>119</x:v>
      </x:c>
      <x:c r="H7210" s="0" t="s">
        <x:v>119</x:v>
      </x:c>
      <x:c r="I7210" s="0" t="s">
        <x:v>71</x:v>
      </x:c>
      <x:c r="J7210" s="0" t="s">
        <x:v>72</x:v>
      </x:c>
      <x:c r="K7210" s="0" t="s">
        <x:v>56</x:v>
      </x:c>
      <x:c r="L7210" s="0">
        <x:v>41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132</x:v>
      </x:c>
      <x:c r="F7211" s="0" t="s">
        <x:v>133</x:v>
      </x:c>
      <x:c r="G7211" s="0" t="s">
        <x:v>119</x:v>
      </x:c>
      <x:c r="H7211" s="0" t="s">
        <x:v>119</x:v>
      </x:c>
      <x:c r="I7211" s="0" t="s">
        <x:v>73</x:v>
      </x:c>
      <x:c r="J7211" s="0" t="s">
        <x:v>74</x:v>
      </x:c>
      <x:c r="K7211" s="0" t="s">
        <x:v>56</x:v>
      </x:c>
      <x:c r="L7211" s="0">
        <x:v>28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132</x:v>
      </x:c>
      <x:c r="F7212" s="0" t="s">
        <x:v>133</x:v>
      </x:c>
      <x:c r="G7212" s="0" t="s">
        <x:v>119</x:v>
      </x:c>
      <x:c r="H7212" s="0" t="s">
        <x:v>119</x:v>
      </x:c>
      <x:c r="I7212" s="0" t="s">
        <x:v>75</x:v>
      </x:c>
      <x:c r="J7212" s="0" t="s">
        <x:v>76</x:v>
      </x:c>
      <x:c r="K7212" s="0" t="s">
        <x:v>56</x:v>
      </x:c>
      <x:c r="L7212" s="0">
        <x:v>97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132</x:v>
      </x:c>
      <x:c r="F7213" s="0" t="s">
        <x:v>133</x:v>
      </x:c>
      <x:c r="G7213" s="0" t="s">
        <x:v>119</x:v>
      </x:c>
      <x:c r="H7213" s="0" t="s">
        <x:v>119</x:v>
      </x:c>
      <x:c r="I7213" s="0" t="s">
        <x:v>77</x:v>
      </x:c>
      <x:c r="J7213" s="0" t="s">
        <x:v>78</x:v>
      </x:c>
      <x:c r="K7213" s="0" t="s">
        <x:v>56</x:v>
      </x:c>
      <x:c r="L7213" s="0">
        <x:v>141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132</x:v>
      </x:c>
      <x:c r="F7214" s="0" t="s">
        <x:v>133</x:v>
      </x:c>
      <x:c r="G7214" s="0" t="s">
        <x:v>119</x:v>
      </x:c>
      <x:c r="H7214" s="0" t="s">
        <x:v>119</x:v>
      </x:c>
      <x:c r="I7214" s="0" t="s">
        <x:v>79</x:v>
      </x:c>
      <x:c r="J7214" s="0" t="s">
        <x:v>80</x:v>
      </x:c>
      <x:c r="K7214" s="0" t="s">
        <x:v>56</x:v>
      </x:c>
      <x:c r="L7214" s="0">
        <x:v>44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132</x:v>
      </x:c>
      <x:c r="F7215" s="0" t="s">
        <x:v>133</x:v>
      </x:c>
      <x:c r="G7215" s="0" t="s">
        <x:v>119</x:v>
      </x:c>
      <x:c r="H7215" s="0" t="s">
        <x:v>119</x:v>
      </x:c>
      <x:c r="I7215" s="0" t="s">
        <x:v>81</x:v>
      </x:c>
      <x:c r="J7215" s="0" t="s">
        <x:v>82</x:v>
      </x:c>
      <x:c r="K7215" s="0" t="s">
        <x:v>56</x:v>
      </x:c>
      <x:c r="L7215" s="0">
        <x:v>58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132</x:v>
      </x:c>
      <x:c r="F7216" s="0" t="s">
        <x:v>133</x:v>
      </x:c>
      <x:c r="G7216" s="0" t="s">
        <x:v>119</x:v>
      </x:c>
      <x:c r="H7216" s="0" t="s">
        <x:v>119</x:v>
      </x:c>
      <x:c r="I7216" s="0" t="s">
        <x:v>83</x:v>
      </x:c>
      <x:c r="J7216" s="0" t="s">
        <x:v>84</x:v>
      </x:c>
      <x:c r="K7216" s="0" t="s">
        <x:v>56</x:v>
      </x:c>
      <x:c r="L7216" s="0">
        <x:v>36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132</x:v>
      </x:c>
      <x:c r="F7217" s="0" t="s">
        <x:v>133</x:v>
      </x:c>
      <x:c r="G7217" s="0" t="s">
        <x:v>119</x:v>
      </x:c>
      <x:c r="H7217" s="0" t="s">
        <x:v>119</x:v>
      </x:c>
      <x:c r="I7217" s="0" t="s">
        <x:v>85</x:v>
      </x:c>
      <x:c r="J7217" s="0" t="s">
        <x:v>86</x:v>
      </x:c>
      <x:c r="K7217" s="0" t="s">
        <x:v>56</x:v>
      </x:c>
      <x:c r="L7217" s="0">
        <x:v>25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132</x:v>
      </x:c>
      <x:c r="F7218" s="0" t="s">
        <x:v>133</x:v>
      </x:c>
      <x:c r="G7218" s="0" t="s">
        <x:v>119</x:v>
      </x:c>
      <x:c r="H7218" s="0" t="s">
        <x:v>119</x:v>
      </x:c>
      <x:c r="I7218" s="0" t="s">
        <x:v>87</x:v>
      </x:c>
      <x:c r="J7218" s="0" t="s">
        <x:v>88</x:v>
      </x:c>
      <x:c r="K7218" s="0" t="s">
        <x:v>56</x:v>
      </x:c>
      <x:c r="L7218" s="0">
        <x:v>19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132</x:v>
      </x:c>
      <x:c r="F7219" s="0" t="s">
        <x:v>133</x:v>
      </x:c>
      <x:c r="G7219" s="0" t="s">
        <x:v>119</x:v>
      </x:c>
      <x:c r="H7219" s="0" t="s">
        <x:v>119</x:v>
      </x:c>
      <x:c r="I7219" s="0" t="s">
        <x:v>89</x:v>
      </x:c>
      <x:c r="J7219" s="0" t="s">
        <x:v>90</x:v>
      </x:c>
      <x:c r="K7219" s="0" t="s">
        <x:v>56</x:v>
      </x:c>
      <x:c r="L7219" s="0">
        <x:v>13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132</x:v>
      </x:c>
      <x:c r="F7220" s="0" t="s">
        <x:v>133</x:v>
      </x:c>
      <x:c r="G7220" s="0" t="s">
        <x:v>119</x:v>
      </x:c>
      <x:c r="H7220" s="0" t="s">
        <x:v>119</x:v>
      </x:c>
      <x:c r="I7220" s="0" t="s">
        <x:v>91</x:v>
      </x:c>
      <x:c r="J7220" s="0" t="s">
        <x:v>92</x:v>
      </x:c>
      <x:c r="K7220" s="0" t="s">
        <x:v>56</x:v>
      </x:c>
      <x:c r="L7220" s="0">
        <x:v>105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132</x:v>
      </x:c>
      <x:c r="F7221" s="0" t="s">
        <x:v>133</x:v>
      </x:c>
      <x:c r="G7221" s="0" t="s">
        <x:v>119</x:v>
      </x:c>
      <x:c r="H7221" s="0" t="s">
        <x:v>119</x:v>
      </x:c>
      <x:c r="I7221" s="0" t="s">
        <x:v>93</x:v>
      </x:c>
      <x:c r="J7221" s="0" t="s">
        <x:v>94</x:v>
      </x:c>
      <x:c r="K7221" s="0" t="s">
        <x:v>56</x:v>
      </x:c>
      <x:c r="L7221" s="0">
        <x:v>34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132</x:v>
      </x:c>
      <x:c r="F7222" s="0" t="s">
        <x:v>133</x:v>
      </x:c>
      <x:c r="G7222" s="0" t="s">
        <x:v>119</x:v>
      </x:c>
      <x:c r="H7222" s="0" t="s">
        <x:v>119</x:v>
      </x:c>
      <x:c r="I7222" s="0" t="s">
        <x:v>95</x:v>
      </x:c>
      <x:c r="J7222" s="0" t="s">
        <x:v>96</x:v>
      </x:c>
      <x:c r="K7222" s="0" t="s">
        <x:v>56</x:v>
      </x:c>
      <x:c r="L7222" s="0">
        <x:v>36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132</x:v>
      </x:c>
      <x:c r="F7223" s="0" t="s">
        <x:v>133</x:v>
      </x:c>
      <x:c r="G7223" s="0" t="s">
        <x:v>119</x:v>
      </x:c>
      <x:c r="H7223" s="0" t="s">
        <x:v>119</x:v>
      </x:c>
      <x:c r="I7223" s="0" t="s">
        <x:v>97</x:v>
      </x:c>
      <x:c r="J7223" s="0" t="s">
        <x:v>98</x:v>
      </x:c>
      <x:c r="K7223" s="0" t="s">
        <x:v>56</x:v>
      </x:c>
      <x:c r="L7223" s="0">
        <x:v>48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132</x:v>
      </x:c>
      <x:c r="F7224" s="0" t="s">
        <x:v>133</x:v>
      </x:c>
      <x:c r="G7224" s="0" t="s">
        <x:v>119</x:v>
      </x:c>
      <x:c r="H7224" s="0" t="s">
        <x:v>119</x:v>
      </x:c>
      <x:c r="I7224" s="0" t="s">
        <x:v>99</x:v>
      </x:c>
      <x:c r="J7224" s="0" t="s">
        <x:v>100</x:v>
      </x:c>
      <x:c r="K7224" s="0" t="s">
        <x:v>56</x:v>
      </x:c>
      <x:c r="L7224" s="0">
        <x:v>25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132</x:v>
      </x:c>
      <x:c r="F7225" s="0" t="s">
        <x:v>133</x:v>
      </x:c>
      <x:c r="G7225" s="0" t="s">
        <x:v>119</x:v>
      </x:c>
      <x:c r="H7225" s="0" t="s">
        <x:v>119</x:v>
      </x:c>
      <x:c r="I7225" s="0" t="s">
        <x:v>101</x:v>
      </x:c>
      <x:c r="J7225" s="0" t="s">
        <x:v>102</x:v>
      </x:c>
      <x:c r="K7225" s="0" t="s">
        <x:v>56</x:v>
      </x:c>
      <x:c r="L7225" s="0">
        <x:v>21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132</x:v>
      </x:c>
      <x:c r="F7226" s="0" t="s">
        <x:v>133</x:v>
      </x:c>
      <x:c r="G7226" s="0" t="s">
        <x:v>119</x:v>
      </x:c>
      <x:c r="H7226" s="0" t="s">
        <x:v>119</x:v>
      </x:c>
      <x:c r="I7226" s="0" t="s">
        <x:v>103</x:v>
      </x:c>
      <x:c r="J7226" s="0" t="s">
        <x:v>104</x:v>
      </x:c>
      <x:c r="K7226" s="0" t="s">
        <x:v>56</x:v>
      </x:c>
      <x:c r="L7226" s="0">
        <x:v>33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132</x:v>
      </x:c>
      <x:c r="F7227" s="0" t="s">
        <x:v>133</x:v>
      </x:c>
      <x:c r="G7227" s="0" t="s">
        <x:v>119</x:v>
      </x:c>
      <x:c r="H7227" s="0" t="s">
        <x:v>119</x:v>
      </x:c>
      <x:c r="I7227" s="0" t="s">
        <x:v>105</x:v>
      </x:c>
      <x:c r="J7227" s="0" t="s">
        <x:v>106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132</x:v>
      </x:c>
      <x:c r="F7228" s="0" t="s">
        <x:v>133</x:v>
      </x:c>
      <x:c r="G7228" s="0" t="s">
        <x:v>119</x:v>
      </x:c>
      <x:c r="H7228" s="0" t="s">
        <x:v>119</x:v>
      </x:c>
      <x:c r="I7228" s="0" t="s">
        <x:v>107</x:v>
      </x:c>
      <x:c r="J7228" s="0" t="s">
        <x:v>108</x:v>
      </x:c>
      <x:c r="K7228" s="0" t="s">
        <x:v>56</x:v>
      </x:c>
      <x:c r="L7228" s="0">
        <x:v>37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132</x:v>
      </x:c>
      <x:c r="F7229" s="0" t="s">
        <x:v>133</x:v>
      </x:c>
      <x:c r="G7229" s="0" t="s">
        <x:v>119</x:v>
      </x:c>
      <x:c r="H7229" s="0" t="s">
        <x:v>119</x:v>
      </x:c>
      <x:c r="I7229" s="0" t="s">
        <x:v>109</x:v>
      </x:c>
      <x:c r="J7229" s="0" t="s">
        <x:v>110</x:v>
      </x:c>
      <x:c r="K7229" s="0" t="s">
        <x:v>56</x:v>
      </x:c>
      <x:c r="L7229" s="0">
        <x:v>16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132</x:v>
      </x:c>
      <x:c r="F7230" s="0" t="s">
        <x:v>133</x:v>
      </x:c>
      <x:c r="G7230" s="0" t="s">
        <x:v>119</x:v>
      </x:c>
      <x:c r="H7230" s="0" t="s">
        <x:v>119</x:v>
      </x:c>
      <x:c r="I7230" s="0" t="s">
        <x:v>111</x:v>
      </x:c>
      <x:c r="J7230" s="0" t="s">
        <x:v>112</x:v>
      </x:c>
      <x:c r="K7230" s="0" t="s">
        <x:v>56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132</x:v>
      </x:c>
      <x:c r="F7231" s="0" t="s">
        <x:v>133</x:v>
      </x:c>
      <x:c r="G7231" s="0" t="s">
        <x:v>119</x:v>
      </x:c>
      <x:c r="H7231" s="0" t="s">
        <x:v>119</x:v>
      </x:c>
      <x:c r="I7231" s="0" t="s">
        <x:v>113</x:v>
      </x:c>
      <x:c r="J7231" s="0" t="s">
        <x:v>114</x:v>
      </x:c>
      <x:c r="K7231" s="0" t="s">
        <x:v>56</x:v>
      </x:c>
      <x:c r="L7231" s="0">
        <x:v>77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132</x:v>
      </x:c>
      <x:c r="F7232" s="0" t="s">
        <x:v>133</x:v>
      </x:c>
      <x:c r="G7232" s="0" t="s">
        <x:v>119</x:v>
      </x:c>
      <x:c r="H7232" s="0" t="s">
        <x:v>119</x:v>
      </x:c>
      <x:c r="I7232" s="0" t="s">
        <x:v>115</x:v>
      </x:c>
      <x:c r="J7232" s="0" t="s">
        <x:v>116</x:v>
      </x:c>
      <x:c r="K7232" s="0" t="s">
        <x:v>56</x:v>
      </x:c>
      <x:c r="L7232" s="0">
        <x:v>28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132</x:v>
      </x:c>
      <x:c r="F7233" s="0" t="s">
        <x:v>133</x:v>
      </x:c>
      <x:c r="G7233" s="0" t="s">
        <x:v>119</x:v>
      </x:c>
      <x:c r="H7233" s="0" t="s">
        <x:v>119</x:v>
      </x:c>
      <x:c r="I7233" s="0" t="s">
        <x:v>117</x:v>
      </x:c>
      <x:c r="J7233" s="0" t="s">
        <x:v>118</x:v>
      </x:c>
      <x:c r="K7233" s="0" t="s">
        <x:v>56</x:v>
      </x:c>
      <x:c r="L7233" s="0">
        <x:v>76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134</x:v>
      </x:c>
      <x:c r="F7234" s="0" t="s">
        <x:v>135</x:v>
      </x:c>
      <x:c r="G7234" s="0" t="s">
        <x:v>54</x:v>
      </x:c>
      <x:c r="H7234" s="0" t="s">
        <x:v>54</x:v>
      </x:c>
      <x:c r="I7234" s="0" t="s">
        <x:v>52</x:v>
      </x:c>
      <x:c r="J7234" s="0" t="s">
        <x:v>55</x:v>
      </x:c>
      <x:c r="K7234" s="0" t="s">
        <x:v>56</x:v>
      </x:c>
      <x:c r="L7234" s="0">
        <x:v>5735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134</x:v>
      </x:c>
      <x:c r="F7235" s="0" t="s">
        <x:v>135</x:v>
      </x:c>
      <x:c r="G7235" s="0" t="s">
        <x:v>54</x:v>
      </x:c>
      <x:c r="H7235" s="0" t="s">
        <x:v>54</x:v>
      </x:c>
      <x:c r="I7235" s="0" t="s">
        <x:v>57</x:v>
      </x:c>
      <x:c r="J7235" s="0" t="s">
        <x:v>58</x:v>
      </x:c>
      <x:c r="K7235" s="0" t="s">
        <x:v>56</x:v>
      </x:c>
      <x:c r="L7235" s="0">
        <x:v>135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134</x:v>
      </x:c>
      <x:c r="F7236" s="0" t="s">
        <x:v>135</x:v>
      </x:c>
      <x:c r="G7236" s="0" t="s">
        <x:v>54</x:v>
      </x:c>
      <x:c r="H7236" s="0" t="s">
        <x:v>54</x:v>
      </x:c>
      <x:c r="I7236" s="0" t="s">
        <x:v>59</x:v>
      </x:c>
      <x:c r="J7236" s="0" t="s">
        <x:v>60</x:v>
      </x:c>
      <x:c r="K7236" s="0" t="s">
        <x:v>56</x:v>
      </x:c>
      <x:c r="L7236" s="0">
        <x:v>414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134</x:v>
      </x:c>
      <x:c r="F7237" s="0" t="s">
        <x:v>135</x:v>
      </x:c>
      <x:c r="G7237" s="0" t="s">
        <x:v>54</x:v>
      </x:c>
      <x:c r="H7237" s="0" t="s">
        <x:v>54</x:v>
      </x:c>
      <x:c r="I7237" s="0" t="s">
        <x:v>61</x:v>
      </x:c>
      <x:c r="J7237" s="0" t="s">
        <x:v>62</x:v>
      </x:c>
      <x:c r="K7237" s="0" t="s">
        <x:v>56</x:v>
      </x:c>
      <x:c r="L7237" s="0">
        <x:v>109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134</x:v>
      </x:c>
      <x:c r="F7238" s="0" t="s">
        <x:v>135</x:v>
      </x:c>
      <x:c r="G7238" s="0" t="s">
        <x:v>54</x:v>
      </x:c>
      <x:c r="H7238" s="0" t="s">
        <x:v>54</x:v>
      </x:c>
      <x:c r="I7238" s="0" t="s">
        <x:v>63</x:v>
      </x:c>
      <x:c r="J7238" s="0" t="s">
        <x:v>64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134</x:v>
      </x:c>
      <x:c r="F7239" s="0" t="s">
        <x:v>135</x:v>
      </x:c>
      <x:c r="G7239" s="0" t="s">
        <x:v>54</x:v>
      </x:c>
      <x:c r="H7239" s="0" t="s">
        <x:v>54</x:v>
      </x:c>
      <x:c r="I7239" s="0" t="s">
        <x:v>65</x:v>
      </x:c>
      <x:c r="J7239" s="0" t="s">
        <x:v>66</x:v>
      </x:c>
      <x:c r="K7239" s="0" t="s">
        <x:v>56</x:v>
      </x:c>
      <x:c r="L7239" s="0">
        <x:v>356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134</x:v>
      </x:c>
      <x:c r="F7240" s="0" t="s">
        <x:v>135</x:v>
      </x:c>
      <x:c r="G7240" s="0" t="s">
        <x:v>54</x:v>
      </x:c>
      <x:c r="H7240" s="0" t="s">
        <x:v>54</x:v>
      </x:c>
      <x:c r="I7240" s="0" t="s">
        <x:v>67</x:v>
      </x:c>
      <x:c r="J7240" s="0" t="s">
        <x:v>68</x:v>
      </x:c>
      <x:c r="K7240" s="0" t="s">
        <x:v>56</x:v>
      </x:c>
      <x:c r="L7240" s="0">
        <x:v>354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134</x:v>
      </x:c>
      <x:c r="F7241" s="0" t="s">
        <x:v>135</x:v>
      </x:c>
      <x:c r="G7241" s="0" t="s">
        <x:v>54</x:v>
      </x:c>
      <x:c r="H7241" s="0" t="s">
        <x:v>54</x:v>
      </x:c>
      <x:c r="I7241" s="0" t="s">
        <x:v>69</x:v>
      </x:c>
      <x:c r="J7241" s="0" t="s">
        <x:v>70</x:v>
      </x:c>
      <x:c r="K7241" s="0" t="s">
        <x:v>56</x:v>
      </x:c>
      <x:c r="L7241" s="0">
        <x:v>112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134</x:v>
      </x:c>
      <x:c r="F7242" s="0" t="s">
        <x:v>135</x:v>
      </x:c>
      <x:c r="G7242" s="0" t="s">
        <x:v>54</x:v>
      </x:c>
      <x:c r="H7242" s="0" t="s">
        <x:v>54</x:v>
      </x:c>
      <x:c r="I7242" s="0" t="s">
        <x:v>71</x:v>
      </x:c>
      <x:c r="J7242" s="0" t="s">
        <x:v>72</x:v>
      </x:c>
      <x:c r="K7242" s="0" t="s">
        <x:v>56</x:v>
      </x:c>
      <x:c r="L7242" s="0">
        <x:v>139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134</x:v>
      </x:c>
      <x:c r="F7243" s="0" t="s">
        <x:v>135</x:v>
      </x:c>
      <x:c r="G7243" s="0" t="s">
        <x:v>54</x:v>
      </x:c>
      <x:c r="H7243" s="0" t="s">
        <x:v>54</x:v>
      </x:c>
      <x:c r="I7243" s="0" t="s">
        <x:v>73</x:v>
      </x:c>
      <x:c r="J7243" s="0" t="s">
        <x:v>74</x:v>
      </x:c>
      <x:c r="K7243" s="0" t="s">
        <x:v>56</x:v>
      </x:c>
      <x:c r="L7243" s="0">
        <x:v>86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134</x:v>
      </x:c>
      <x:c r="F7244" s="0" t="s">
        <x:v>135</x:v>
      </x:c>
      <x:c r="G7244" s="0" t="s">
        <x:v>54</x:v>
      </x:c>
      <x:c r="H7244" s="0" t="s">
        <x:v>54</x:v>
      </x:c>
      <x:c r="I7244" s="0" t="s">
        <x:v>75</x:v>
      </x:c>
      <x:c r="J7244" s="0" t="s">
        <x:v>76</x:v>
      </x:c>
      <x:c r="K7244" s="0" t="s">
        <x:v>56</x:v>
      </x:c>
      <x:c r="L7244" s="0">
        <x:v>91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134</x:v>
      </x:c>
      <x:c r="F7245" s="0" t="s">
        <x:v>135</x:v>
      </x:c>
      <x:c r="G7245" s="0" t="s">
        <x:v>54</x:v>
      </x:c>
      <x:c r="H7245" s="0" t="s">
        <x:v>54</x:v>
      </x:c>
      <x:c r="I7245" s="0" t="s">
        <x:v>77</x:v>
      </x:c>
      <x:c r="J7245" s="0" t="s">
        <x:v>78</x:v>
      </x:c>
      <x:c r="K7245" s="0" t="s">
        <x:v>56</x:v>
      </x:c>
      <x:c r="L7245" s="0">
        <x:v>193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134</x:v>
      </x:c>
      <x:c r="F7246" s="0" t="s">
        <x:v>135</x:v>
      </x:c>
      <x:c r="G7246" s="0" t="s">
        <x:v>54</x:v>
      </x:c>
      <x:c r="H7246" s="0" t="s">
        <x:v>54</x:v>
      </x:c>
      <x:c r="I7246" s="0" t="s">
        <x:v>79</x:v>
      </x:c>
      <x:c r="J7246" s="0" t="s">
        <x:v>80</x:v>
      </x:c>
      <x:c r="K7246" s="0" t="s">
        <x:v>56</x:v>
      </x:c>
      <x:c r="L7246" s="0">
        <x:v>117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134</x:v>
      </x:c>
      <x:c r="F7247" s="0" t="s">
        <x:v>135</x:v>
      </x:c>
      <x:c r="G7247" s="0" t="s">
        <x:v>54</x:v>
      </x:c>
      <x:c r="H7247" s="0" t="s">
        <x:v>54</x:v>
      </x:c>
      <x:c r="I7247" s="0" t="s">
        <x:v>81</x:v>
      </x:c>
      <x:c r="J7247" s="0" t="s">
        <x:v>82</x:v>
      </x:c>
      <x:c r="K7247" s="0" t="s">
        <x:v>56</x:v>
      </x:c>
      <x:c r="L7247" s="0">
        <x:v>131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134</x:v>
      </x:c>
      <x:c r="F7248" s="0" t="s">
        <x:v>135</x:v>
      </x:c>
      <x:c r="G7248" s="0" t="s">
        <x:v>54</x:v>
      </x:c>
      <x:c r="H7248" s="0" t="s">
        <x:v>54</x:v>
      </x:c>
      <x:c r="I7248" s="0" t="s">
        <x:v>83</x:v>
      </x:c>
      <x:c r="J7248" s="0" t="s">
        <x:v>84</x:v>
      </x:c>
      <x:c r="K7248" s="0" t="s">
        <x:v>56</x:v>
      </x:c>
      <x:c r="L7248" s="0">
        <x:v>215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134</x:v>
      </x:c>
      <x:c r="F7249" s="0" t="s">
        <x:v>135</x:v>
      </x:c>
      <x:c r="G7249" s="0" t="s">
        <x:v>54</x:v>
      </x:c>
      <x:c r="H7249" s="0" t="s">
        <x:v>54</x:v>
      </x:c>
      <x:c r="I7249" s="0" t="s">
        <x:v>85</x:v>
      </x:c>
      <x:c r="J7249" s="0" t="s">
        <x:v>86</x:v>
      </x:c>
      <x:c r="K7249" s="0" t="s">
        <x:v>56</x:v>
      </x:c>
      <x:c r="L7249" s="0">
        <x:v>127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134</x:v>
      </x:c>
      <x:c r="F7250" s="0" t="s">
        <x:v>135</x:v>
      </x:c>
      <x:c r="G7250" s="0" t="s">
        <x:v>54</x:v>
      </x:c>
      <x:c r="H7250" s="0" t="s">
        <x:v>54</x:v>
      </x:c>
      <x:c r="I7250" s="0" t="s">
        <x:v>87</x:v>
      </x:c>
      <x:c r="J7250" s="0" t="s">
        <x:v>88</x:v>
      </x:c>
      <x:c r="K7250" s="0" t="s">
        <x:v>56</x:v>
      </x:c>
      <x:c r="L7250" s="0">
        <x:v>126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134</x:v>
      </x:c>
      <x:c r="F7251" s="0" t="s">
        <x:v>135</x:v>
      </x:c>
      <x:c r="G7251" s="0" t="s">
        <x:v>54</x:v>
      </x:c>
      <x:c r="H7251" s="0" t="s">
        <x:v>54</x:v>
      </x:c>
      <x:c r="I7251" s="0" t="s">
        <x:v>89</x:v>
      </x:c>
      <x:c r="J7251" s="0" t="s">
        <x:v>90</x:v>
      </x:c>
      <x:c r="K7251" s="0" t="s">
        <x:v>56</x:v>
      </x:c>
      <x:c r="L7251" s="0">
        <x:v>109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134</x:v>
      </x:c>
      <x:c r="F7252" s="0" t="s">
        <x:v>135</x:v>
      </x:c>
      <x:c r="G7252" s="0" t="s">
        <x:v>54</x:v>
      </x:c>
      <x:c r="H7252" s="0" t="s">
        <x:v>54</x:v>
      </x:c>
      <x:c r="I7252" s="0" t="s">
        <x:v>91</x:v>
      </x:c>
      <x:c r="J7252" s="0" t="s">
        <x:v>92</x:v>
      </x:c>
      <x:c r="K7252" s="0" t="s">
        <x:v>56</x:v>
      </x:c>
      <x:c r="L7252" s="0">
        <x:v>639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134</x:v>
      </x:c>
      <x:c r="F7253" s="0" t="s">
        <x:v>135</x:v>
      </x:c>
      <x:c r="G7253" s="0" t="s">
        <x:v>54</x:v>
      </x:c>
      <x:c r="H7253" s="0" t="s">
        <x:v>54</x:v>
      </x:c>
      <x:c r="I7253" s="0" t="s">
        <x:v>93</x:v>
      </x:c>
      <x:c r="J7253" s="0" t="s">
        <x:v>94</x:v>
      </x:c>
      <x:c r="K7253" s="0" t="s">
        <x:v>56</x:v>
      </x:c>
      <x:c r="L7253" s="0">
        <x:v>216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134</x:v>
      </x:c>
      <x:c r="F7254" s="0" t="s">
        <x:v>135</x:v>
      </x:c>
      <x:c r="G7254" s="0" t="s">
        <x:v>54</x:v>
      </x:c>
      <x:c r="H7254" s="0" t="s">
        <x:v>54</x:v>
      </x:c>
      <x:c r="I7254" s="0" t="s">
        <x:v>95</x:v>
      </x:c>
      <x:c r="J7254" s="0" t="s">
        <x:v>96</x:v>
      </x:c>
      <x:c r="K7254" s="0" t="s">
        <x:v>56</x:v>
      </x:c>
      <x:c r="L7254" s="0">
        <x:v>286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134</x:v>
      </x:c>
      <x:c r="F7255" s="0" t="s">
        <x:v>135</x:v>
      </x:c>
      <x:c r="G7255" s="0" t="s">
        <x:v>54</x:v>
      </x:c>
      <x:c r="H7255" s="0" t="s">
        <x:v>54</x:v>
      </x:c>
      <x:c r="I7255" s="0" t="s">
        <x:v>97</x:v>
      </x:c>
      <x:c r="J7255" s="0" t="s">
        <x:v>98</x:v>
      </x:c>
      <x:c r="K7255" s="0" t="s">
        <x:v>56</x:v>
      </x:c>
      <x:c r="L7255" s="0">
        <x:v>208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134</x:v>
      </x:c>
      <x:c r="F7256" s="0" t="s">
        <x:v>135</x:v>
      </x:c>
      <x:c r="G7256" s="0" t="s">
        <x:v>54</x:v>
      </x:c>
      <x:c r="H7256" s="0" t="s">
        <x:v>54</x:v>
      </x:c>
      <x:c r="I7256" s="0" t="s">
        <x:v>99</x:v>
      </x:c>
      <x:c r="J7256" s="0" t="s">
        <x:v>100</x:v>
      </x:c>
      <x:c r="K7256" s="0" t="s">
        <x:v>56</x:v>
      </x:c>
      <x:c r="L7256" s="0">
        <x:v>130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134</x:v>
      </x:c>
      <x:c r="F7257" s="0" t="s">
        <x:v>135</x:v>
      </x:c>
      <x:c r="G7257" s="0" t="s">
        <x:v>54</x:v>
      </x:c>
      <x:c r="H7257" s="0" t="s">
        <x:v>54</x:v>
      </x:c>
      <x:c r="I7257" s="0" t="s">
        <x:v>101</x:v>
      </x:c>
      <x:c r="J7257" s="0" t="s">
        <x:v>102</x:v>
      </x:c>
      <x:c r="K7257" s="0" t="s">
        <x:v>56</x:v>
      </x:c>
      <x:c r="L7257" s="0">
        <x:v>128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134</x:v>
      </x:c>
      <x:c r="F7258" s="0" t="s">
        <x:v>135</x:v>
      </x:c>
      <x:c r="G7258" s="0" t="s">
        <x:v>54</x:v>
      </x:c>
      <x:c r="H7258" s="0" t="s">
        <x:v>54</x:v>
      </x:c>
      <x:c r="I7258" s="0" t="s">
        <x:v>103</x:v>
      </x:c>
      <x:c r="J7258" s="0" t="s">
        <x:v>104</x:v>
      </x:c>
      <x:c r="K7258" s="0" t="s">
        <x:v>56</x:v>
      </x:c>
      <x:c r="L7258" s="0">
        <x:v>176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134</x:v>
      </x:c>
      <x:c r="F7259" s="0" t="s">
        <x:v>135</x:v>
      </x:c>
      <x:c r="G7259" s="0" t="s">
        <x:v>54</x:v>
      </x:c>
      <x:c r="H7259" s="0" t="s">
        <x:v>54</x:v>
      </x:c>
      <x:c r="I7259" s="0" t="s">
        <x:v>105</x:v>
      </x:c>
      <x:c r="J7259" s="0" t="s">
        <x:v>106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134</x:v>
      </x:c>
      <x:c r="F7260" s="0" t="s">
        <x:v>135</x:v>
      </x:c>
      <x:c r="G7260" s="0" t="s">
        <x:v>54</x:v>
      </x:c>
      <x:c r="H7260" s="0" t="s">
        <x:v>54</x:v>
      </x:c>
      <x:c r="I7260" s="0" t="s">
        <x:v>107</x:v>
      </x:c>
      <x:c r="J7260" s="0" t="s">
        <x:v>108</x:v>
      </x:c>
      <x:c r="K7260" s="0" t="s">
        <x:v>56</x:v>
      </x:c>
      <x:c r="L7260" s="0">
        <x:v>164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134</x:v>
      </x:c>
      <x:c r="F7261" s="0" t="s">
        <x:v>135</x:v>
      </x:c>
      <x:c r="G7261" s="0" t="s">
        <x:v>54</x:v>
      </x:c>
      <x:c r="H7261" s="0" t="s">
        <x:v>54</x:v>
      </x:c>
      <x:c r="I7261" s="0" t="s">
        <x:v>109</x:v>
      </x:c>
      <x:c r="J7261" s="0" t="s">
        <x:v>110</x:v>
      </x:c>
      <x:c r="K7261" s="0" t="s">
        <x:v>56</x:v>
      </x:c>
      <x:c r="L7261" s="0">
        <x:v>71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134</x:v>
      </x:c>
      <x:c r="F7262" s="0" t="s">
        <x:v>135</x:v>
      </x:c>
      <x:c r="G7262" s="0" t="s">
        <x:v>54</x:v>
      </x:c>
      <x:c r="H7262" s="0" t="s">
        <x:v>54</x:v>
      </x:c>
      <x:c r="I7262" s="0" t="s">
        <x:v>111</x:v>
      </x:c>
      <x:c r="J7262" s="0" t="s">
        <x:v>112</x:v>
      </x:c>
      <x:c r="K7262" s="0" t="s">
        <x:v>56</x:v>
      </x:c>
      <x:c r="L7262" s="0">
        <x:v>42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134</x:v>
      </x:c>
      <x:c r="F7263" s="0" t="s">
        <x:v>135</x:v>
      </x:c>
      <x:c r="G7263" s="0" t="s">
        <x:v>54</x:v>
      </x:c>
      <x:c r="H7263" s="0" t="s">
        <x:v>54</x:v>
      </x:c>
      <x:c r="I7263" s="0" t="s">
        <x:v>113</x:v>
      </x:c>
      <x:c r="J7263" s="0" t="s">
        <x:v>114</x:v>
      </x:c>
      <x:c r="K7263" s="0" t="s">
        <x:v>56</x:v>
      </x:c>
      <x:c r="L7263" s="0">
        <x:v>150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134</x:v>
      </x:c>
      <x:c r="F7264" s="0" t="s">
        <x:v>135</x:v>
      </x:c>
      <x:c r="G7264" s="0" t="s">
        <x:v>54</x:v>
      </x:c>
      <x:c r="H7264" s="0" t="s">
        <x:v>54</x:v>
      </x:c>
      <x:c r="I7264" s="0" t="s">
        <x:v>115</x:v>
      </x:c>
      <x:c r="J7264" s="0" t="s">
        <x:v>116</x:v>
      </x:c>
      <x:c r="K7264" s="0" t="s">
        <x:v>56</x:v>
      </x:c>
      <x:c r="L7264" s="0">
        <x:v>160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134</x:v>
      </x:c>
      <x:c r="F7265" s="0" t="s">
        <x:v>135</x:v>
      </x:c>
      <x:c r="G7265" s="0" t="s">
        <x:v>54</x:v>
      </x:c>
      <x:c r="H7265" s="0" t="s">
        <x:v>54</x:v>
      </x:c>
      <x:c r="I7265" s="0" t="s">
        <x:v>117</x:v>
      </x:c>
      <x:c r="J7265" s="0" t="s">
        <x:v>118</x:v>
      </x:c>
      <x:c r="K7265" s="0" t="s">
        <x:v>56</x:v>
      </x:c>
      <x:c r="L7265" s="0">
        <x:v>66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134</x:v>
      </x:c>
      <x:c r="F7266" s="0" t="s">
        <x:v>135</x:v>
      </x:c>
      <x:c r="G7266" s="0" t="s">
        <x:v>119</x:v>
      </x:c>
      <x:c r="H7266" s="0" t="s">
        <x:v>119</x:v>
      </x:c>
      <x:c r="I7266" s="0" t="s">
        <x:v>52</x:v>
      </x:c>
      <x:c r="J7266" s="0" t="s">
        <x:v>55</x:v>
      </x:c>
      <x:c r="K7266" s="0" t="s">
        <x:v>56</x:v>
      </x:c>
      <x:c r="L7266" s="0">
        <x:v>5724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134</x:v>
      </x:c>
      <x:c r="F7267" s="0" t="s">
        <x:v>135</x:v>
      </x:c>
      <x:c r="G7267" s="0" t="s">
        <x:v>119</x:v>
      </x:c>
      <x:c r="H7267" s="0" t="s">
        <x:v>119</x:v>
      </x:c>
      <x:c r="I7267" s="0" t="s">
        <x:v>57</x:v>
      </x:c>
      <x:c r="J7267" s="0" t="s">
        <x:v>58</x:v>
      </x:c>
      <x:c r="K7267" s="0" t="s">
        <x:v>56</x:v>
      </x:c>
      <x:c r="L7267" s="0">
        <x:v>113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134</x:v>
      </x:c>
      <x:c r="F7268" s="0" t="s">
        <x:v>135</x:v>
      </x:c>
      <x:c r="G7268" s="0" t="s">
        <x:v>119</x:v>
      </x:c>
      <x:c r="H7268" s="0" t="s">
        <x:v>119</x:v>
      </x:c>
      <x:c r="I7268" s="0" t="s">
        <x:v>59</x:v>
      </x:c>
      <x:c r="J7268" s="0" t="s">
        <x:v>60</x:v>
      </x:c>
      <x:c r="K7268" s="0" t="s">
        <x:v>56</x:v>
      </x:c>
      <x:c r="L7268" s="0">
        <x:v>404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134</x:v>
      </x:c>
      <x:c r="F7269" s="0" t="s">
        <x:v>135</x:v>
      </x:c>
      <x:c r="G7269" s="0" t="s">
        <x:v>119</x:v>
      </x:c>
      <x:c r="H7269" s="0" t="s">
        <x:v>119</x:v>
      </x:c>
      <x:c r="I7269" s="0" t="s">
        <x:v>61</x:v>
      </x:c>
      <x:c r="J7269" s="0" t="s">
        <x:v>62</x:v>
      </x:c>
      <x:c r="K7269" s="0" t="s">
        <x:v>56</x:v>
      </x:c>
      <x:c r="L7269" s="0">
        <x:v>120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134</x:v>
      </x:c>
      <x:c r="F7270" s="0" t="s">
        <x:v>135</x:v>
      </x:c>
      <x:c r="G7270" s="0" t="s">
        <x:v>119</x:v>
      </x:c>
      <x:c r="H7270" s="0" t="s">
        <x:v>119</x:v>
      </x:c>
      <x:c r="I7270" s="0" t="s">
        <x:v>63</x:v>
      </x:c>
      <x:c r="J7270" s="0" t="s">
        <x:v>64</x:v>
      </x:c>
      <x:c r="K7270" s="0" t="s">
        <x:v>56</x:v>
      </x:c>
      <x:c r="L7270" s="0">
        <x:v>505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134</x:v>
      </x:c>
      <x:c r="F7271" s="0" t="s">
        <x:v>135</x:v>
      </x:c>
      <x:c r="G7271" s="0" t="s">
        <x:v>119</x:v>
      </x:c>
      <x:c r="H7271" s="0" t="s">
        <x:v>119</x:v>
      </x:c>
      <x:c r="I7271" s="0" t="s">
        <x:v>65</x:v>
      </x:c>
      <x:c r="J7271" s="0" t="s">
        <x:v>66</x:v>
      </x:c>
      <x:c r="K7271" s="0" t="s">
        <x:v>56</x:v>
      </x:c>
      <x:c r="L7271" s="0">
        <x:v>316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134</x:v>
      </x:c>
      <x:c r="F7272" s="0" t="s">
        <x:v>135</x:v>
      </x:c>
      <x:c r="G7272" s="0" t="s">
        <x:v>119</x:v>
      </x:c>
      <x:c r="H7272" s="0" t="s">
        <x:v>119</x:v>
      </x:c>
      <x:c r="I7272" s="0" t="s">
        <x:v>67</x:v>
      </x:c>
      <x:c r="J7272" s="0" t="s">
        <x:v>68</x:v>
      </x:c>
      <x:c r="K7272" s="0" t="s">
        <x:v>56</x:v>
      </x:c>
      <x:c r="L7272" s="0">
        <x:v>347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134</x:v>
      </x:c>
      <x:c r="F7273" s="0" t="s">
        <x:v>135</x:v>
      </x:c>
      <x:c r="G7273" s="0" t="s">
        <x:v>119</x:v>
      </x:c>
      <x:c r="H7273" s="0" t="s">
        <x:v>119</x:v>
      </x:c>
      <x:c r="I7273" s="0" t="s">
        <x:v>69</x:v>
      </x:c>
      <x:c r="J7273" s="0" t="s">
        <x:v>70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134</x:v>
      </x:c>
      <x:c r="F7274" s="0" t="s">
        <x:v>135</x:v>
      </x:c>
      <x:c r="G7274" s="0" t="s">
        <x:v>119</x:v>
      </x:c>
      <x:c r="H7274" s="0" t="s">
        <x:v>119</x:v>
      </x:c>
      <x:c r="I7274" s="0" t="s">
        <x:v>71</x:v>
      </x:c>
      <x:c r="J7274" s="0" t="s">
        <x:v>72</x:v>
      </x:c>
      <x:c r="K7274" s="0" t="s">
        <x:v>56</x:v>
      </x:c>
      <x:c r="L7274" s="0">
        <x:v>171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134</x:v>
      </x:c>
      <x:c r="F7275" s="0" t="s">
        <x:v>135</x:v>
      </x:c>
      <x:c r="G7275" s="0" t="s">
        <x:v>119</x:v>
      </x:c>
      <x:c r="H7275" s="0" t="s">
        <x:v>119</x:v>
      </x:c>
      <x:c r="I7275" s="0" t="s">
        <x:v>73</x:v>
      </x:c>
      <x:c r="J7275" s="0" t="s">
        <x:v>74</x:v>
      </x:c>
      <x:c r="K7275" s="0" t="s">
        <x:v>56</x:v>
      </x:c>
      <x:c r="L7275" s="0">
        <x:v>85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134</x:v>
      </x:c>
      <x:c r="F7276" s="0" t="s">
        <x:v>135</x:v>
      </x:c>
      <x:c r="G7276" s="0" t="s">
        <x:v>119</x:v>
      </x:c>
      <x:c r="H7276" s="0" t="s">
        <x:v>119</x:v>
      </x:c>
      <x:c r="I7276" s="0" t="s">
        <x:v>75</x:v>
      </x:c>
      <x:c r="J7276" s="0" t="s">
        <x:v>76</x:v>
      </x:c>
      <x:c r="K7276" s="0" t="s">
        <x:v>56</x:v>
      </x:c>
      <x:c r="L7276" s="0">
        <x:v>109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134</x:v>
      </x:c>
      <x:c r="F7277" s="0" t="s">
        <x:v>135</x:v>
      </x:c>
      <x:c r="G7277" s="0" t="s">
        <x:v>119</x:v>
      </x:c>
      <x:c r="H7277" s="0" t="s">
        <x:v>119</x:v>
      </x:c>
      <x:c r="I7277" s="0" t="s">
        <x:v>77</x:v>
      </x:c>
      <x:c r="J7277" s="0" t="s">
        <x:v>78</x:v>
      </x:c>
      <x:c r="K7277" s="0" t="s">
        <x:v>56</x:v>
      </x:c>
      <x:c r="L7277" s="0">
        <x:v>237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134</x:v>
      </x:c>
      <x:c r="F7278" s="0" t="s">
        <x:v>135</x:v>
      </x:c>
      <x:c r="G7278" s="0" t="s">
        <x:v>119</x:v>
      </x:c>
      <x:c r="H7278" s="0" t="s">
        <x:v>119</x:v>
      </x:c>
      <x:c r="I7278" s="0" t="s">
        <x:v>79</x:v>
      </x:c>
      <x:c r="J7278" s="0" t="s">
        <x:v>80</x:v>
      </x:c>
      <x:c r="K7278" s="0" t="s">
        <x:v>56</x:v>
      </x:c>
      <x:c r="L7278" s="0">
        <x:v>97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134</x:v>
      </x:c>
      <x:c r="F7279" s="0" t="s">
        <x:v>135</x:v>
      </x:c>
      <x:c r="G7279" s="0" t="s">
        <x:v>119</x:v>
      </x:c>
      <x:c r="H7279" s="0" t="s">
        <x:v>119</x:v>
      </x:c>
      <x:c r="I7279" s="0" t="s">
        <x:v>81</x:v>
      </x:c>
      <x:c r="J7279" s="0" t="s">
        <x:v>82</x:v>
      </x:c>
      <x:c r="K7279" s="0" t="s">
        <x:v>56</x:v>
      </x:c>
      <x:c r="L7279" s="0">
        <x:v>112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134</x:v>
      </x:c>
      <x:c r="F7280" s="0" t="s">
        <x:v>135</x:v>
      </x:c>
      <x:c r="G7280" s="0" t="s">
        <x:v>119</x:v>
      </x:c>
      <x:c r="H7280" s="0" t="s">
        <x:v>119</x:v>
      </x:c>
      <x:c r="I7280" s="0" t="s">
        <x:v>83</x:v>
      </x:c>
      <x:c r="J7280" s="0" t="s">
        <x:v>84</x:v>
      </x:c>
      <x:c r="K7280" s="0" t="s">
        <x:v>56</x:v>
      </x:c>
      <x:c r="L7280" s="0">
        <x:v>219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134</x:v>
      </x:c>
      <x:c r="F7281" s="0" t="s">
        <x:v>135</x:v>
      </x:c>
      <x:c r="G7281" s="0" t="s">
        <x:v>119</x:v>
      </x:c>
      <x:c r="H7281" s="0" t="s">
        <x:v>119</x:v>
      </x:c>
      <x:c r="I7281" s="0" t="s">
        <x:v>85</x:v>
      </x:c>
      <x:c r="J7281" s="0" t="s">
        <x:v>86</x:v>
      </x:c>
      <x:c r="K7281" s="0" t="s">
        <x:v>56</x:v>
      </x:c>
      <x:c r="L7281" s="0">
        <x:v>144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134</x:v>
      </x:c>
      <x:c r="F7282" s="0" t="s">
        <x:v>135</x:v>
      </x:c>
      <x:c r="G7282" s="0" t="s">
        <x:v>119</x:v>
      </x:c>
      <x:c r="H7282" s="0" t="s">
        <x:v>119</x:v>
      </x:c>
      <x:c r="I7282" s="0" t="s">
        <x:v>87</x:v>
      </x:c>
      <x:c r="J7282" s="0" t="s">
        <x:v>88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134</x:v>
      </x:c>
      <x:c r="F7283" s="0" t="s">
        <x:v>135</x:v>
      </x:c>
      <x:c r="G7283" s="0" t="s">
        <x:v>119</x:v>
      </x:c>
      <x:c r="H7283" s="0" t="s">
        <x:v>119</x:v>
      </x:c>
      <x:c r="I7283" s="0" t="s">
        <x:v>89</x:v>
      </x:c>
      <x:c r="J7283" s="0" t="s">
        <x:v>90</x:v>
      </x:c>
      <x:c r="K7283" s="0" t="s">
        <x:v>56</x:v>
      </x:c>
      <x:c r="L7283" s="0">
        <x:v>113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134</x:v>
      </x:c>
      <x:c r="F7284" s="0" t="s">
        <x:v>135</x:v>
      </x:c>
      <x:c r="G7284" s="0" t="s">
        <x:v>119</x:v>
      </x:c>
      <x:c r="H7284" s="0" t="s">
        <x:v>119</x:v>
      </x:c>
      <x:c r="I7284" s="0" t="s">
        <x:v>91</x:v>
      </x:c>
      <x:c r="J7284" s="0" t="s">
        <x:v>92</x:v>
      </x:c>
      <x:c r="K7284" s="0" t="s">
        <x:v>56</x:v>
      </x:c>
      <x:c r="L7284" s="0">
        <x:v>640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134</x:v>
      </x:c>
      <x:c r="F7285" s="0" t="s">
        <x:v>135</x:v>
      </x:c>
      <x:c r="G7285" s="0" t="s">
        <x:v>119</x:v>
      </x:c>
      <x:c r="H7285" s="0" t="s">
        <x:v>119</x:v>
      </x:c>
      <x:c r="I7285" s="0" t="s">
        <x:v>93</x:v>
      </x:c>
      <x:c r="J7285" s="0" t="s">
        <x:v>94</x:v>
      </x:c>
      <x:c r="K7285" s="0" t="s">
        <x:v>56</x:v>
      </x:c>
      <x:c r="L7285" s="0">
        <x:v>199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134</x:v>
      </x:c>
      <x:c r="F7286" s="0" t="s">
        <x:v>135</x:v>
      </x:c>
      <x:c r="G7286" s="0" t="s">
        <x:v>119</x:v>
      </x:c>
      <x:c r="H7286" s="0" t="s">
        <x:v>119</x:v>
      </x:c>
      <x:c r="I7286" s="0" t="s">
        <x:v>95</x:v>
      </x:c>
      <x:c r="J7286" s="0" t="s">
        <x:v>96</x:v>
      </x:c>
      <x:c r="K7286" s="0" t="s">
        <x:v>56</x:v>
      </x:c>
      <x:c r="L7286" s="0">
        <x:v>281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134</x:v>
      </x:c>
      <x:c r="F7287" s="0" t="s">
        <x:v>135</x:v>
      </x:c>
      <x:c r="G7287" s="0" t="s">
        <x:v>119</x:v>
      </x:c>
      <x:c r="H7287" s="0" t="s">
        <x:v>119</x:v>
      </x:c>
      <x:c r="I7287" s="0" t="s">
        <x:v>97</x:v>
      </x:c>
      <x:c r="J7287" s="0" t="s">
        <x:v>98</x:v>
      </x:c>
      <x:c r="K7287" s="0" t="s">
        <x:v>56</x:v>
      </x:c>
      <x:c r="L7287" s="0">
        <x:v>184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134</x:v>
      </x:c>
      <x:c r="F7288" s="0" t="s">
        <x:v>135</x:v>
      </x:c>
      <x:c r="G7288" s="0" t="s">
        <x:v>119</x:v>
      </x:c>
      <x:c r="H7288" s="0" t="s">
        <x:v>119</x:v>
      </x:c>
      <x:c r="I7288" s="0" t="s">
        <x:v>99</x:v>
      </x:c>
      <x:c r="J7288" s="0" t="s">
        <x:v>100</x:v>
      </x:c>
      <x:c r="K7288" s="0" t="s">
        <x:v>56</x:v>
      </x:c>
      <x:c r="L7288" s="0">
        <x:v>130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134</x:v>
      </x:c>
      <x:c r="F7289" s="0" t="s">
        <x:v>135</x:v>
      </x:c>
      <x:c r="G7289" s="0" t="s">
        <x:v>119</x:v>
      </x:c>
      <x:c r="H7289" s="0" t="s">
        <x:v>119</x:v>
      </x:c>
      <x:c r="I7289" s="0" t="s">
        <x:v>101</x:v>
      </x:c>
      <x:c r="J7289" s="0" t="s">
        <x:v>102</x:v>
      </x:c>
      <x:c r="K7289" s="0" t="s">
        <x:v>56</x:v>
      </x:c>
      <x:c r="L7289" s="0">
        <x:v>137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134</x:v>
      </x:c>
      <x:c r="F7290" s="0" t="s">
        <x:v>135</x:v>
      </x:c>
      <x:c r="G7290" s="0" t="s">
        <x:v>119</x:v>
      </x:c>
      <x:c r="H7290" s="0" t="s">
        <x:v>119</x:v>
      </x:c>
      <x:c r="I7290" s="0" t="s">
        <x:v>103</x:v>
      </x:c>
      <x:c r="J7290" s="0" t="s">
        <x:v>104</x:v>
      </x:c>
      <x:c r="K7290" s="0" t="s">
        <x:v>56</x:v>
      </x:c>
      <x:c r="L7290" s="0">
        <x:v>196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134</x:v>
      </x:c>
      <x:c r="F7291" s="0" t="s">
        <x:v>135</x:v>
      </x:c>
      <x:c r="G7291" s="0" t="s">
        <x:v>119</x:v>
      </x:c>
      <x:c r="H7291" s="0" t="s">
        <x:v>119</x:v>
      </x:c>
      <x:c r="I7291" s="0" t="s">
        <x:v>105</x:v>
      </x:c>
      <x:c r="J7291" s="0" t="s">
        <x:v>106</x:v>
      </x:c>
      <x:c r="K7291" s="0" t="s">
        <x:v>56</x:v>
      </x:c>
      <x:c r="L7291" s="0">
        <x:v>52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134</x:v>
      </x:c>
      <x:c r="F7292" s="0" t="s">
        <x:v>135</x:v>
      </x:c>
      <x:c r="G7292" s="0" t="s">
        <x:v>119</x:v>
      </x:c>
      <x:c r="H7292" s="0" t="s">
        <x:v>119</x:v>
      </x:c>
      <x:c r="I7292" s="0" t="s">
        <x:v>107</x:v>
      </x:c>
      <x:c r="J7292" s="0" t="s">
        <x:v>108</x:v>
      </x:c>
      <x:c r="K7292" s="0" t="s">
        <x:v>56</x:v>
      </x:c>
      <x:c r="L7292" s="0">
        <x:v>143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134</x:v>
      </x:c>
      <x:c r="F7293" s="0" t="s">
        <x:v>135</x:v>
      </x:c>
      <x:c r="G7293" s="0" t="s">
        <x:v>119</x:v>
      </x:c>
      <x:c r="H7293" s="0" t="s">
        <x:v>119</x:v>
      </x:c>
      <x:c r="I7293" s="0" t="s">
        <x:v>109</x:v>
      </x:c>
      <x:c r="J7293" s="0" t="s">
        <x:v>110</x:v>
      </x:c>
      <x:c r="K7293" s="0" t="s">
        <x:v>56</x:v>
      </x:c>
      <x:c r="L7293" s="0">
        <x:v>47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134</x:v>
      </x:c>
      <x:c r="F7294" s="0" t="s">
        <x:v>135</x:v>
      </x:c>
      <x:c r="G7294" s="0" t="s">
        <x:v>119</x:v>
      </x:c>
      <x:c r="H7294" s="0" t="s">
        <x:v>119</x:v>
      </x:c>
      <x:c r="I7294" s="0" t="s">
        <x:v>111</x:v>
      </x:c>
      <x:c r="J7294" s="0" t="s">
        <x:v>112</x:v>
      </x:c>
      <x:c r="K7294" s="0" t="s">
        <x:v>56</x:v>
      </x:c>
      <x:c r="L7294" s="0">
        <x:v>51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134</x:v>
      </x:c>
      <x:c r="F7295" s="0" t="s">
        <x:v>135</x:v>
      </x:c>
      <x:c r="G7295" s="0" t="s">
        <x:v>119</x:v>
      </x:c>
      <x:c r="H7295" s="0" t="s">
        <x:v>119</x:v>
      </x:c>
      <x:c r="I7295" s="0" t="s">
        <x:v>113</x:v>
      </x:c>
      <x:c r="J7295" s="0" t="s">
        <x:v>114</x:v>
      </x:c>
      <x:c r="K7295" s="0" t="s">
        <x:v>56</x:v>
      </x:c>
      <x:c r="L7295" s="0">
        <x:v>159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134</x:v>
      </x:c>
      <x:c r="F7296" s="0" t="s">
        <x:v>135</x:v>
      </x:c>
      <x:c r="G7296" s="0" t="s">
        <x:v>119</x:v>
      </x:c>
      <x:c r="H7296" s="0" t="s">
        <x:v>119</x:v>
      </x:c>
      <x:c r="I7296" s="0" t="s">
        <x:v>115</x:v>
      </x:c>
      <x:c r="J7296" s="0" t="s">
        <x:v>116</x:v>
      </x:c>
      <x:c r="K7296" s="0" t="s">
        <x:v>56</x:v>
      </x:c>
      <x:c r="L7296" s="0">
        <x:v>117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134</x:v>
      </x:c>
      <x:c r="F7297" s="0" t="s">
        <x:v>135</x:v>
      </x:c>
      <x:c r="G7297" s="0" t="s">
        <x:v>119</x:v>
      </x:c>
      <x:c r="H7297" s="0" t="s">
        <x:v>119</x:v>
      </x:c>
      <x:c r="I7297" s="0" t="s">
        <x:v>117</x:v>
      </x:c>
      <x:c r="J7297" s="0" t="s">
        <x:v>118</x:v>
      </x:c>
      <x:c r="K7297" s="0" t="s">
        <x:v>56</x:v>
      </x:c>
      <x:c r="L7297" s="0">
        <x:v>54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136</x:v>
      </x:c>
      <x:c r="F7298" s="0" t="s">
        <x:v>137</x:v>
      </x:c>
      <x:c r="G7298" s="0" t="s">
        <x:v>54</x:v>
      </x:c>
      <x:c r="H7298" s="0" t="s">
        <x:v>54</x:v>
      </x:c>
      <x:c r="I7298" s="0" t="s">
        <x:v>52</x:v>
      </x:c>
      <x:c r="J7298" s="0" t="s">
        <x:v>55</x:v>
      </x:c>
      <x:c r="K7298" s="0" t="s">
        <x:v>56</x:v>
      </x:c>
      <x:c r="L7298" s="0">
        <x:v>1525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136</x:v>
      </x:c>
      <x:c r="F7299" s="0" t="s">
        <x:v>137</x:v>
      </x:c>
      <x:c r="G7299" s="0" t="s">
        <x:v>54</x:v>
      </x:c>
      <x:c r="H7299" s="0" t="s">
        <x:v>54</x:v>
      </x:c>
      <x:c r="I7299" s="0" t="s">
        <x:v>57</x:v>
      </x:c>
      <x:c r="J7299" s="0" t="s">
        <x:v>58</x:v>
      </x:c>
      <x:c r="K7299" s="0" t="s">
        <x:v>56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136</x:v>
      </x:c>
      <x:c r="F7300" s="0" t="s">
        <x:v>137</x:v>
      </x:c>
      <x:c r="G7300" s="0" t="s">
        <x:v>54</x:v>
      </x:c>
      <x:c r="H7300" s="0" t="s">
        <x:v>54</x:v>
      </x:c>
      <x:c r="I7300" s="0" t="s">
        <x:v>59</x:v>
      </x:c>
      <x:c r="J7300" s="0" t="s">
        <x:v>60</x:v>
      </x:c>
      <x:c r="K7300" s="0" t="s">
        <x:v>56</x:v>
      </x:c>
      <x:c r="L7300" s="0">
        <x:v>399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136</x:v>
      </x:c>
      <x:c r="F7301" s="0" t="s">
        <x:v>137</x:v>
      </x:c>
      <x:c r="G7301" s="0" t="s">
        <x:v>54</x:v>
      </x:c>
      <x:c r="H7301" s="0" t="s">
        <x:v>54</x:v>
      </x:c>
      <x:c r="I7301" s="0" t="s">
        <x:v>61</x:v>
      </x:c>
      <x:c r="J7301" s="0" t="s">
        <x:v>62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136</x:v>
      </x:c>
      <x:c r="F7302" s="0" t="s">
        <x:v>137</x:v>
      </x:c>
      <x:c r="G7302" s="0" t="s">
        <x:v>54</x:v>
      </x:c>
      <x:c r="H7302" s="0" t="s">
        <x:v>54</x:v>
      </x:c>
      <x:c r="I7302" s="0" t="s">
        <x:v>63</x:v>
      </x:c>
      <x:c r="J7302" s="0" t="s">
        <x:v>64</x:v>
      </x:c>
      <x:c r="K7302" s="0" t="s">
        <x:v>56</x:v>
      </x:c>
      <x:c r="L7302" s="0">
        <x:v>371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136</x:v>
      </x:c>
      <x:c r="F7303" s="0" t="s">
        <x:v>137</x:v>
      </x:c>
      <x:c r="G7303" s="0" t="s">
        <x:v>54</x:v>
      </x:c>
      <x:c r="H7303" s="0" t="s">
        <x:v>54</x:v>
      </x:c>
      <x:c r="I7303" s="0" t="s">
        <x:v>65</x:v>
      </x:c>
      <x:c r="J7303" s="0" t="s">
        <x:v>66</x:v>
      </x:c>
      <x:c r="K7303" s="0" t="s">
        <x:v>56</x:v>
      </x:c>
      <x:c r="L7303" s="0">
        <x:v>200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136</x:v>
      </x:c>
      <x:c r="F7304" s="0" t="s">
        <x:v>137</x:v>
      </x:c>
      <x:c r="G7304" s="0" t="s">
        <x:v>54</x:v>
      </x:c>
      <x:c r="H7304" s="0" t="s">
        <x:v>54</x:v>
      </x:c>
      <x:c r="I7304" s="0" t="s">
        <x:v>67</x:v>
      </x:c>
      <x:c r="J7304" s="0" t="s">
        <x:v>68</x:v>
      </x:c>
      <x:c r="K7304" s="0" t="s">
        <x:v>56</x:v>
      </x:c>
      <x:c r="L7304" s="0">
        <x:v>84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136</x:v>
      </x:c>
      <x:c r="F7305" s="0" t="s">
        <x:v>137</x:v>
      </x:c>
      <x:c r="G7305" s="0" t="s">
        <x:v>54</x:v>
      </x:c>
      <x:c r="H7305" s="0" t="s">
        <x:v>54</x:v>
      </x:c>
      <x:c r="I7305" s="0" t="s">
        <x:v>69</x:v>
      </x:c>
      <x:c r="J7305" s="0" t="s">
        <x:v>70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136</x:v>
      </x:c>
      <x:c r="F7306" s="0" t="s">
        <x:v>137</x:v>
      </x:c>
      <x:c r="G7306" s="0" t="s">
        <x:v>54</x:v>
      </x:c>
      <x:c r="H7306" s="0" t="s">
        <x:v>54</x:v>
      </x:c>
      <x:c r="I7306" s="0" t="s">
        <x:v>71</x:v>
      </x:c>
      <x:c r="J7306" s="0" t="s">
        <x:v>72</x:v>
      </x:c>
      <x:c r="K7306" s="0" t="s">
        <x:v>56</x:v>
      </x:c>
      <x:c r="L7306" s="0">
        <x:v>8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136</x:v>
      </x:c>
      <x:c r="F7307" s="0" t="s">
        <x:v>137</x:v>
      </x:c>
      <x:c r="G7307" s="0" t="s">
        <x:v>54</x:v>
      </x:c>
      <x:c r="H7307" s="0" t="s">
        <x:v>54</x:v>
      </x:c>
      <x:c r="I7307" s="0" t="s">
        <x:v>73</x:v>
      </x:c>
      <x:c r="J7307" s="0" t="s">
        <x:v>74</x:v>
      </x:c>
      <x:c r="K7307" s="0" t="s">
        <x:v>56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136</x:v>
      </x:c>
      <x:c r="F7308" s="0" t="s">
        <x:v>137</x:v>
      </x:c>
      <x:c r="G7308" s="0" t="s">
        <x:v>54</x:v>
      </x:c>
      <x:c r="H7308" s="0" t="s">
        <x:v>54</x:v>
      </x:c>
      <x:c r="I7308" s="0" t="s">
        <x:v>75</x:v>
      </x:c>
      <x:c r="J7308" s="0" t="s">
        <x:v>76</x:v>
      </x:c>
      <x:c r="K7308" s="0" t="s">
        <x:v>56</x:v>
      </x:c>
      <x:c r="L7308" s="0">
        <x:v>33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136</x:v>
      </x:c>
      <x:c r="F7309" s="0" t="s">
        <x:v>137</x:v>
      </x:c>
      <x:c r="G7309" s="0" t="s">
        <x:v>54</x:v>
      </x:c>
      <x:c r="H7309" s="0" t="s">
        <x:v>54</x:v>
      </x:c>
      <x:c r="I7309" s="0" t="s">
        <x:v>77</x:v>
      </x:c>
      <x:c r="J7309" s="0" t="s">
        <x:v>78</x:v>
      </x:c>
      <x:c r="K7309" s="0" t="s">
        <x:v>56</x:v>
      </x:c>
      <x:c r="L7309" s="0">
        <x:v>61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136</x:v>
      </x:c>
      <x:c r="F7310" s="0" t="s">
        <x:v>137</x:v>
      </x:c>
      <x:c r="G7310" s="0" t="s">
        <x:v>54</x:v>
      </x:c>
      <x:c r="H7310" s="0" t="s">
        <x:v>54</x:v>
      </x:c>
      <x:c r="I7310" s="0" t="s">
        <x:v>79</x:v>
      </x:c>
      <x:c r="J7310" s="0" t="s">
        <x:v>80</x:v>
      </x:c>
      <x:c r="K7310" s="0" t="s">
        <x:v>56</x:v>
      </x:c>
      <x:c r="L7310" s="0">
        <x:v>11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136</x:v>
      </x:c>
      <x:c r="F7311" s="0" t="s">
        <x:v>137</x:v>
      </x:c>
      <x:c r="G7311" s="0" t="s">
        <x:v>54</x:v>
      </x:c>
      <x:c r="H7311" s="0" t="s">
        <x:v>54</x:v>
      </x:c>
      <x:c r="I7311" s="0" t="s">
        <x:v>81</x:v>
      </x:c>
      <x:c r="J7311" s="0" t="s">
        <x:v>82</x:v>
      </x:c>
      <x:c r="K7311" s="0" t="s">
        <x:v>56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136</x:v>
      </x:c>
      <x:c r="F7312" s="0" t="s">
        <x:v>137</x:v>
      </x:c>
      <x:c r="G7312" s="0" t="s">
        <x:v>54</x:v>
      </x:c>
      <x:c r="H7312" s="0" t="s">
        <x:v>54</x:v>
      </x:c>
      <x:c r="I7312" s="0" t="s">
        <x:v>83</x:v>
      </x:c>
      <x:c r="J7312" s="0" t="s">
        <x:v>84</x:v>
      </x:c>
      <x:c r="K7312" s="0" t="s">
        <x:v>56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136</x:v>
      </x:c>
      <x:c r="F7313" s="0" t="s">
        <x:v>137</x:v>
      </x:c>
      <x:c r="G7313" s="0" t="s">
        <x:v>54</x:v>
      </x:c>
      <x:c r="H7313" s="0" t="s">
        <x:v>54</x:v>
      </x:c>
      <x:c r="I7313" s="0" t="s">
        <x:v>85</x:v>
      </x:c>
      <x:c r="J7313" s="0" t="s">
        <x:v>86</x:v>
      </x:c>
      <x:c r="K7313" s="0" t="s">
        <x:v>56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136</x:v>
      </x:c>
      <x:c r="F7314" s="0" t="s">
        <x:v>137</x:v>
      </x:c>
      <x:c r="G7314" s="0" t="s">
        <x:v>54</x:v>
      </x:c>
      <x:c r="H7314" s="0" t="s">
        <x:v>54</x:v>
      </x:c>
      <x:c r="I7314" s="0" t="s">
        <x:v>87</x:v>
      </x:c>
      <x:c r="J7314" s="0" t="s">
        <x:v>88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136</x:v>
      </x:c>
      <x:c r="F7315" s="0" t="s">
        <x:v>137</x:v>
      </x:c>
      <x:c r="G7315" s="0" t="s">
        <x:v>54</x:v>
      </x:c>
      <x:c r="H7315" s="0" t="s">
        <x:v>54</x:v>
      </x:c>
      <x:c r="I7315" s="0" t="s">
        <x:v>89</x:v>
      </x:c>
      <x:c r="J7315" s="0" t="s">
        <x:v>90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136</x:v>
      </x:c>
      <x:c r="F7316" s="0" t="s">
        <x:v>137</x:v>
      </x:c>
      <x:c r="G7316" s="0" t="s">
        <x:v>54</x:v>
      </x:c>
      <x:c r="H7316" s="0" t="s">
        <x:v>54</x:v>
      </x:c>
      <x:c r="I7316" s="0" t="s">
        <x:v>91</x:v>
      </x:c>
      <x:c r="J7316" s="0" t="s">
        <x:v>92</x:v>
      </x:c>
      <x:c r="K7316" s="0" t="s">
        <x:v>56</x:v>
      </x:c>
      <x:c r="L7316" s="0">
        <x:v>26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136</x:v>
      </x:c>
      <x:c r="F7317" s="0" t="s">
        <x:v>137</x:v>
      </x:c>
      <x:c r="G7317" s="0" t="s">
        <x:v>54</x:v>
      </x:c>
      <x:c r="H7317" s="0" t="s">
        <x:v>54</x:v>
      </x:c>
      <x:c r="I7317" s="0" t="s">
        <x:v>93</x:v>
      </x:c>
      <x:c r="J7317" s="0" t="s">
        <x:v>94</x:v>
      </x:c>
      <x:c r="K7317" s="0" t="s">
        <x:v>56</x:v>
      </x:c>
      <x:c r="L7317" s="0">
        <x:v>26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136</x:v>
      </x:c>
      <x:c r="F7318" s="0" t="s">
        <x:v>137</x:v>
      </x:c>
      <x:c r="G7318" s="0" t="s">
        <x:v>54</x:v>
      </x:c>
      <x:c r="H7318" s="0" t="s">
        <x:v>54</x:v>
      </x:c>
      <x:c r="I7318" s="0" t="s">
        <x:v>95</x:v>
      </x:c>
      <x:c r="J7318" s="0" t="s">
        <x:v>96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136</x:v>
      </x:c>
      <x:c r="F7319" s="0" t="s">
        <x:v>137</x:v>
      </x:c>
      <x:c r="G7319" s="0" t="s">
        <x:v>54</x:v>
      </x:c>
      <x:c r="H7319" s="0" t="s">
        <x:v>54</x:v>
      </x:c>
      <x:c r="I7319" s="0" t="s">
        <x:v>97</x:v>
      </x:c>
      <x:c r="J7319" s="0" t="s">
        <x:v>98</x:v>
      </x:c>
      <x:c r="K7319" s="0" t="s">
        <x:v>56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136</x:v>
      </x:c>
      <x:c r="F7320" s="0" t="s">
        <x:v>137</x:v>
      </x:c>
      <x:c r="G7320" s="0" t="s">
        <x:v>54</x:v>
      </x:c>
      <x:c r="H7320" s="0" t="s">
        <x:v>54</x:v>
      </x:c>
      <x:c r="I7320" s="0" t="s">
        <x:v>99</x:v>
      </x:c>
      <x:c r="J7320" s="0" t="s">
        <x:v>100</x:v>
      </x:c>
      <x:c r="K7320" s="0" t="s">
        <x:v>56</x:v>
      </x:c>
      <x:c r="L7320" s="0">
        <x:v>11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136</x:v>
      </x:c>
      <x:c r="F7321" s="0" t="s">
        <x:v>137</x:v>
      </x:c>
      <x:c r="G7321" s="0" t="s">
        <x:v>54</x:v>
      </x:c>
      <x:c r="H7321" s="0" t="s">
        <x:v>54</x:v>
      </x:c>
      <x:c r="I7321" s="0" t="s">
        <x:v>101</x:v>
      </x:c>
      <x:c r="J7321" s="0" t="s">
        <x:v>102</x:v>
      </x:c>
      <x:c r="K7321" s="0" t="s">
        <x:v>56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136</x:v>
      </x:c>
      <x:c r="F7322" s="0" t="s">
        <x:v>137</x:v>
      </x:c>
      <x:c r="G7322" s="0" t="s">
        <x:v>54</x:v>
      </x:c>
      <x:c r="H7322" s="0" t="s">
        <x:v>54</x:v>
      </x:c>
      <x:c r="I7322" s="0" t="s">
        <x:v>103</x:v>
      </x:c>
      <x:c r="J7322" s="0" t="s">
        <x:v>104</x:v>
      </x:c>
      <x:c r="K7322" s="0" t="s">
        <x:v>56</x:v>
      </x:c>
      <x:c r="L7322" s="0">
        <x:v>17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136</x:v>
      </x:c>
      <x:c r="F7323" s="0" t="s">
        <x:v>137</x:v>
      </x:c>
      <x:c r="G7323" s="0" t="s">
        <x:v>54</x:v>
      </x:c>
      <x:c r="H7323" s="0" t="s">
        <x:v>54</x:v>
      </x:c>
      <x:c r="I7323" s="0" t="s">
        <x:v>105</x:v>
      </x:c>
      <x:c r="J7323" s="0" t="s">
        <x:v>106</x:v>
      </x:c>
      <x:c r="K7323" s="0" t="s">
        <x:v>56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136</x:v>
      </x:c>
      <x:c r="F7324" s="0" t="s">
        <x:v>137</x:v>
      </x:c>
      <x:c r="G7324" s="0" t="s">
        <x:v>54</x:v>
      </x:c>
      <x:c r="H7324" s="0" t="s">
        <x:v>54</x:v>
      </x:c>
      <x:c r="I7324" s="0" t="s">
        <x:v>107</x:v>
      </x:c>
      <x:c r="J7324" s="0" t="s">
        <x:v>108</x:v>
      </x:c>
      <x:c r="K7324" s="0" t="s">
        <x:v>56</x:v>
      </x:c>
      <x:c r="L7324" s="0">
        <x:v>16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136</x:v>
      </x:c>
      <x:c r="F7325" s="0" t="s">
        <x:v>137</x:v>
      </x:c>
      <x:c r="G7325" s="0" t="s">
        <x:v>54</x:v>
      </x:c>
      <x:c r="H7325" s="0" t="s">
        <x:v>54</x:v>
      </x:c>
      <x:c r="I7325" s="0" t="s">
        <x:v>109</x:v>
      </x:c>
      <x:c r="J7325" s="0" t="s">
        <x:v>110</x:v>
      </x:c>
      <x:c r="K7325" s="0" t="s">
        <x:v>56</x:v>
      </x:c>
      <x:c r="L7325" s="0">
        <x:v>4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136</x:v>
      </x:c>
      <x:c r="F7326" s="0" t="s">
        <x:v>137</x:v>
      </x:c>
      <x:c r="G7326" s="0" t="s">
        <x:v>54</x:v>
      </x:c>
      <x:c r="H7326" s="0" t="s">
        <x:v>54</x:v>
      </x:c>
      <x:c r="I7326" s="0" t="s">
        <x:v>111</x:v>
      </x:c>
      <x:c r="J7326" s="0" t="s">
        <x:v>112</x:v>
      </x:c>
      <x:c r="K7326" s="0" t="s">
        <x:v>56</x:v>
      </x:c>
      <x:c r="L7326" s="0">
        <x:v>5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136</x:v>
      </x:c>
      <x:c r="F7327" s="0" t="s">
        <x:v>137</x:v>
      </x:c>
      <x:c r="G7327" s="0" t="s">
        <x:v>54</x:v>
      </x:c>
      <x:c r="H7327" s="0" t="s">
        <x:v>54</x:v>
      </x:c>
      <x:c r="I7327" s="0" t="s">
        <x:v>113</x:v>
      </x:c>
      <x:c r="J7327" s="0" t="s">
        <x:v>114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136</x:v>
      </x:c>
      <x:c r="F7328" s="0" t="s">
        <x:v>137</x:v>
      </x:c>
      <x:c r="G7328" s="0" t="s">
        <x:v>54</x:v>
      </x:c>
      <x:c r="H7328" s="0" t="s">
        <x:v>54</x:v>
      </x:c>
      <x:c r="I7328" s="0" t="s">
        <x:v>115</x:v>
      </x:c>
      <x:c r="J7328" s="0" t="s">
        <x:v>116</x:v>
      </x:c>
      <x:c r="K7328" s="0" t="s">
        <x:v>56</x:v>
      </x:c>
      <x:c r="L7328" s="0">
        <x:v>16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136</x:v>
      </x:c>
      <x:c r="F7329" s="0" t="s">
        <x:v>137</x:v>
      </x:c>
      <x:c r="G7329" s="0" t="s">
        <x:v>54</x:v>
      </x:c>
      <x:c r="H7329" s="0" t="s">
        <x:v>54</x:v>
      </x:c>
      <x:c r="I7329" s="0" t="s">
        <x:v>117</x:v>
      </x:c>
      <x:c r="J7329" s="0" t="s">
        <x:v>118</x:v>
      </x:c>
      <x:c r="K7329" s="0" t="s">
        <x:v>56</x:v>
      </x:c>
      <x:c r="L7329" s="0">
        <x:v>8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136</x:v>
      </x:c>
      <x:c r="F7330" s="0" t="s">
        <x:v>137</x:v>
      </x:c>
      <x:c r="G7330" s="0" t="s">
        <x:v>119</x:v>
      </x:c>
      <x:c r="H7330" s="0" t="s">
        <x:v>119</x:v>
      </x:c>
      <x:c r="I7330" s="0" t="s">
        <x:v>52</x:v>
      </x:c>
      <x:c r="J7330" s="0" t="s">
        <x:v>55</x:v>
      </x:c>
      <x:c r="K7330" s="0" t="s">
        <x:v>56</x:v>
      </x:c>
      <x:c r="L7330" s="0">
        <x:v>2044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136</x:v>
      </x:c>
      <x:c r="F7331" s="0" t="s">
        <x:v>137</x:v>
      </x:c>
      <x:c r="G7331" s="0" t="s">
        <x:v>119</x:v>
      </x:c>
      <x:c r="H7331" s="0" t="s">
        <x:v>119</x:v>
      </x:c>
      <x:c r="I7331" s="0" t="s">
        <x:v>57</x:v>
      </x:c>
      <x:c r="J7331" s="0" t="s">
        <x:v>58</x:v>
      </x:c>
      <x:c r="K7331" s="0" t="s">
        <x:v>56</x:v>
      </x:c>
      <x:c r="L7331" s="0">
        <x:v>22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136</x:v>
      </x:c>
      <x:c r="F7332" s="0" t="s">
        <x:v>137</x:v>
      </x:c>
      <x:c r="G7332" s="0" t="s">
        <x:v>119</x:v>
      </x:c>
      <x:c r="H7332" s="0" t="s">
        <x:v>119</x:v>
      </x:c>
      <x:c r="I7332" s="0" t="s">
        <x:v>59</x:v>
      </x:c>
      <x:c r="J7332" s="0" t="s">
        <x:v>60</x:v>
      </x:c>
      <x:c r="K7332" s="0" t="s">
        <x:v>56</x:v>
      </x:c>
      <x:c r="L7332" s="0">
        <x:v>510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136</x:v>
      </x:c>
      <x:c r="F7333" s="0" t="s">
        <x:v>137</x:v>
      </x:c>
      <x:c r="G7333" s="0" t="s">
        <x:v>119</x:v>
      </x:c>
      <x:c r="H7333" s="0" t="s">
        <x:v>119</x:v>
      </x:c>
      <x:c r="I7333" s="0" t="s">
        <x:v>61</x:v>
      </x:c>
      <x:c r="J7333" s="0" t="s">
        <x:v>62</x:v>
      </x:c>
      <x:c r="K7333" s="0" t="s">
        <x:v>56</x:v>
      </x:c>
      <x:c r="L7333" s="0">
        <x:v>52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136</x:v>
      </x:c>
      <x:c r="F7334" s="0" t="s">
        <x:v>137</x:v>
      </x:c>
      <x:c r="G7334" s="0" t="s">
        <x:v>119</x:v>
      </x:c>
      <x:c r="H7334" s="0" t="s">
        <x:v>119</x:v>
      </x:c>
      <x:c r="I7334" s="0" t="s">
        <x:v>63</x:v>
      </x:c>
      <x:c r="J7334" s="0" t="s">
        <x:v>64</x:v>
      </x:c>
      <x:c r="K7334" s="0" t="s">
        <x:v>56</x:v>
      </x:c>
      <x:c r="L7334" s="0">
        <x:v>455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136</x:v>
      </x:c>
      <x:c r="F7335" s="0" t="s">
        <x:v>137</x:v>
      </x:c>
      <x:c r="G7335" s="0" t="s">
        <x:v>119</x:v>
      </x:c>
      <x:c r="H7335" s="0" t="s">
        <x:v>119</x:v>
      </x:c>
      <x:c r="I7335" s="0" t="s">
        <x:v>65</x:v>
      </x:c>
      <x:c r="J7335" s="0" t="s">
        <x:v>66</x:v>
      </x:c>
      <x:c r="K7335" s="0" t="s">
        <x:v>56</x:v>
      </x:c>
      <x:c r="L7335" s="0">
        <x:v>218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136</x:v>
      </x:c>
      <x:c r="F7336" s="0" t="s">
        <x:v>137</x:v>
      </x:c>
      <x:c r="G7336" s="0" t="s">
        <x:v>119</x:v>
      </x:c>
      <x:c r="H7336" s="0" t="s">
        <x:v>119</x:v>
      </x:c>
      <x:c r="I7336" s="0" t="s">
        <x:v>67</x:v>
      </x:c>
      <x:c r="J7336" s="0" t="s">
        <x:v>68</x:v>
      </x:c>
      <x:c r="K7336" s="0" t="s">
        <x:v>56</x:v>
      </x:c>
      <x:c r="L7336" s="0">
        <x:v>90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136</x:v>
      </x:c>
      <x:c r="F7337" s="0" t="s">
        <x:v>137</x:v>
      </x:c>
      <x:c r="G7337" s="0" t="s">
        <x:v>119</x:v>
      </x:c>
      <x:c r="H7337" s="0" t="s">
        <x:v>119</x:v>
      </x:c>
      <x:c r="I7337" s="0" t="s">
        <x:v>69</x:v>
      </x:c>
      <x:c r="J7337" s="0" t="s">
        <x:v>70</x:v>
      </x:c>
      <x:c r="K7337" s="0" t="s">
        <x:v>56</x:v>
      </x:c>
      <x:c r="L7337" s="0">
        <x:v>13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136</x:v>
      </x:c>
      <x:c r="F7338" s="0" t="s">
        <x:v>137</x:v>
      </x:c>
      <x:c r="G7338" s="0" t="s">
        <x:v>119</x:v>
      </x:c>
      <x:c r="H7338" s="0" t="s">
        <x:v>119</x:v>
      </x:c>
      <x:c r="I7338" s="0" t="s">
        <x:v>71</x:v>
      </x:c>
      <x:c r="J7338" s="0" t="s">
        <x:v>72</x:v>
      </x:c>
      <x:c r="K7338" s="0" t="s">
        <x:v>56</x:v>
      </x:c>
      <x:c r="L7338" s="0">
        <x:v>25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136</x:v>
      </x:c>
      <x:c r="F7339" s="0" t="s">
        <x:v>137</x:v>
      </x:c>
      <x:c r="G7339" s="0" t="s">
        <x:v>119</x:v>
      </x:c>
      <x:c r="H7339" s="0" t="s">
        <x:v>119</x:v>
      </x:c>
      <x:c r="I7339" s="0" t="s">
        <x:v>73</x:v>
      </x:c>
      <x:c r="J7339" s="0" t="s">
        <x:v>74</x:v>
      </x:c>
      <x:c r="K7339" s="0" t="s">
        <x:v>56</x:v>
      </x:c>
      <x:c r="L7339" s="0">
        <x:v>7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136</x:v>
      </x:c>
      <x:c r="F7340" s="0" t="s">
        <x:v>137</x:v>
      </x:c>
      <x:c r="G7340" s="0" t="s">
        <x:v>119</x:v>
      </x:c>
      <x:c r="H7340" s="0" t="s">
        <x:v>119</x:v>
      </x:c>
      <x:c r="I7340" s="0" t="s">
        <x:v>75</x:v>
      </x:c>
      <x:c r="J7340" s="0" t="s">
        <x:v>76</x:v>
      </x:c>
      <x:c r="K7340" s="0" t="s">
        <x:v>56</x:v>
      </x:c>
      <x:c r="L7340" s="0">
        <x:v>49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136</x:v>
      </x:c>
      <x:c r="F7341" s="0" t="s">
        <x:v>137</x:v>
      </x:c>
      <x:c r="G7341" s="0" t="s">
        <x:v>119</x:v>
      </x:c>
      <x:c r="H7341" s="0" t="s">
        <x:v>119</x:v>
      </x:c>
      <x:c r="I7341" s="0" t="s">
        <x:v>77</x:v>
      </x:c>
      <x:c r="J7341" s="0" t="s">
        <x:v>78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136</x:v>
      </x:c>
      <x:c r="F7342" s="0" t="s">
        <x:v>137</x:v>
      </x:c>
      <x:c r="G7342" s="0" t="s">
        <x:v>119</x:v>
      </x:c>
      <x:c r="H7342" s="0" t="s">
        <x:v>119</x:v>
      </x:c>
      <x:c r="I7342" s="0" t="s">
        <x:v>79</x:v>
      </x:c>
      <x:c r="J7342" s="0" t="s">
        <x:v>80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136</x:v>
      </x:c>
      <x:c r="F7343" s="0" t="s">
        <x:v>137</x:v>
      </x:c>
      <x:c r="G7343" s="0" t="s">
        <x:v>119</x:v>
      </x:c>
      <x:c r="H7343" s="0" t="s">
        <x:v>119</x:v>
      </x:c>
      <x:c r="I7343" s="0" t="s">
        <x:v>81</x:v>
      </x:c>
      <x:c r="J7343" s="0" t="s">
        <x:v>82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136</x:v>
      </x:c>
      <x:c r="F7344" s="0" t="s">
        <x:v>137</x:v>
      </x:c>
      <x:c r="G7344" s="0" t="s">
        <x:v>119</x:v>
      </x:c>
      <x:c r="H7344" s="0" t="s">
        <x:v>119</x:v>
      </x:c>
      <x:c r="I7344" s="0" t="s">
        <x:v>83</x:v>
      </x:c>
      <x:c r="J7344" s="0" t="s">
        <x:v>84</x:v>
      </x:c>
      <x:c r="K7344" s="0" t="s">
        <x:v>56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136</x:v>
      </x:c>
      <x:c r="F7345" s="0" t="s">
        <x:v>137</x:v>
      </x:c>
      <x:c r="G7345" s="0" t="s">
        <x:v>119</x:v>
      </x:c>
      <x:c r="H7345" s="0" t="s">
        <x:v>119</x:v>
      </x:c>
      <x:c r="I7345" s="0" t="s">
        <x:v>85</x:v>
      </x:c>
      <x:c r="J7345" s="0" t="s">
        <x:v>86</x:v>
      </x:c>
      <x:c r="K7345" s="0" t="s">
        <x:v>56</x:v>
      </x:c>
      <x:c r="L7345" s="0">
        <x:v>53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136</x:v>
      </x:c>
      <x:c r="F7346" s="0" t="s">
        <x:v>137</x:v>
      </x:c>
      <x:c r="G7346" s="0" t="s">
        <x:v>119</x:v>
      </x:c>
      <x:c r="H7346" s="0" t="s">
        <x:v>119</x:v>
      </x:c>
      <x:c r="I7346" s="0" t="s">
        <x:v>87</x:v>
      </x:c>
      <x:c r="J7346" s="0" t="s">
        <x:v>88</x:v>
      </x:c>
      <x:c r="K7346" s="0" t="s">
        <x:v>56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136</x:v>
      </x:c>
      <x:c r="F7347" s="0" t="s">
        <x:v>137</x:v>
      </x:c>
      <x:c r="G7347" s="0" t="s">
        <x:v>119</x:v>
      </x:c>
      <x:c r="H7347" s="0" t="s">
        <x:v>119</x:v>
      </x:c>
      <x:c r="I7347" s="0" t="s">
        <x:v>89</x:v>
      </x:c>
      <x:c r="J7347" s="0" t="s">
        <x:v>90</x:v>
      </x:c>
      <x:c r="K7347" s="0" t="s">
        <x:v>56</x:v>
      </x:c>
      <x:c r="L7347" s="0">
        <x:v>31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136</x:v>
      </x:c>
      <x:c r="F7348" s="0" t="s">
        <x:v>137</x:v>
      </x:c>
      <x:c r="G7348" s="0" t="s">
        <x:v>119</x:v>
      </x:c>
      <x:c r="H7348" s="0" t="s">
        <x:v>119</x:v>
      </x:c>
      <x:c r="I7348" s="0" t="s">
        <x:v>91</x:v>
      </x:c>
      <x:c r="J7348" s="0" t="s">
        <x:v>92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136</x:v>
      </x:c>
      <x:c r="F7349" s="0" t="s">
        <x:v>137</x:v>
      </x:c>
      <x:c r="G7349" s="0" t="s">
        <x:v>119</x:v>
      </x:c>
      <x:c r="H7349" s="0" t="s">
        <x:v>119</x:v>
      </x:c>
      <x:c r="I7349" s="0" t="s">
        <x:v>93</x:v>
      </x:c>
      <x:c r="J7349" s="0" t="s">
        <x:v>94</x:v>
      </x:c>
      <x:c r="K7349" s="0" t="s">
        <x:v>56</x:v>
      </x:c>
      <x:c r="L7349" s="0">
        <x:v>15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136</x:v>
      </x:c>
      <x:c r="F7350" s="0" t="s">
        <x:v>137</x:v>
      </x:c>
      <x:c r="G7350" s="0" t="s">
        <x:v>119</x:v>
      </x:c>
      <x:c r="H7350" s="0" t="s">
        <x:v>119</x:v>
      </x:c>
      <x:c r="I7350" s="0" t="s">
        <x:v>95</x:v>
      </x:c>
      <x:c r="J7350" s="0" t="s">
        <x:v>96</x:v>
      </x:c>
      <x:c r="K7350" s="0" t="s">
        <x:v>56</x:v>
      </x:c>
      <x:c r="L7350" s="0">
        <x:v>25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136</x:v>
      </x:c>
      <x:c r="F7351" s="0" t="s">
        <x:v>137</x:v>
      </x:c>
      <x:c r="G7351" s="0" t="s">
        <x:v>119</x:v>
      </x:c>
      <x:c r="H7351" s="0" t="s">
        <x:v>119</x:v>
      </x:c>
      <x:c r="I7351" s="0" t="s">
        <x:v>97</x:v>
      </x:c>
      <x:c r="J7351" s="0" t="s">
        <x:v>98</x:v>
      </x:c>
      <x:c r="K7351" s="0" t="s">
        <x:v>56</x:v>
      </x:c>
      <x:c r="L7351" s="0">
        <x:v>38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136</x:v>
      </x:c>
      <x:c r="F7352" s="0" t="s">
        <x:v>137</x:v>
      </x:c>
      <x:c r="G7352" s="0" t="s">
        <x:v>119</x:v>
      </x:c>
      <x:c r="H7352" s="0" t="s">
        <x:v>119</x:v>
      </x:c>
      <x:c r="I7352" s="0" t="s">
        <x:v>99</x:v>
      </x:c>
      <x:c r="J7352" s="0" t="s">
        <x:v>100</x:v>
      </x:c>
      <x:c r="K7352" s="0" t="s">
        <x:v>56</x:v>
      </x:c>
      <x:c r="L7352" s="0">
        <x:v>14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136</x:v>
      </x:c>
      <x:c r="F7353" s="0" t="s">
        <x:v>137</x:v>
      </x:c>
      <x:c r="G7353" s="0" t="s">
        <x:v>119</x:v>
      </x:c>
      <x:c r="H7353" s="0" t="s">
        <x:v>119</x:v>
      </x:c>
      <x:c r="I7353" s="0" t="s">
        <x:v>101</x:v>
      </x:c>
      <x:c r="J7353" s="0" t="s">
        <x:v>102</x:v>
      </x:c>
      <x:c r="K7353" s="0" t="s">
        <x:v>56</x:v>
      </x:c>
      <x:c r="L7353" s="0">
        <x:v>32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136</x:v>
      </x:c>
      <x:c r="F7354" s="0" t="s">
        <x:v>137</x:v>
      </x:c>
      <x:c r="G7354" s="0" t="s">
        <x:v>119</x:v>
      </x:c>
      <x:c r="H7354" s="0" t="s">
        <x:v>119</x:v>
      </x:c>
      <x:c r="I7354" s="0" t="s">
        <x:v>103</x:v>
      </x:c>
      <x:c r="J7354" s="0" t="s">
        <x:v>104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136</x:v>
      </x:c>
      <x:c r="F7355" s="0" t="s">
        <x:v>137</x:v>
      </x:c>
      <x:c r="G7355" s="0" t="s">
        <x:v>119</x:v>
      </x:c>
      <x:c r="H7355" s="0" t="s">
        <x:v>119</x:v>
      </x:c>
      <x:c r="I7355" s="0" t="s">
        <x:v>105</x:v>
      </x:c>
      <x:c r="J7355" s="0" t="s">
        <x:v>106</x:v>
      </x:c>
      <x:c r="K7355" s="0" t="s">
        <x:v>56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136</x:v>
      </x:c>
      <x:c r="F7356" s="0" t="s">
        <x:v>137</x:v>
      </x:c>
      <x:c r="G7356" s="0" t="s">
        <x:v>119</x:v>
      </x:c>
      <x:c r="H7356" s="0" t="s">
        <x:v>119</x:v>
      </x:c>
      <x:c r="I7356" s="0" t="s">
        <x:v>107</x:v>
      </x:c>
      <x:c r="J7356" s="0" t="s">
        <x:v>108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136</x:v>
      </x:c>
      <x:c r="F7357" s="0" t="s">
        <x:v>137</x:v>
      </x:c>
      <x:c r="G7357" s="0" t="s">
        <x:v>119</x:v>
      </x:c>
      <x:c r="H7357" s="0" t="s">
        <x:v>119</x:v>
      </x:c>
      <x:c r="I7357" s="0" t="s">
        <x:v>109</x:v>
      </x:c>
      <x:c r="J7357" s="0" t="s">
        <x:v>110</x:v>
      </x:c>
      <x:c r="K7357" s="0" t="s">
        <x:v>56</x:v>
      </x:c>
      <x:c r="L7357" s="0">
        <x:v>12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136</x:v>
      </x:c>
      <x:c r="F7358" s="0" t="s">
        <x:v>137</x:v>
      </x:c>
      <x:c r="G7358" s="0" t="s">
        <x:v>119</x:v>
      </x:c>
      <x:c r="H7358" s="0" t="s">
        <x:v>119</x:v>
      </x:c>
      <x:c r="I7358" s="0" t="s">
        <x:v>111</x:v>
      </x:c>
      <x:c r="J7358" s="0" t="s">
        <x:v>112</x:v>
      </x:c>
      <x:c r="K7358" s="0" t="s">
        <x:v>56</x:v>
      </x:c>
      <x:c r="L7358" s="0">
        <x:v>4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136</x:v>
      </x:c>
      <x:c r="F7359" s="0" t="s">
        <x:v>137</x:v>
      </x:c>
      <x:c r="G7359" s="0" t="s">
        <x:v>119</x:v>
      </x:c>
      <x:c r="H7359" s="0" t="s">
        <x:v>119</x:v>
      </x:c>
      <x:c r="I7359" s="0" t="s">
        <x:v>113</x:v>
      </x:c>
      <x:c r="J7359" s="0" t="s">
        <x:v>114</x:v>
      </x:c>
      <x:c r="K7359" s="0" t="s">
        <x:v>56</x:v>
      </x:c>
      <x:c r="L7359" s="0">
        <x:v>17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136</x:v>
      </x:c>
      <x:c r="F7360" s="0" t="s">
        <x:v>137</x:v>
      </x:c>
      <x:c r="G7360" s="0" t="s">
        <x:v>119</x:v>
      </x:c>
      <x:c r="H7360" s="0" t="s">
        <x:v>119</x:v>
      </x:c>
      <x:c r="I7360" s="0" t="s">
        <x:v>115</x:v>
      </x:c>
      <x:c r="J7360" s="0" t="s">
        <x:v>116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136</x:v>
      </x:c>
      <x:c r="F7361" s="0" t="s">
        <x:v>137</x:v>
      </x:c>
      <x:c r="G7361" s="0" t="s">
        <x:v>119</x:v>
      </x:c>
      <x:c r="H7361" s="0" t="s">
        <x:v>119</x:v>
      </x:c>
      <x:c r="I7361" s="0" t="s">
        <x:v>117</x:v>
      </x:c>
      <x:c r="J7361" s="0" t="s">
        <x:v>118</x:v>
      </x:c>
      <x:c r="K7361" s="0" t="s">
        <x:v>56</x:v>
      </x:c>
      <x:c r="L7361" s="0">
        <x:v>25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138</x:v>
      </x:c>
      <x:c r="F7362" s="0" t="s">
        <x:v>139</x:v>
      </x:c>
      <x:c r="G7362" s="0" t="s">
        <x:v>54</x:v>
      </x:c>
      <x:c r="H7362" s="0" t="s">
        <x:v>54</x:v>
      </x:c>
      <x:c r="I7362" s="0" t="s">
        <x:v>52</x:v>
      </x:c>
      <x:c r="J7362" s="0" t="s">
        <x:v>55</x:v>
      </x:c>
      <x:c r="K7362" s="0" t="s">
        <x:v>56</x:v>
      </x:c>
      <x:c r="L7362" s="0">
        <x:v>2761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138</x:v>
      </x:c>
      <x:c r="F7363" s="0" t="s">
        <x:v>139</x:v>
      </x:c>
      <x:c r="G7363" s="0" t="s">
        <x:v>54</x:v>
      </x:c>
      <x:c r="H7363" s="0" t="s">
        <x:v>54</x:v>
      </x:c>
      <x:c r="I7363" s="0" t="s">
        <x:v>57</x:v>
      </x:c>
      <x:c r="J7363" s="0" t="s">
        <x:v>58</x:v>
      </x:c>
      <x:c r="K7363" s="0" t="s">
        <x:v>56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138</x:v>
      </x:c>
      <x:c r="F7364" s="0" t="s">
        <x:v>139</x:v>
      </x:c>
      <x:c r="G7364" s="0" t="s">
        <x:v>54</x:v>
      </x:c>
      <x:c r="H7364" s="0" t="s">
        <x:v>54</x:v>
      </x:c>
      <x:c r="I7364" s="0" t="s">
        <x:v>59</x:v>
      </x:c>
      <x:c r="J7364" s="0" t="s">
        <x:v>60</x:v>
      </x:c>
      <x:c r="K7364" s="0" t="s">
        <x:v>56</x:v>
      </x:c>
      <x:c r="L7364" s="0">
        <x:v>311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138</x:v>
      </x:c>
      <x:c r="F7365" s="0" t="s">
        <x:v>139</x:v>
      </x:c>
      <x:c r="G7365" s="0" t="s">
        <x:v>54</x:v>
      </x:c>
      <x:c r="H7365" s="0" t="s">
        <x:v>54</x:v>
      </x:c>
      <x:c r="I7365" s="0" t="s">
        <x:v>61</x:v>
      </x:c>
      <x:c r="J7365" s="0" t="s">
        <x:v>62</x:v>
      </x:c>
      <x:c r="K7365" s="0" t="s">
        <x:v>56</x:v>
      </x:c>
      <x:c r="L7365" s="0">
        <x:v>102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138</x:v>
      </x:c>
      <x:c r="F7366" s="0" t="s">
        <x:v>139</x:v>
      </x:c>
      <x:c r="G7366" s="0" t="s">
        <x:v>54</x:v>
      </x:c>
      <x:c r="H7366" s="0" t="s">
        <x:v>54</x:v>
      </x:c>
      <x:c r="I7366" s="0" t="s">
        <x:v>63</x:v>
      </x:c>
      <x:c r="J7366" s="0" t="s">
        <x:v>64</x:v>
      </x:c>
      <x:c r="K7366" s="0" t="s">
        <x:v>56</x:v>
      </x:c>
      <x:c r="L7366" s="0">
        <x:v>514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138</x:v>
      </x:c>
      <x:c r="F7367" s="0" t="s">
        <x:v>139</x:v>
      </x:c>
      <x:c r="G7367" s="0" t="s">
        <x:v>54</x:v>
      </x:c>
      <x:c r="H7367" s="0" t="s">
        <x:v>54</x:v>
      </x:c>
      <x:c r="I7367" s="0" t="s">
        <x:v>65</x:v>
      </x:c>
      <x:c r="J7367" s="0" t="s">
        <x:v>66</x:v>
      </x:c>
      <x:c r="K7367" s="0" t="s">
        <x:v>56</x:v>
      </x:c>
      <x:c r="L7367" s="0">
        <x:v>452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138</x:v>
      </x:c>
      <x:c r="F7368" s="0" t="s">
        <x:v>139</x:v>
      </x:c>
      <x:c r="G7368" s="0" t="s">
        <x:v>54</x:v>
      </x:c>
      <x:c r="H7368" s="0" t="s">
        <x:v>54</x:v>
      </x:c>
      <x:c r="I7368" s="0" t="s">
        <x:v>67</x:v>
      </x:c>
      <x:c r="J7368" s="0" t="s">
        <x:v>68</x:v>
      </x:c>
      <x:c r="K7368" s="0" t="s">
        <x:v>56</x:v>
      </x:c>
      <x:c r="L7368" s="0">
        <x:v>152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138</x:v>
      </x:c>
      <x:c r="F7369" s="0" t="s">
        <x:v>139</x:v>
      </x:c>
      <x:c r="G7369" s="0" t="s">
        <x:v>54</x:v>
      </x:c>
      <x:c r="H7369" s="0" t="s">
        <x:v>54</x:v>
      </x:c>
      <x:c r="I7369" s="0" t="s">
        <x:v>69</x:v>
      </x:c>
      <x:c r="J7369" s="0" t="s">
        <x:v>70</x:v>
      </x:c>
      <x:c r="K7369" s="0" t="s">
        <x:v>56</x:v>
      </x:c>
      <x:c r="L7369" s="0">
        <x:v>26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138</x:v>
      </x:c>
      <x:c r="F7370" s="0" t="s">
        <x:v>139</x:v>
      </x:c>
      <x:c r="G7370" s="0" t="s">
        <x:v>54</x:v>
      </x:c>
      <x:c r="H7370" s="0" t="s">
        <x:v>54</x:v>
      </x:c>
      <x:c r="I7370" s="0" t="s">
        <x:v>71</x:v>
      </x:c>
      <x:c r="J7370" s="0" t="s">
        <x:v>72</x:v>
      </x:c>
      <x:c r="K7370" s="0" t="s">
        <x:v>56</x:v>
      </x:c>
      <x:c r="L7370" s="0">
        <x:v>64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138</x:v>
      </x:c>
      <x:c r="F7371" s="0" t="s">
        <x:v>139</x:v>
      </x:c>
      <x:c r="G7371" s="0" t="s">
        <x:v>54</x:v>
      </x:c>
      <x:c r="H7371" s="0" t="s">
        <x:v>54</x:v>
      </x:c>
      <x:c r="I7371" s="0" t="s">
        <x:v>73</x:v>
      </x:c>
      <x:c r="J7371" s="0" t="s">
        <x:v>74</x:v>
      </x:c>
      <x:c r="K7371" s="0" t="s">
        <x:v>56</x:v>
      </x:c>
      <x:c r="L7371" s="0">
        <x:v>32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138</x:v>
      </x:c>
      <x:c r="F7372" s="0" t="s">
        <x:v>139</x:v>
      </x:c>
      <x:c r="G7372" s="0" t="s">
        <x:v>54</x:v>
      </x:c>
      <x:c r="H7372" s="0" t="s">
        <x:v>54</x:v>
      </x:c>
      <x:c r="I7372" s="0" t="s">
        <x:v>75</x:v>
      </x:c>
      <x:c r="J7372" s="0" t="s">
        <x:v>76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138</x:v>
      </x:c>
      <x:c r="F7373" s="0" t="s">
        <x:v>139</x:v>
      </x:c>
      <x:c r="G7373" s="0" t="s">
        <x:v>54</x:v>
      </x:c>
      <x:c r="H7373" s="0" t="s">
        <x:v>54</x:v>
      </x:c>
      <x:c r="I7373" s="0" t="s">
        <x:v>77</x:v>
      </x:c>
      <x:c r="J7373" s="0" t="s">
        <x:v>78</x:v>
      </x:c>
      <x:c r="K7373" s="0" t="s">
        <x:v>56</x:v>
      </x:c>
      <x:c r="L7373" s="0">
        <x:v>121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138</x:v>
      </x:c>
      <x:c r="F7374" s="0" t="s">
        <x:v>139</x:v>
      </x:c>
      <x:c r="G7374" s="0" t="s">
        <x:v>54</x:v>
      </x:c>
      <x:c r="H7374" s="0" t="s">
        <x:v>54</x:v>
      </x:c>
      <x:c r="I7374" s="0" t="s">
        <x:v>79</x:v>
      </x:c>
      <x:c r="J7374" s="0" t="s">
        <x:v>80</x:v>
      </x:c>
      <x:c r="K7374" s="0" t="s">
        <x:v>56</x:v>
      </x:c>
      <x:c r="L7374" s="0">
        <x:v>21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138</x:v>
      </x:c>
      <x:c r="F7375" s="0" t="s">
        <x:v>139</x:v>
      </x:c>
      <x:c r="G7375" s="0" t="s">
        <x:v>54</x:v>
      </x:c>
      <x:c r="H7375" s="0" t="s">
        <x:v>54</x:v>
      </x:c>
      <x:c r="I7375" s="0" t="s">
        <x:v>81</x:v>
      </x:c>
      <x:c r="J7375" s="0" t="s">
        <x:v>82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138</x:v>
      </x:c>
      <x:c r="F7376" s="0" t="s">
        <x:v>139</x:v>
      </x:c>
      <x:c r="G7376" s="0" t="s">
        <x:v>54</x:v>
      </x:c>
      <x:c r="H7376" s="0" t="s">
        <x:v>54</x:v>
      </x:c>
      <x:c r="I7376" s="0" t="s">
        <x:v>83</x:v>
      </x:c>
      <x:c r="J7376" s="0" t="s">
        <x:v>84</x:v>
      </x:c>
      <x:c r="K7376" s="0" t="s">
        <x:v>56</x:v>
      </x:c>
      <x:c r="L7376" s="0">
        <x:v>30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138</x:v>
      </x:c>
      <x:c r="F7377" s="0" t="s">
        <x:v>139</x:v>
      </x:c>
      <x:c r="G7377" s="0" t="s">
        <x:v>54</x:v>
      </x:c>
      <x:c r="H7377" s="0" t="s">
        <x:v>54</x:v>
      </x:c>
      <x:c r="I7377" s="0" t="s">
        <x:v>85</x:v>
      </x:c>
      <x:c r="J7377" s="0" t="s">
        <x:v>86</x:v>
      </x:c>
      <x:c r="K7377" s="0" t="s">
        <x:v>56</x:v>
      </x:c>
      <x:c r="L7377" s="0">
        <x:v>27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138</x:v>
      </x:c>
      <x:c r="F7378" s="0" t="s">
        <x:v>139</x:v>
      </x:c>
      <x:c r="G7378" s="0" t="s">
        <x:v>54</x:v>
      </x:c>
      <x:c r="H7378" s="0" t="s">
        <x:v>54</x:v>
      </x:c>
      <x:c r="I7378" s="0" t="s">
        <x:v>87</x:v>
      </x:c>
      <x:c r="J7378" s="0" t="s">
        <x:v>88</x:v>
      </x:c>
      <x:c r="K7378" s="0" t="s">
        <x:v>56</x:v>
      </x:c>
      <x:c r="L7378" s="0">
        <x:v>54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138</x:v>
      </x:c>
      <x:c r="F7379" s="0" t="s">
        <x:v>139</x:v>
      </x:c>
      <x:c r="G7379" s="0" t="s">
        <x:v>54</x:v>
      </x:c>
      <x:c r="H7379" s="0" t="s">
        <x:v>54</x:v>
      </x:c>
      <x:c r="I7379" s="0" t="s">
        <x:v>89</x:v>
      </x:c>
      <x:c r="J7379" s="0" t="s">
        <x:v>90</x:v>
      </x:c>
      <x:c r="K7379" s="0" t="s">
        <x:v>56</x:v>
      </x:c>
      <x:c r="L7379" s="0">
        <x:v>38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138</x:v>
      </x:c>
      <x:c r="F7380" s="0" t="s">
        <x:v>139</x:v>
      </x:c>
      <x:c r="G7380" s="0" t="s">
        <x:v>54</x:v>
      </x:c>
      <x:c r="H7380" s="0" t="s">
        <x:v>54</x:v>
      </x:c>
      <x:c r="I7380" s="0" t="s">
        <x:v>91</x:v>
      </x:c>
      <x:c r="J7380" s="0" t="s">
        <x:v>92</x:v>
      </x:c>
      <x:c r="K7380" s="0" t="s">
        <x:v>56</x:v>
      </x:c>
      <x:c r="L7380" s="0">
        <x:v>190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138</x:v>
      </x:c>
      <x:c r="F7381" s="0" t="s">
        <x:v>139</x:v>
      </x:c>
      <x:c r="G7381" s="0" t="s">
        <x:v>54</x:v>
      </x:c>
      <x:c r="H7381" s="0" t="s">
        <x:v>54</x:v>
      </x:c>
      <x:c r="I7381" s="0" t="s">
        <x:v>93</x:v>
      </x:c>
      <x:c r="J7381" s="0" t="s">
        <x:v>94</x:v>
      </x:c>
      <x:c r="K7381" s="0" t="s">
        <x:v>56</x:v>
      </x:c>
      <x:c r="L7381" s="0">
        <x:v>27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138</x:v>
      </x:c>
      <x:c r="F7382" s="0" t="s">
        <x:v>139</x:v>
      </x:c>
      <x:c r="G7382" s="0" t="s">
        <x:v>54</x:v>
      </x:c>
      <x:c r="H7382" s="0" t="s">
        <x:v>54</x:v>
      </x:c>
      <x:c r="I7382" s="0" t="s">
        <x:v>95</x:v>
      </x:c>
      <x:c r="J7382" s="0" t="s">
        <x:v>96</x:v>
      </x:c>
      <x:c r="K7382" s="0" t="s">
        <x:v>56</x:v>
      </x:c>
      <x:c r="L7382" s="0">
        <x:v>70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138</x:v>
      </x:c>
      <x:c r="F7383" s="0" t="s">
        <x:v>139</x:v>
      </x:c>
      <x:c r="G7383" s="0" t="s">
        <x:v>54</x:v>
      </x:c>
      <x:c r="H7383" s="0" t="s">
        <x:v>54</x:v>
      </x:c>
      <x:c r="I7383" s="0" t="s">
        <x:v>97</x:v>
      </x:c>
      <x:c r="J7383" s="0" t="s">
        <x:v>98</x:v>
      </x:c>
      <x:c r="K7383" s="0" t="s">
        <x:v>56</x:v>
      </x:c>
      <x:c r="L7383" s="0">
        <x:v>51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138</x:v>
      </x:c>
      <x:c r="F7384" s="0" t="s">
        <x:v>139</x:v>
      </x:c>
      <x:c r="G7384" s="0" t="s">
        <x:v>54</x:v>
      </x:c>
      <x:c r="H7384" s="0" t="s">
        <x:v>54</x:v>
      </x:c>
      <x:c r="I7384" s="0" t="s">
        <x:v>99</x:v>
      </x:c>
      <x:c r="J7384" s="0" t="s">
        <x:v>100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138</x:v>
      </x:c>
      <x:c r="F7385" s="0" t="s">
        <x:v>139</x:v>
      </x:c>
      <x:c r="G7385" s="0" t="s">
        <x:v>54</x:v>
      </x:c>
      <x:c r="H7385" s="0" t="s">
        <x:v>54</x:v>
      </x:c>
      <x:c r="I7385" s="0" t="s">
        <x:v>101</x:v>
      </x:c>
      <x:c r="J7385" s="0" t="s">
        <x:v>102</x:v>
      </x:c>
      <x:c r="K7385" s="0" t="s">
        <x:v>56</x:v>
      </x:c>
      <x:c r="L7385" s="0">
        <x:v>69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138</x:v>
      </x:c>
      <x:c r="F7386" s="0" t="s">
        <x:v>139</x:v>
      </x:c>
      <x:c r="G7386" s="0" t="s">
        <x:v>54</x:v>
      </x:c>
      <x:c r="H7386" s="0" t="s">
        <x:v>54</x:v>
      </x:c>
      <x:c r="I7386" s="0" t="s">
        <x:v>103</x:v>
      </x:c>
      <x:c r="J7386" s="0" t="s">
        <x:v>104</x:v>
      </x:c>
      <x:c r="K7386" s="0" t="s">
        <x:v>56</x:v>
      </x:c>
      <x:c r="L7386" s="0">
        <x:v>43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138</x:v>
      </x:c>
      <x:c r="F7387" s="0" t="s">
        <x:v>139</x:v>
      </x:c>
      <x:c r="G7387" s="0" t="s">
        <x:v>54</x:v>
      </x:c>
      <x:c r="H7387" s="0" t="s">
        <x:v>54</x:v>
      </x:c>
      <x:c r="I7387" s="0" t="s">
        <x:v>105</x:v>
      </x:c>
      <x:c r="J7387" s="0" t="s">
        <x:v>106</x:v>
      </x:c>
      <x:c r="K7387" s="0" t="s">
        <x:v>56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138</x:v>
      </x:c>
      <x:c r="F7388" s="0" t="s">
        <x:v>139</x:v>
      </x:c>
      <x:c r="G7388" s="0" t="s">
        <x:v>54</x:v>
      </x:c>
      <x:c r="H7388" s="0" t="s">
        <x:v>54</x:v>
      </x:c>
      <x:c r="I7388" s="0" t="s">
        <x:v>107</x:v>
      </x:c>
      <x:c r="J7388" s="0" t="s">
        <x:v>108</x:v>
      </x:c>
      <x:c r="K7388" s="0" t="s">
        <x:v>56</x:v>
      </x:c>
      <x:c r="L7388" s="0">
        <x:v>22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138</x:v>
      </x:c>
      <x:c r="F7389" s="0" t="s">
        <x:v>139</x:v>
      </x:c>
      <x:c r="G7389" s="0" t="s">
        <x:v>54</x:v>
      </x:c>
      <x:c r="H7389" s="0" t="s">
        <x:v>54</x:v>
      </x:c>
      <x:c r="I7389" s="0" t="s">
        <x:v>109</x:v>
      </x:c>
      <x:c r="J7389" s="0" t="s">
        <x:v>110</x:v>
      </x:c>
      <x:c r="K7389" s="0" t="s">
        <x:v>56</x:v>
      </x:c>
      <x:c r="L7389" s="0">
        <x:v>24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138</x:v>
      </x:c>
      <x:c r="F7390" s="0" t="s">
        <x:v>139</x:v>
      </x:c>
      <x:c r="G7390" s="0" t="s">
        <x:v>54</x:v>
      </x:c>
      <x:c r="H7390" s="0" t="s">
        <x:v>54</x:v>
      </x:c>
      <x:c r="I7390" s="0" t="s">
        <x:v>111</x:v>
      </x:c>
      <x:c r="J7390" s="0" t="s">
        <x:v>112</x:v>
      </x:c>
      <x:c r="K7390" s="0" t="s">
        <x:v>56</x:v>
      </x:c>
      <x:c r="L7390" s="0">
        <x:v>23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138</x:v>
      </x:c>
      <x:c r="F7391" s="0" t="s">
        <x:v>139</x:v>
      </x:c>
      <x:c r="G7391" s="0" t="s">
        <x:v>54</x:v>
      </x:c>
      <x:c r="H7391" s="0" t="s">
        <x:v>54</x:v>
      </x:c>
      <x:c r="I7391" s="0" t="s">
        <x:v>113</x:v>
      </x:c>
      <x:c r="J7391" s="0" t="s">
        <x:v>114</x:v>
      </x:c>
      <x:c r="K7391" s="0" t="s">
        <x:v>56</x:v>
      </x:c>
      <x:c r="L7391" s="0">
        <x:v>36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138</x:v>
      </x:c>
      <x:c r="F7392" s="0" t="s">
        <x:v>139</x:v>
      </x:c>
      <x:c r="G7392" s="0" t="s">
        <x:v>54</x:v>
      </x:c>
      <x:c r="H7392" s="0" t="s">
        <x:v>54</x:v>
      </x:c>
      <x:c r="I7392" s="0" t="s">
        <x:v>115</x:v>
      </x:c>
      <x:c r="J7392" s="0" t="s">
        <x:v>116</x:v>
      </x:c>
      <x:c r="K7392" s="0" t="s">
        <x:v>56</x:v>
      </x:c>
      <x:c r="L7392" s="0">
        <x:v>36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138</x:v>
      </x:c>
      <x:c r="F7393" s="0" t="s">
        <x:v>139</x:v>
      </x:c>
      <x:c r="G7393" s="0" t="s">
        <x:v>54</x:v>
      </x:c>
      <x:c r="H7393" s="0" t="s">
        <x:v>54</x:v>
      </x:c>
      <x:c r="I7393" s="0" t="s">
        <x:v>117</x:v>
      </x:c>
      <x:c r="J7393" s="0" t="s">
        <x:v>118</x:v>
      </x:c>
      <x:c r="K7393" s="0" t="s">
        <x:v>56</x:v>
      </x:c>
      <x:c r="L7393" s="0">
        <x:v>18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138</x:v>
      </x:c>
      <x:c r="F7394" s="0" t="s">
        <x:v>139</x:v>
      </x:c>
      <x:c r="G7394" s="0" t="s">
        <x:v>119</x:v>
      </x:c>
      <x:c r="H7394" s="0" t="s">
        <x:v>119</x:v>
      </x:c>
      <x:c r="I7394" s="0" t="s">
        <x:v>52</x:v>
      </x:c>
      <x:c r="J7394" s="0" t="s">
        <x:v>55</x:v>
      </x:c>
      <x:c r="K7394" s="0" t="s">
        <x:v>56</x:v>
      </x:c>
      <x:c r="L7394" s="0">
        <x:v>1641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138</x:v>
      </x:c>
      <x:c r="F7395" s="0" t="s">
        <x:v>139</x:v>
      </x:c>
      <x:c r="G7395" s="0" t="s">
        <x:v>119</x:v>
      </x:c>
      <x:c r="H7395" s="0" t="s">
        <x:v>119</x:v>
      </x:c>
      <x:c r="I7395" s="0" t="s">
        <x:v>57</x:v>
      </x:c>
      <x:c r="J7395" s="0" t="s">
        <x:v>58</x:v>
      </x:c>
      <x:c r="K7395" s="0" t="s">
        <x:v>56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138</x:v>
      </x:c>
      <x:c r="F7396" s="0" t="s">
        <x:v>139</x:v>
      </x:c>
      <x:c r="G7396" s="0" t="s">
        <x:v>119</x:v>
      </x:c>
      <x:c r="H7396" s="0" t="s">
        <x:v>119</x:v>
      </x:c>
      <x:c r="I7396" s="0" t="s">
        <x:v>59</x:v>
      </x:c>
      <x:c r="J7396" s="0" t="s">
        <x:v>60</x:v>
      </x:c>
      <x:c r="K7396" s="0" t="s">
        <x:v>56</x:v>
      </x:c>
      <x:c r="L7396" s="0">
        <x:v>259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138</x:v>
      </x:c>
      <x:c r="F7397" s="0" t="s">
        <x:v>139</x:v>
      </x:c>
      <x:c r="G7397" s="0" t="s">
        <x:v>119</x:v>
      </x:c>
      <x:c r="H7397" s="0" t="s">
        <x:v>119</x:v>
      </x:c>
      <x:c r="I7397" s="0" t="s">
        <x:v>61</x:v>
      </x:c>
      <x:c r="J7397" s="0" t="s">
        <x:v>62</x:v>
      </x:c>
      <x:c r="K7397" s="0" t="s">
        <x:v>56</x:v>
      </x:c>
      <x:c r="L7397" s="0">
        <x:v>64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138</x:v>
      </x:c>
      <x:c r="F7398" s="0" t="s">
        <x:v>139</x:v>
      </x:c>
      <x:c r="G7398" s="0" t="s">
        <x:v>119</x:v>
      </x:c>
      <x:c r="H7398" s="0" t="s">
        <x:v>119</x:v>
      </x:c>
      <x:c r="I7398" s="0" t="s">
        <x:v>63</x:v>
      </x:c>
      <x:c r="J7398" s="0" t="s">
        <x:v>64</x:v>
      </x:c>
      <x:c r="K7398" s="0" t="s">
        <x:v>56</x:v>
      </x:c>
      <x:c r="L7398" s="0">
        <x:v>235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138</x:v>
      </x:c>
      <x:c r="F7399" s="0" t="s">
        <x:v>139</x:v>
      </x:c>
      <x:c r="G7399" s="0" t="s">
        <x:v>119</x:v>
      </x:c>
      <x:c r="H7399" s="0" t="s">
        <x:v>119</x:v>
      </x:c>
      <x:c r="I7399" s="0" t="s">
        <x:v>65</x:v>
      </x:c>
      <x:c r="J7399" s="0" t="s">
        <x:v>66</x:v>
      </x:c>
      <x:c r="K7399" s="0" t="s">
        <x:v>56</x:v>
      </x:c>
      <x:c r="L7399" s="0">
        <x:v>156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138</x:v>
      </x:c>
      <x:c r="F7400" s="0" t="s">
        <x:v>139</x:v>
      </x:c>
      <x:c r="G7400" s="0" t="s">
        <x:v>119</x:v>
      </x:c>
      <x:c r="H7400" s="0" t="s">
        <x:v>119</x:v>
      </x:c>
      <x:c r="I7400" s="0" t="s">
        <x:v>67</x:v>
      </x:c>
      <x:c r="J7400" s="0" t="s">
        <x:v>68</x:v>
      </x:c>
      <x:c r="K7400" s="0" t="s">
        <x:v>56</x:v>
      </x:c>
      <x:c r="L7400" s="0">
        <x:v>85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138</x:v>
      </x:c>
      <x:c r="F7401" s="0" t="s">
        <x:v>139</x:v>
      </x:c>
      <x:c r="G7401" s="0" t="s">
        <x:v>119</x:v>
      </x:c>
      <x:c r="H7401" s="0" t="s">
        <x:v>119</x:v>
      </x:c>
      <x:c r="I7401" s="0" t="s">
        <x:v>69</x:v>
      </x:c>
      <x:c r="J7401" s="0" t="s">
        <x:v>70</x:v>
      </x:c>
      <x:c r="K7401" s="0" t="s">
        <x:v>56</x:v>
      </x:c>
      <x:c r="L7401" s="0">
        <x:v>18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138</x:v>
      </x:c>
      <x:c r="F7402" s="0" t="s">
        <x:v>139</x:v>
      </x:c>
      <x:c r="G7402" s="0" t="s">
        <x:v>119</x:v>
      </x:c>
      <x:c r="H7402" s="0" t="s">
        <x:v>119</x:v>
      </x:c>
      <x:c r="I7402" s="0" t="s">
        <x:v>71</x:v>
      </x:c>
      <x:c r="J7402" s="0" t="s">
        <x:v>72</x:v>
      </x:c>
      <x:c r="K7402" s="0" t="s">
        <x:v>56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138</x:v>
      </x:c>
      <x:c r="F7403" s="0" t="s">
        <x:v>139</x:v>
      </x:c>
      <x:c r="G7403" s="0" t="s">
        <x:v>119</x:v>
      </x:c>
      <x:c r="H7403" s="0" t="s">
        <x:v>119</x:v>
      </x:c>
      <x:c r="I7403" s="0" t="s">
        <x:v>73</x:v>
      </x:c>
      <x:c r="J7403" s="0" t="s">
        <x:v>74</x:v>
      </x:c>
      <x:c r="K7403" s="0" t="s">
        <x:v>56</x:v>
      </x:c>
      <x:c r="L7403" s="0">
        <x:v>19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138</x:v>
      </x:c>
      <x:c r="F7404" s="0" t="s">
        <x:v>139</x:v>
      </x:c>
      <x:c r="G7404" s="0" t="s">
        <x:v>119</x:v>
      </x:c>
      <x:c r="H7404" s="0" t="s">
        <x:v>119</x:v>
      </x:c>
      <x:c r="I7404" s="0" t="s">
        <x:v>75</x:v>
      </x:c>
      <x:c r="J7404" s="0" t="s">
        <x:v>76</x:v>
      </x:c>
      <x:c r="K7404" s="0" t="s">
        <x:v>56</x:v>
      </x:c>
      <x:c r="L7404" s="0">
        <x:v>75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138</x:v>
      </x:c>
      <x:c r="F7405" s="0" t="s">
        <x:v>139</x:v>
      </x:c>
      <x:c r="G7405" s="0" t="s">
        <x:v>119</x:v>
      </x:c>
      <x:c r="H7405" s="0" t="s">
        <x:v>119</x:v>
      </x:c>
      <x:c r="I7405" s="0" t="s">
        <x:v>77</x:v>
      </x:c>
      <x:c r="J7405" s="0" t="s">
        <x:v>78</x:v>
      </x:c>
      <x:c r="K7405" s="0" t="s">
        <x:v>56</x:v>
      </x:c>
      <x:c r="L7405" s="0">
        <x:v>85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138</x:v>
      </x:c>
      <x:c r="F7406" s="0" t="s">
        <x:v>139</x:v>
      </x:c>
      <x:c r="G7406" s="0" t="s">
        <x:v>119</x:v>
      </x:c>
      <x:c r="H7406" s="0" t="s">
        <x:v>119</x:v>
      </x:c>
      <x:c r="I7406" s="0" t="s">
        <x:v>79</x:v>
      </x:c>
      <x:c r="J7406" s="0" t="s">
        <x:v>80</x:v>
      </x:c>
      <x:c r="K7406" s="0" t="s">
        <x:v>56</x:v>
      </x:c>
      <x:c r="L7406" s="0">
        <x:v>10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138</x:v>
      </x:c>
      <x:c r="F7407" s="0" t="s">
        <x:v>139</x:v>
      </x:c>
      <x:c r="G7407" s="0" t="s">
        <x:v>119</x:v>
      </x:c>
      <x:c r="H7407" s="0" t="s">
        <x:v>119</x:v>
      </x:c>
      <x:c r="I7407" s="0" t="s">
        <x:v>81</x:v>
      </x:c>
      <x:c r="J7407" s="0" t="s">
        <x:v>82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138</x:v>
      </x:c>
      <x:c r="F7408" s="0" t="s">
        <x:v>139</x:v>
      </x:c>
      <x:c r="G7408" s="0" t="s">
        <x:v>119</x:v>
      </x:c>
      <x:c r="H7408" s="0" t="s">
        <x:v>119</x:v>
      </x:c>
      <x:c r="I7408" s="0" t="s">
        <x:v>83</x:v>
      </x:c>
      <x:c r="J7408" s="0" t="s">
        <x:v>84</x:v>
      </x:c>
      <x:c r="K7408" s="0" t="s">
        <x:v>56</x:v>
      </x:c>
      <x:c r="L7408" s="0">
        <x:v>25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138</x:v>
      </x:c>
      <x:c r="F7409" s="0" t="s">
        <x:v>139</x:v>
      </x:c>
      <x:c r="G7409" s="0" t="s">
        <x:v>119</x:v>
      </x:c>
      <x:c r="H7409" s="0" t="s">
        <x:v>119</x:v>
      </x:c>
      <x:c r="I7409" s="0" t="s">
        <x:v>85</x:v>
      </x:c>
      <x:c r="J7409" s="0" t="s">
        <x:v>86</x:v>
      </x:c>
      <x:c r="K7409" s="0" t="s">
        <x:v>56</x:v>
      </x:c>
      <x:c r="L7409" s="0">
        <x:v>31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138</x:v>
      </x:c>
      <x:c r="F7410" s="0" t="s">
        <x:v>139</x:v>
      </x:c>
      <x:c r="G7410" s="0" t="s">
        <x:v>119</x:v>
      </x:c>
      <x:c r="H7410" s="0" t="s">
        <x:v>119</x:v>
      </x:c>
      <x:c r="I7410" s="0" t="s">
        <x:v>87</x:v>
      </x:c>
      <x:c r="J7410" s="0" t="s">
        <x:v>88</x:v>
      </x:c>
      <x:c r="K7410" s="0" t="s">
        <x:v>56</x:v>
      </x:c>
      <x:c r="L7410" s="0">
        <x:v>34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138</x:v>
      </x:c>
      <x:c r="F7411" s="0" t="s">
        <x:v>139</x:v>
      </x:c>
      <x:c r="G7411" s="0" t="s">
        <x:v>119</x:v>
      </x:c>
      <x:c r="H7411" s="0" t="s">
        <x:v>119</x:v>
      </x:c>
      <x:c r="I7411" s="0" t="s">
        <x:v>89</x:v>
      </x:c>
      <x:c r="J7411" s="0" t="s">
        <x:v>90</x:v>
      </x:c>
      <x:c r="K7411" s="0" t="s">
        <x:v>56</x:v>
      </x:c>
      <x:c r="L7411" s="0">
        <x:v>39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138</x:v>
      </x:c>
      <x:c r="F7412" s="0" t="s">
        <x:v>139</x:v>
      </x:c>
      <x:c r="G7412" s="0" t="s">
        <x:v>119</x:v>
      </x:c>
      <x:c r="H7412" s="0" t="s">
        <x:v>119</x:v>
      </x:c>
      <x:c r="I7412" s="0" t="s">
        <x:v>91</x:v>
      </x:c>
      <x:c r="J7412" s="0" t="s">
        <x:v>92</x:v>
      </x:c>
      <x:c r="K7412" s="0" t="s">
        <x:v>56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138</x:v>
      </x:c>
      <x:c r="F7413" s="0" t="s">
        <x:v>139</x:v>
      </x:c>
      <x:c r="G7413" s="0" t="s">
        <x:v>119</x:v>
      </x:c>
      <x:c r="H7413" s="0" t="s">
        <x:v>119</x:v>
      </x:c>
      <x:c r="I7413" s="0" t="s">
        <x:v>93</x:v>
      </x:c>
      <x:c r="J7413" s="0" t="s">
        <x:v>94</x:v>
      </x:c>
      <x:c r="K7413" s="0" t="s">
        <x:v>56</x:v>
      </x:c>
      <x:c r="L7413" s="0">
        <x:v>23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138</x:v>
      </x:c>
      <x:c r="F7414" s="0" t="s">
        <x:v>139</x:v>
      </x:c>
      <x:c r="G7414" s="0" t="s">
        <x:v>119</x:v>
      </x:c>
      <x:c r="H7414" s="0" t="s">
        <x:v>119</x:v>
      </x:c>
      <x:c r="I7414" s="0" t="s">
        <x:v>95</x:v>
      </x:c>
      <x:c r="J7414" s="0" t="s">
        <x:v>96</x:v>
      </x:c>
      <x:c r="K7414" s="0" t="s">
        <x:v>56</x:v>
      </x:c>
      <x:c r="L7414" s="0">
        <x:v>63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138</x:v>
      </x:c>
      <x:c r="F7415" s="0" t="s">
        <x:v>139</x:v>
      </x:c>
      <x:c r="G7415" s="0" t="s">
        <x:v>119</x:v>
      </x:c>
      <x:c r="H7415" s="0" t="s">
        <x:v>119</x:v>
      </x:c>
      <x:c r="I7415" s="0" t="s">
        <x:v>97</x:v>
      </x:c>
      <x:c r="J7415" s="0" t="s">
        <x:v>98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138</x:v>
      </x:c>
      <x:c r="F7416" s="0" t="s">
        <x:v>139</x:v>
      </x:c>
      <x:c r="G7416" s="0" t="s">
        <x:v>119</x:v>
      </x:c>
      <x:c r="H7416" s="0" t="s">
        <x:v>119</x:v>
      </x:c>
      <x:c r="I7416" s="0" t="s">
        <x:v>99</x:v>
      </x:c>
      <x:c r="J7416" s="0" t="s">
        <x:v>100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138</x:v>
      </x:c>
      <x:c r="F7417" s="0" t="s">
        <x:v>139</x:v>
      </x:c>
      <x:c r="G7417" s="0" t="s">
        <x:v>119</x:v>
      </x:c>
      <x:c r="H7417" s="0" t="s">
        <x:v>119</x:v>
      </x:c>
      <x:c r="I7417" s="0" t="s">
        <x:v>101</x:v>
      </x:c>
      <x:c r="J7417" s="0" t="s">
        <x:v>102</x:v>
      </x:c>
      <x:c r="K7417" s="0" t="s">
        <x:v>56</x:v>
      </x:c>
      <x:c r="L7417" s="0">
        <x:v>40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138</x:v>
      </x:c>
      <x:c r="F7418" s="0" t="s">
        <x:v>139</x:v>
      </x:c>
      <x:c r="G7418" s="0" t="s">
        <x:v>119</x:v>
      </x:c>
      <x:c r="H7418" s="0" t="s">
        <x:v>119</x:v>
      </x:c>
      <x:c r="I7418" s="0" t="s">
        <x:v>103</x:v>
      </x:c>
      <x:c r="J7418" s="0" t="s">
        <x:v>104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138</x:v>
      </x:c>
      <x:c r="F7419" s="0" t="s">
        <x:v>139</x:v>
      </x:c>
      <x:c r="G7419" s="0" t="s">
        <x:v>119</x:v>
      </x:c>
      <x:c r="H7419" s="0" t="s">
        <x:v>119</x:v>
      </x:c>
      <x:c r="I7419" s="0" t="s">
        <x:v>105</x:v>
      </x:c>
      <x:c r="J7419" s="0" t="s">
        <x:v>106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138</x:v>
      </x:c>
      <x:c r="F7420" s="0" t="s">
        <x:v>139</x:v>
      </x:c>
      <x:c r="G7420" s="0" t="s">
        <x:v>119</x:v>
      </x:c>
      <x:c r="H7420" s="0" t="s">
        <x:v>119</x:v>
      </x:c>
      <x:c r="I7420" s="0" t="s">
        <x:v>107</x:v>
      </x:c>
      <x:c r="J7420" s="0" t="s">
        <x:v>108</x:v>
      </x:c>
      <x:c r="K7420" s="0" t="s">
        <x:v>56</x:v>
      </x:c>
      <x:c r="L7420" s="0">
        <x:v>16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138</x:v>
      </x:c>
      <x:c r="F7421" s="0" t="s">
        <x:v>139</x:v>
      </x:c>
      <x:c r="G7421" s="0" t="s">
        <x:v>119</x:v>
      </x:c>
      <x:c r="H7421" s="0" t="s">
        <x:v>119</x:v>
      </x:c>
      <x:c r="I7421" s="0" t="s">
        <x:v>109</x:v>
      </x:c>
      <x:c r="J7421" s="0" t="s">
        <x:v>110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138</x:v>
      </x:c>
      <x:c r="F7422" s="0" t="s">
        <x:v>139</x:v>
      </x:c>
      <x:c r="G7422" s="0" t="s">
        <x:v>119</x:v>
      </x:c>
      <x:c r="H7422" s="0" t="s">
        <x:v>119</x:v>
      </x:c>
      <x:c r="I7422" s="0" t="s">
        <x:v>111</x:v>
      </x:c>
      <x:c r="J7422" s="0" t="s">
        <x:v>112</x:v>
      </x:c>
      <x:c r="K7422" s="0" t="s">
        <x:v>56</x:v>
      </x:c>
      <x:c r="L7422" s="0">
        <x:v>16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138</x:v>
      </x:c>
      <x:c r="F7423" s="0" t="s">
        <x:v>139</x:v>
      </x:c>
      <x:c r="G7423" s="0" t="s">
        <x:v>119</x:v>
      </x:c>
      <x:c r="H7423" s="0" t="s">
        <x:v>119</x:v>
      </x:c>
      <x:c r="I7423" s="0" t="s">
        <x:v>113</x:v>
      </x:c>
      <x:c r="J7423" s="0" t="s">
        <x:v>114</x:v>
      </x:c>
      <x:c r="K7423" s="0" t="s">
        <x:v>56</x:v>
      </x:c>
      <x:c r="L7423" s="0">
        <x:v>22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138</x:v>
      </x:c>
      <x:c r="F7424" s="0" t="s">
        <x:v>139</x:v>
      </x:c>
      <x:c r="G7424" s="0" t="s">
        <x:v>119</x:v>
      </x:c>
      <x:c r="H7424" s="0" t="s">
        <x:v>119</x:v>
      </x:c>
      <x:c r="I7424" s="0" t="s">
        <x:v>115</x:v>
      </x:c>
      <x:c r="J7424" s="0" t="s">
        <x:v>116</x:v>
      </x:c>
      <x:c r="K7424" s="0" t="s">
        <x:v>56</x:v>
      </x:c>
      <x:c r="L7424" s="0">
        <x:v>11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138</x:v>
      </x:c>
      <x:c r="F7425" s="0" t="s">
        <x:v>139</x:v>
      </x:c>
      <x:c r="G7425" s="0" t="s">
        <x:v>119</x:v>
      </x:c>
      <x:c r="H7425" s="0" t="s">
        <x:v>119</x:v>
      </x:c>
      <x:c r="I7425" s="0" t="s">
        <x:v>117</x:v>
      </x:c>
      <x:c r="J7425" s="0" t="s">
        <x:v>118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140</x:v>
      </x:c>
      <x:c r="F7426" s="0" t="s">
        <x:v>141</x:v>
      </x:c>
      <x:c r="G7426" s="0" t="s">
        <x:v>54</x:v>
      </x:c>
      <x:c r="H7426" s="0" t="s">
        <x:v>54</x:v>
      </x:c>
      <x:c r="I7426" s="0" t="s">
        <x:v>52</x:v>
      </x:c>
      <x:c r="J7426" s="0" t="s">
        <x:v>55</x:v>
      </x:c>
      <x:c r="K7426" s="0" t="s">
        <x:v>56</x:v>
      </x:c>
      <x:c r="L7426" s="0">
        <x:v>987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140</x:v>
      </x:c>
      <x:c r="F7427" s="0" t="s">
        <x:v>141</x:v>
      </x:c>
      <x:c r="G7427" s="0" t="s">
        <x:v>54</x:v>
      </x:c>
      <x:c r="H7427" s="0" t="s">
        <x:v>54</x:v>
      </x:c>
      <x:c r="I7427" s="0" t="s">
        <x:v>57</x:v>
      </x:c>
      <x:c r="J7427" s="0" t="s">
        <x:v>58</x:v>
      </x:c>
      <x:c r="K7427" s="0" t="s">
        <x:v>56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140</x:v>
      </x:c>
      <x:c r="F7428" s="0" t="s">
        <x:v>141</x:v>
      </x:c>
      <x:c r="G7428" s="0" t="s">
        <x:v>54</x:v>
      </x:c>
      <x:c r="H7428" s="0" t="s">
        <x:v>54</x:v>
      </x:c>
      <x:c r="I7428" s="0" t="s">
        <x:v>59</x:v>
      </x:c>
      <x:c r="J7428" s="0" t="s">
        <x:v>60</x:v>
      </x:c>
      <x:c r="K7428" s="0" t="s">
        <x:v>56</x:v>
      </x:c>
      <x:c r="L7428" s="0">
        <x:v>230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140</x:v>
      </x:c>
      <x:c r="F7429" s="0" t="s">
        <x:v>141</x:v>
      </x:c>
      <x:c r="G7429" s="0" t="s">
        <x:v>54</x:v>
      </x:c>
      <x:c r="H7429" s="0" t="s">
        <x:v>54</x:v>
      </x:c>
      <x:c r="I7429" s="0" t="s">
        <x:v>61</x:v>
      </x:c>
      <x:c r="J7429" s="0" t="s">
        <x:v>62</x:v>
      </x:c>
      <x:c r="K7429" s="0" t="s">
        <x:v>56</x:v>
      </x:c>
      <x:c r="L7429" s="0">
        <x:v>78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140</x:v>
      </x:c>
      <x:c r="F7430" s="0" t="s">
        <x:v>141</x:v>
      </x:c>
      <x:c r="G7430" s="0" t="s">
        <x:v>54</x:v>
      </x:c>
      <x:c r="H7430" s="0" t="s">
        <x:v>54</x:v>
      </x:c>
      <x:c r="I7430" s="0" t="s">
        <x:v>63</x:v>
      </x:c>
      <x:c r="J7430" s="0" t="s">
        <x:v>64</x:v>
      </x:c>
      <x:c r="K7430" s="0" t="s">
        <x:v>56</x:v>
      </x:c>
      <x:c r="L7430" s="0">
        <x:v>105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140</x:v>
      </x:c>
      <x:c r="F7431" s="0" t="s">
        <x:v>141</x:v>
      </x:c>
      <x:c r="G7431" s="0" t="s">
        <x:v>54</x:v>
      </x:c>
      <x:c r="H7431" s="0" t="s">
        <x:v>54</x:v>
      </x:c>
      <x:c r="I7431" s="0" t="s">
        <x:v>65</x:v>
      </x:c>
      <x:c r="J7431" s="0" t="s">
        <x:v>66</x:v>
      </x:c>
      <x:c r="K7431" s="0" t="s">
        <x:v>56</x:v>
      </x:c>
      <x:c r="L7431" s="0">
        <x:v>121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140</x:v>
      </x:c>
      <x:c r="F7432" s="0" t="s">
        <x:v>141</x:v>
      </x:c>
      <x:c r="G7432" s="0" t="s">
        <x:v>54</x:v>
      </x:c>
      <x:c r="H7432" s="0" t="s">
        <x:v>54</x:v>
      </x:c>
      <x:c r="I7432" s="0" t="s">
        <x:v>67</x:v>
      </x:c>
      <x:c r="J7432" s="0" t="s">
        <x:v>68</x:v>
      </x:c>
      <x:c r="K7432" s="0" t="s">
        <x:v>56</x:v>
      </x:c>
      <x:c r="L7432" s="0">
        <x:v>36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140</x:v>
      </x:c>
      <x:c r="F7433" s="0" t="s">
        <x:v>141</x:v>
      </x:c>
      <x:c r="G7433" s="0" t="s">
        <x:v>54</x:v>
      </x:c>
      <x:c r="H7433" s="0" t="s">
        <x:v>54</x:v>
      </x:c>
      <x:c r="I7433" s="0" t="s">
        <x:v>69</x:v>
      </x:c>
      <x:c r="J7433" s="0" t="s">
        <x:v>70</x:v>
      </x:c>
      <x:c r="K7433" s="0" t="s">
        <x:v>56</x:v>
      </x:c>
      <x:c r="L7433" s="0">
        <x:v>5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140</x:v>
      </x:c>
      <x:c r="F7434" s="0" t="s">
        <x:v>141</x:v>
      </x:c>
      <x:c r="G7434" s="0" t="s">
        <x:v>54</x:v>
      </x:c>
      <x:c r="H7434" s="0" t="s">
        <x:v>54</x:v>
      </x:c>
      <x:c r="I7434" s="0" t="s">
        <x:v>71</x:v>
      </x:c>
      <x:c r="J7434" s="0" t="s">
        <x:v>72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140</x:v>
      </x:c>
      <x:c r="F7435" s="0" t="s">
        <x:v>141</x:v>
      </x:c>
      <x:c r="G7435" s="0" t="s">
        <x:v>54</x:v>
      </x:c>
      <x:c r="H7435" s="0" t="s">
        <x:v>54</x:v>
      </x:c>
      <x:c r="I7435" s="0" t="s">
        <x:v>73</x:v>
      </x:c>
      <x:c r="J7435" s="0" t="s">
        <x:v>74</x:v>
      </x:c>
      <x:c r="K7435" s="0" t="s">
        <x:v>56</x:v>
      </x:c>
      <x:c r="L7435" s="0">
        <x:v>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140</x:v>
      </x:c>
      <x:c r="F7436" s="0" t="s">
        <x:v>141</x:v>
      </x:c>
      <x:c r="G7436" s="0" t="s">
        <x:v>54</x:v>
      </x:c>
      <x:c r="H7436" s="0" t="s">
        <x:v>54</x:v>
      </x:c>
      <x:c r="I7436" s="0" t="s">
        <x:v>75</x:v>
      </x:c>
      <x:c r="J7436" s="0" t="s">
        <x:v>76</x:v>
      </x:c>
      <x:c r="K7436" s="0" t="s">
        <x:v>56</x:v>
      </x:c>
      <x:c r="L7436" s="0">
        <x:v>17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140</x:v>
      </x:c>
      <x:c r="F7437" s="0" t="s">
        <x:v>141</x:v>
      </x:c>
      <x:c r="G7437" s="0" t="s">
        <x:v>54</x:v>
      </x:c>
      <x:c r="H7437" s="0" t="s">
        <x:v>54</x:v>
      </x:c>
      <x:c r="I7437" s="0" t="s">
        <x:v>77</x:v>
      </x:c>
      <x:c r="J7437" s="0" t="s">
        <x:v>78</x:v>
      </x:c>
      <x:c r="K7437" s="0" t="s">
        <x:v>56</x:v>
      </x:c>
      <x:c r="L7437" s="0">
        <x:v>28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140</x:v>
      </x:c>
      <x:c r="F7438" s="0" t="s">
        <x:v>141</x:v>
      </x:c>
      <x:c r="G7438" s="0" t="s">
        <x:v>54</x:v>
      </x:c>
      <x:c r="H7438" s="0" t="s">
        <x:v>54</x:v>
      </x:c>
      <x:c r="I7438" s="0" t="s">
        <x:v>79</x:v>
      </x:c>
      <x:c r="J7438" s="0" t="s">
        <x:v>80</x:v>
      </x:c>
      <x:c r="K7438" s="0" t="s">
        <x:v>56</x:v>
      </x:c>
      <x:c r="L7438" s="0">
        <x:v>21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140</x:v>
      </x:c>
      <x:c r="F7439" s="0" t="s">
        <x:v>141</x:v>
      </x:c>
      <x:c r="G7439" s="0" t="s">
        <x:v>54</x:v>
      </x:c>
      <x:c r="H7439" s="0" t="s">
        <x:v>54</x:v>
      </x:c>
      <x:c r="I7439" s="0" t="s">
        <x:v>81</x:v>
      </x:c>
      <x:c r="J7439" s="0" t="s">
        <x:v>82</x:v>
      </x:c>
      <x:c r="K7439" s="0" t="s">
        <x:v>56</x:v>
      </x:c>
      <x:c r="L7439" s="0">
        <x:v>46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140</x:v>
      </x:c>
      <x:c r="F7440" s="0" t="s">
        <x:v>141</x:v>
      </x:c>
      <x:c r="G7440" s="0" t="s">
        <x:v>54</x:v>
      </x:c>
      <x:c r="H7440" s="0" t="s">
        <x:v>54</x:v>
      </x:c>
      <x:c r="I7440" s="0" t="s">
        <x:v>83</x:v>
      </x:c>
      <x:c r="J7440" s="0" t="s">
        <x:v>84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140</x:v>
      </x:c>
      <x:c r="F7441" s="0" t="s">
        <x:v>141</x:v>
      </x:c>
      <x:c r="G7441" s="0" t="s">
        <x:v>54</x:v>
      </x:c>
      <x:c r="H7441" s="0" t="s">
        <x:v>54</x:v>
      </x:c>
      <x:c r="I7441" s="0" t="s">
        <x:v>85</x:v>
      </x:c>
      <x:c r="J7441" s="0" t="s">
        <x:v>86</x:v>
      </x:c>
      <x:c r="K7441" s="0" t="s">
        <x:v>56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140</x:v>
      </x:c>
      <x:c r="F7442" s="0" t="s">
        <x:v>141</x:v>
      </x:c>
      <x:c r="G7442" s="0" t="s">
        <x:v>54</x:v>
      </x:c>
      <x:c r="H7442" s="0" t="s">
        <x:v>54</x:v>
      </x:c>
      <x:c r="I7442" s="0" t="s">
        <x:v>87</x:v>
      </x:c>
      <x:c r="J7442" s="0" t="s">
        <x:v>88</x:v>
      </x:c>
      <x:c r="K7442" s="0" t="s">
        <x:v>56</x:v>
      </x:c>
      <x:c r="L7442" s="0">
        <x:v>16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140</x:v>
      </x:c>
      <x:c r="F7443" s="0" t="s">
        <x:v>141</x:v>
      </x:c>
      <x:c r="G7443" s="0" t="s">
        <x:v>54</x:v>
      </x:c>
      <x:c r="H7443" s="0" t="s">
        <x:v>54</x:v>
      </x:c>
      <x:c r="I7443" s="0" t="s">
        <x:v>89</x:v>
      </x:c>
      <x:c r="J7443" s="0" t="s">
        <x:v>90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140</x:v>
      </x:c>
      <x:c r="F7444" s="0" t="s">
        <x:v>141</x:v>
      </x:c>
      <x:c r="G7444" s="0" t="s">
        <x:v>54</x:v>
      </x:c>
      <x:c r="H7444" s="0" t="s">
        <x:v>54</x:v>
      </x:c>
      <x:c r="I7444" s="0" t="s">
        <x:v>91</x:v>
      </x:c>
      <x:c r="J7444" s="0" t="s">
        <x:v>92</x:v>
      </x:c>
      <x:c r="K7444" s="0" t="s">
        <x:v>56</x:v>
      </x:c>
      <x:c r="L7444" s="0">
        <x:v>45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140</x:v>
      </x:c>
      <x:c r="F7445" s="0" t="s">
        <x:v>141</x:v>
      </x:c>
      <x:c r="G7445" s="0" t="s">
        <x:v>54</x:v>
      </x:c>
      <x:c r="H7445" s="0" t="s">
        <x:v>54</x:v>
      </x:c>
      <x:c r="I7445" s="0" t="s">
        <x:v>93</x:v>
      </x:c>
      <x:c r="J7445" s="0" t="s">
        <x:v>94</x:v>
      </x:c>
      <x:c r="K7445" s="0" t="s">
        <x:v>56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140</x:v>
      </x:c>
      <x:c r="F7446" s="0" t="s">
        <x:v>141</x:v>
      </x:c>
      <x:c r="G7446" s="0" t="s">
        <x:v>54</x:v>
      </x:c>
      <x:c r="H7446" s="0" t="s">
        <x:v>54</x:v>
      </x:c>
      <x:c r="I7446" s="0" t="s">
        <x:v>95</x:v>
      </x:c>
      <x:c r="J7446" s="0" t="s">
        <x:v>96</x:v>
      </x:c>
      <x:c r="K7446" s="0" t="s">
        <x:v>56</x:v>
      </x:c>
      <x:c r="L7446" s="0">
        <x:v>26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140</x:v>
      </x:c>
      <x:c r="F7447" s="0" t="s">
        <x:v>141</x:v>
      </x:c>
      <x:c r="G7447" s="0" t="s">
        <x:v>54</x:v>
      </x:c>
      <x:c r="H7447" s="0" t="s">
        <x:v>54</x:v>
      </x:c>
      <x:c r="I7447" s="0" t="s">
        <x:v>97</x:v>
      </x:c>
      <x:c r="J7447" s="0" t="s">
        <x:v>98</x:v>
      </x:c>
      <x:c r="K7447" s="0" t="s">
        <x:v>56</x:v>
      </x:c>
      <x:c r="L7447" s="0">
        <x:v>18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140</x:v>
      </x:c>
      <x:c r="F7448" s="0" t="s">
        <x:v>141</x:v>
      </x:c>
      <x:c r="G7448" s="0" t="s">
        <x:v>54</x:v>
      </x:c>
      <x:c r="H7448" s="0" t="s">
        <x:v>54</x:v>
      </x:c>
      <x:c r="I7448" s="0" t="s">
        <x:v>99</x:v>
      </x:c>
      <x:c r="J7448" s="0" t="s">
        <x:v>100</x:v>
      </x:c>
      <x:c r="K7448" s="0" t="s">
        <x:v>56</x:v>
      </x:c>
      <x:c r="L7448" s="0">
        <x:v>12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140</x:v>
      </x:c>
      <x:c r="F7449" s="0" t="s">
        <x:v>141</x:v>
      </x:c>
      <x:c r="G7449" s="0" t="s">
        <x:v>54</x:v>
      </x:c>
      <x:c r="H7449" s="0" t="s">
        <x:v>54</x:v>
      </x:c>
      <x:c r="I7449" s="0" t="s">
        <x:v>101</x:v>
      </x:c>
      <x:c r="J7449" s="0" t="s">
        <x:v>102</x:v>
      </x:c>
      <x:c r="K7449" s="0" t="s">
        <x:v>56</x:v>
      </x:c>
      <x:c r="L7449" s="0">
        <x:v>26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140</x:v>
      </x:c>
      <x:c r="F7450" s="0" t="s">
        <x:v>141</x:v>
      </x:c>
      <x:c r="G7450" s="0" t="s">
        <x:v>54</x:v>
      </x:c>
      <x:c r="H7450" s="0" t="s">
        <x:v>54</x:v>
      </x:c>
      <x:c r="I7450" s="0" t="s">
        <x:v>103</x:v>
      </x:c>
      <x:c r="J7450" s="0" t="s">
        <x:v>104</x:v>
      </x:c>
      <x:c r="K7450" s="0" t="s">
        <x:v>56</x:v>
      </x:c>
      <x:c r="L7450" s="0">
        <x:v>13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140</x:v>
      </x:c>
      <x:c r="F7451" s="0" t="s">
        <x:v>141</x:v>
      </x:c>
      <x:c r="G7451" s="0" t="s">
        <x:v>54</x:v>
      </x:c>
      <x:c r="H7451" s="0" t="s">
        <x:v>54</x:v>
      </x:c>
      <x:c r="I7451" s="0" t="s">
        <x:v>105</x:v>
      </x:c>
      <x:c r="J7451" s="0" t="s">
        <x:v>106</x:v>
      </x:c>
      <x:c r="K7451" s="0" t="s">
        <x:v>56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107</x:v>
      </x:c>
      <x:c r="J7452" s="0" t="s">
        <x:v>108</x:v>
      </x:c>
      <x:c r="K7452" s="0" t="s">
        <x:v>56</x:v>
      </x:c>
      <x:c r="L7452" s="0">
        <x:v>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109</x:v>
      </x:c>
      <x:c r="J7453" s="0" t="s">
        <x:v>110</x:v>
      </x:c>
      <x:c r="K7453" s="0" t="s">
        <x:v>56</x:v>
      </x:c>
      <x:c r="L7453" s="0">
        <x:v>15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111</x:v>
      </x:c>
      <x:c r="J7454" s="0" t="s">
        <x:v>112</x:v>
      </x:c>
      <x:c r="K7454" s="0" t="s">
        <x:v>56</x:v>
      </x:c>
      <x:c r="L7454" s="0">
        <x:v>3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113</x:v>
      </x:c>
      <x:c r="J7455" s="0" t="s">
        <x:v>114</x:v>
      </x:c>
      <x:c r="K7455" s="0" t="s">
        <x:v>56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115</x:v>
      </x:c>
      <x:c r="J7456" s="0" t="s">
        <x:v>116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140</x:v>
      </x:c>
      <x:c r="F7457" s="0" t="s">
        <x:v>141</x:v>
      </x:c>
      <x:c r="G7457" s="0" t="s">
        <x:v>54</x:v>
      </x:c>
      <x:c r="H7457" s="0" t="s">
        <x:v>54</x:v>
      </x:c>
      <x:c r="I7457" s="0" t="s">
        <x:v>117</x:v>
      </x:c>
      <x:c r="J7457" s="0" t="s">
        <x:v>118</x:v>
      </x:c>
      <x:c r="K7457" s="0" t="s">
        <x:v>56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140</x:v>
      </x:c>
      <x:c r="F7458" s="0" t="s">
        <x:v>141</x:v>
      </x:c>
      <x:c r="G7458" s="0" t="s">
        <x:v>119</x:v>
      </x:c>
      <x:c r="H7458" s="0" t="s">
        <x:v>119</x:v>
      </x:c>
      <x:c r="I7458" s="0" t="s">
        <x:v>52</x:v>
      </x:c>
      <x:c r="J7458" s="0" t="s">
        <x:v>55</x:v>
      </x:c>
      <x:c r="K7458" s="0" t="s">
        <x:v>56</x:v>
      </x:c>
      <x:c r="L7458" s="0">
        <x:v>1009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140</x:v>
      </x:c>
      <x:c r="F7459" s="0" t="s">
        <x:v>141</x:v>
      </x:c>
      <x:c r="G7459" s="0" t="s">
        <x:v>119</x:v>
      </x:c>
      <x:c r="H7459" s="0" t="s">
        <x:v>119</x:v>
      </x:c>
      <x:c r="I7459" s="0" t="s">
        <x:v>57</x:v>
      </x:c>
      <x:c r="J7459" s="0" t="s">
        <x:v>58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140</x:v>
      </x:c>
      <x:c r="F7460" s="0" t="s">
        <x:v>141</x:v>
      </x:c>
      <x:c r="G7460" s="0" t="s">
        <x:v>119</x:v>
      </x:c>
      <x:c r="H7460" s="0" t="s">
        <x:v>119</x:v>
      </x:c>
      <x:c r="I7460" s="0" t="s">
        <x:v>59</x:v>
      </x:c>
      <x:c r="J7460" s="0" t="s">
        <x:v>60</x:v>
      </x:c>
      <x:c r="K7460" s="0" t="s">
        <x:v>56</x:v>
      </x:c>
      <x:c r="L7460" s="0">
        <x:v>220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140</x:v>
      </x:c>
      <x:c r="F7461" s="0" t="s">
        <x:v>141</x:v>
      </x:c>
      <x:c r="G7461" s="0" t="s">
        <x:v>119</x:v>
      </x:c>
      <x:c r="H7461" s="0" t="s">
        <x:v>119</x:v>
      </x:c>
      <x:c r="I7461" s="0" t="s">
        <x:v>61</x:v>
      </x:c>
      <x:c r="J7461" s="0" t="s">
        <x:v>62</x:v>
      </x:c>
      <x:c r="K7461" s="0" t="s">
        <x:v>56</x:v>
      </x:c>
      <x:c r="L7461" s="0">
        <x:v>130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140</x:v>
      </x:c>
      <x:c r="F7462" s="0" t="s">
        <x:v>141</x:v>
      </x:c>
      <x:c r="G7462" s="0" t="s">
        <x:v>119</x:v>
      </x:c>
      <x:c r="H7462" s="0" t="s">
        <x:v>119</x:v>
      </x:c>
      <x:c r="I7462" s="0" t="s">
        <x:v>63</x:v>
      </x:c>
      <x:c r="J7462" s="0" t="s">
        <x:v>64</x:v>
      </x:c>
      <x:c r="K7462" s="0" t="s">
        <x:v>56</x:v>
      </x:c>
      <x:c r="L7462" s="0">
        <x:v>93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140</x:v>
      </x:c>
      <x:c r="F7463" s="0" t="s">
        <x:v>141</x:v>
      </x:c>
      <x:c r="G7463" s="0" t="s">
        <x:v>119</x:v>
      </x:c>
      <x:c r="H7463" s="0" t="s">
        <x:v>119</x:v>
      </x:c>
      <x:c r="I7463" s="0" t="s">
        <x:v>65</x:v>
      </x:c>
      <x:c r="J7463" s="0" t="s">
        <x:v>66</x:v>
      </x:c>
      <x:c r="K7463" s="0" t="s">
        <x:v>56</x:v>
      </x:c>
      <x:c r="L7463" s="0">
        <x:v>124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140</x:v>
      </x:c>
      <x:c r="F7464" s="0" t="s">
        <x:v>141</x:v>
      </x:c>
      <x:c r="G7464" s="0" t="s">
        <x:v>119</x:v>
      </x:c>
      <x:c r="H7464" s="0" t="s">
        <x:v>119</x:v>
      </x:c>
      <x:c r="I7464" s="0" t="s">
        <x:v>67</x:v>
      </x:c>
      <x:c r="J7464" s="0" t="s">
        <x:v>68</x:v>
      </x:c>
      <x:c r="K7464" s="0" t="s">
        <x:v>56</x:v>
      </x:c>
      <x:c r="L7464" s="0">
        <x:v>36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140</x:v>
      </x:c>
      <x:c r="F7465" s="0" t="s">
        <x:v>141</x:v>
      </x:c>
      <x:c r="G7465" s="0" t="s">
        <x:v>119</x:v>
      </x:c>
      <x:c r="H7465" s="0" t="s">
        <x:v>119</x:v>
      </x:c>
      <x:c r="I7465" s="0" t="s">
        <x:v>69</x:v>
      </x:c>
      <x:c r="J7465" s="0" t="s">
        <x:v>70</x:v>
      </x:c>
      <x:c r="K7465" s="0" t="s">
        <x:v>56</x:v>
      </x:c>
      <x:c r="L7465" s="0">
        <x:v>9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140</x:v>
      </x:c>
      <x:c r="F7466" s="0" t="s">
        <x:v>141</x:v>
      </x:c>
      <x:c r="G7466" s="0" t="s">
        <x:v>119</x:v>
      </x:c>
      <x:c r="H7466" s="0" t="s">
        <x:v>119</x:v>
      </x:c>
      <x:c r="I7466" s="0" t="s">
        <x:v>71</x:v>
      </x:c>
      <x:c r="J7466" s="0" t="s">
        <x:v>72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140</x:v>
      </x:c>
      <x:c r="F7467" s="0" t="s">
        <x:v>141</x:v>
      </x:c>
      <x:c r="G7467" s="0" t="s">
        <x:v>119</x:v>
      </x:c>
      <x:c r="H7467" s="0" t="s">
        <x:v>119</x:v>
      </x:c>
      <x:c r="I7467" s="0" t="s">
        <x:v>73</x:v>
      </x:c>
      <x:c r="J7467" s="0" t="s">
        <x:v>74</x:v>
      </x:c>
      <x:c r="K7467" s="0" t="s">
        <x:v>56</x:v>
      </x:c>
      <x:c r="L7467" s="0">
        <x:v>4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140</x:v>
      </x:c>
      <x:c r="F7468" s="0" t="s">
        <x:v>141</x:v>
      </x:c>
      <x:c r="G7468" s="0" t="s">
        <x:v>119</x:v>
      </x:c>
      <x:c r="H7468" s="0" t="s">
        <x:v>119</x:v>
      </x:c>
      <x:c r="I7468" s="0" t="s">
        <x:v>75</x:v>
      </x:c>
      <x:c r="J7468" s="0" t="s">
        <x:v>76</x:v>
      </x:c>
      <x:c r="K7468" s="0" t="s">
        <x:v>56</x:v>
      </x:c>
      <x:c r="L7468" s="0">
        <x:v>15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140</x:v>
      </x:c>
      <x:c r="F7469" s="0" t="s">
        <x:v>141</x:v>
      </x:c>
      <x:c r="G7469" s="0" t="s">
        <x:v>119</x:v>
      </x:c>
      <x:c r="H7469" s="0" t="s">
        <x:v>119</x:v>
      </x:c>
      <x:c r="I7469" s="0" t="s">
        <x:v>77</x:v>
      </x:c>
      <x:c r="J7469" s="0" t="s">
        <x:v>78</x:v>
      </x:c>
      <x:c r="K7469" s="0" t="s">
        <x:v>56</x:v>
      </x:c>
      <x:c r="L7469" s="0">
        <x:v>17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140</x:v>
      </x:c>
      <x:c r="F7470" s="0" t="s">
        <x:v>141</x:v>
      </x:c>
      <x:c r="G7470" s="0" t="s">
        <x:v>119</x:v>
      </x:c>
      <x:c r="H7470" s="0" t="s">
        <x:v>119</x:v>
      </x:c>
      <x:c r="I7470" s="0" t="s">
        <x:v>79</x:v>
      </x:c>
      <x:c r="J7470" s="0" t="s">
        <x:v>80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140</x:v>
      </x:c>
      <x:c r="F7471" s="0" t="s">
        <x:v>141</x:v>
      </x:c>
      <x:c r="G7471" s="0" t="s">
        <x:v>119</x:v>
      </x:c>
      <x:c r="H7471" s="0" t="s">
        <x:v>119</x:v>
      </x:c>
      <x:c r="I7471" s="0" t="s">
        <x:v>81</x:v>
      </x:c>
      <x:c r="J7471" s="0" t="s">
        <x:v>82</x:v>
      </x:c>
      <x:c r="K7471" s="0" t="s">
        <x:v>56</x:v>
      </x:c>
      <x:c r="L7471" s="0">
        <x:v>61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140</x:v>
      </x:c>
      <x:c r="F7472" s="0" t="s">
        <x:v>141</x:v>
      </x:c>
      <x:c r="G7472" s="0" t="s">
        <x:v>119</x:v>
      </x:c>
      <x:c r="H7472" s="0" t="s">
        <x:v>119</x:v>
      </x:c>
      <x:c r="I7472" s="0" t="s">
        <x:v>83</x:v>
      </x:c>
      <x:c r="J7472" s="0" t="s">
        <x:v>84</x:v>
      </x:c>
      <x:c r="K7472" s="0" t="s">
        <x:v>56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140</x:v>
      </x:c>
      <x:c r="F7473" s="0" t="s">
        <x:v>141</x:v>
      </x:c>
      <x:c r="G7473" s="0" t="s">
        <x:v>119</x:v>
      </x:c>
      <x:c r="H7473" s="0" t="s">
        <x:v>119</x:v>
      </x:c>
      <x:c r="I7473" s="0" t="s">
        <x:v>85</x:v>
      </x:c>
      <x:c r="J7473" s="0" t="s">
        <x:v>86</x:v>
      </x:c>
      <x:c r="K7473" s="0" t="s">
        <x:v>56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140</x:v>
      </x:c>
      <x:c r="F7474" s="0" t="s">
        <x:v>141</x:v>
      </x:c>
      <x:c r="G7474" s="0" t="s">
        <x:v>119</x:v>
      </x:c>
      <x:c r="H7474" s="0" t="s">
        <x:v>119</x:v>
      </x:c>
      <x:c r="I7474" s="0" t="s">
        <x:v>87</x:v>
      </x:c>
      <x:c r="J7474" s="0" t="s">
        <x:v>88</x:v>
      </x:c>
      <x:c r="K7474" s="0" t="s">
        <x:v>56</x:v>
      </x:c>
      <x:c r="L7474" s="0">
        <x:v>16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140</x:v>
      </x:c>
      <x:c r="F7475" s="0" t="s">
        <x:v>141</x:v>
      </x:c>
      <x:c r="G7475" s="0" t="s">
        <x:v>119</x:v>
      </x:c>
      <x:c r="H7475" s="0" t="s">
        <x:v>119</x:v>
      </x:c>
      <x:c r="I7475" s="0" t="s">
        <x:v>89</x:v>
      </x:c>
      <x:c r="J7475" s="0" t="s">
        <x:v>90</x:v>
      </x:c>
      <x:c r="K7475" s="0" t="s">
        <x:v>56</x:v>
      </x:c>
      <x:c r="L7475" s="0">
        <x:v>35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140</x:v>
      </x:c>
      <x:c r="F7476" s="0" t="s">
        <x:v>141</x:v>
      </x:c>
      <x:c r="G7476" s="0" t="s">
        <x:v>119</x:v>
      </x:c>
      <x:c r="H7476" s="0" t="s">
        <x:v>119</x:v>
      </x:c>
      <x:c r="I7476" s="0" t="s">
        <x:v>91</x:v>
      </x:c>
      <x:c r="J7476" s="0" t="s">
        <x:v>92</x:v>
      </x:c>
      <x:c r="K7476" s="0" t="s">
        <x:v>56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140</x:v>
      </x:c>
      <x:c r="F7477" s="0" t="s">
        <x:v>141</x:v>
      </x:c>
      <x:c r="G7477" s="0" t="s">
        <x:v>119</x:v>
      </x:c>
      <x:c r="H7477" s="0" t="s">
        <x:v>119</x:v>
      </x:c>
      <x:c r="I7477" s="0" t="s">
        <x:v>93</x:v>
      </x:c>
      <x:c r="J7477" s="0" t="s">
        <x:v>94</x:v>
      </x:c>
      <x:c r="K7477" s="0" t="s">
        <x:v>56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140</x:v>
      </x:c>
      <x:c r="F7478" s="0" t="s">
        <x:v>141</x:v>
      </x:c>
      <x:c r="G7478" s="0" t="s">
        <x:v>119</x:v>
      </x:c>
      <x:c r="H7478" s="0" t="s">
        <x:v>119</x:v>
      </x:c>
      <x:c r="I7478" s="0" t="s">
        <x:v>95</x:v>
      </x:c>
      <x:c r="J7478" s="0" t="s">
        <x:v>96</x:v>
      </x:c>
      <x:c r="K7478" s="0" t="s">
        <x:v>56</x:v>
      </x:c>
      <x:c r="L7478" s="0">
        <x:v>30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140</x:v>
      </x:c>
      <x:c r="F7479" s="0" t="s">
        <x:v>141</x:v>
      </x:c>
      <x:c r="G7479" s="0" t="s">
        <x:v>119</x:v>
      </x:c>
      <x:c r="H7479" s="0" t="s">
        <x:v>119</x:v>
      </x:c>
      <x:c r="I7479" s="0" t="s">
        <x:v>97</x:v>
      </x:c>
      <x:c r="J7479" s="0" t="s">
        <x:v>98</x:v>
      </x:c>
      <x:c r="K7479" s="0" t="s">
        <x:v>56</x:v>
      </x:c>
      <x:c r="L7479" s="0">
        <x:v>12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140</x:v>
      </x:c>
      <x:c r="F7480" s="0" t="s">
        <x:v>141</x:v>
      </x:c>
      <x:c r="G7480" s="0" t="s">
        <x:v>119</x:v>
      </x:c>
      <x:c r="H7480" s="0" t="s">
        <x:v>119</x:v>
      </x:c>
      <x:c r="I7480" s="0" t="s">
        <x:v>99</x:v>
      </x:c>
      <x:c r="J7480" s="0" t="s">
        <x:v>100</x:v>
      </x:c>
      <x:c r="K7480" s="0" t="s">
        <x:v>56</x:v>
      </x:c>
      <x:c r="L7480" s="0">
        <x:v>11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140</x:v>
      </x:c>
      <x:c r="F7481" s="0" t="s">
        <x:v>141</x:v>
      </x:c>
      <x:c r="G7481" s="0" t="s">
        <x:v>119</x:v>
      </x:c>
      <x:c r="H7481" s="0" t="s">
        <x:v>119</x:v>
      </x:c>
      <x:c r="I7481" s="0" t="s">
        <x:v>101</x:v>
      </x:c>
      <x:c r="J7481" s="0" t="s">
        <x:v>102</x:v>
      </x:c>
      <x:c r="K7481" s="0" t="s">
        <x:v>56</x:v>
      </x:c>
      <x:c r="L7481" s="0">
        <x:v>22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140</x:v>
      </x:c>
      <x:c r="F7482" s="0" t="s">
        <x:v>141</x:v>
      </x:c>
      <x:c r="G7482" s="0" t="s">
        <x:v>119</x:v>
      </x:c>
      <x:c r="H7482" s="0" t="s">
        <x:v>119</x:v>
      </x:c>
      <x:c r="I7482" s="0" t="s">
        <x:v>103</x:v>
      </x:c>
      <x:c r="J7482" s="0" t="s">
        <x:v>104</x:v>
      </x:c>
      <x:c r="K7482" s="0" t="s">
        <x:v>56</x:v>
      </x:c>
      <x:c r="L7482" s="0">
        <x:v>30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140</x:v>
      </x:c>
      <x:c r="F7483" s="0" t="s">
        <x:v>141</x:v>
      </x:c>
      <x:c r="G7483" s="0" t="s">
        <x:v>119</x:v>
      </x:c>
      <x:c r="H7483" s="0" t="s">
        <x:v>119</x:v>
      </x:c>
      <x:c r="I7483" s="0" t="s">
        <x:v>105</x:v>
      </x:c>
      <x:c r="J7483" s="0" t="s">
        <x:v>106</x:v>
      </x:c>
      <x:c r="K7483" s="0" t="s">
        <x:v>56</x:v>
      </x:c>
      <x:c r="L7483" s="0">
        <x:v>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140</x:v>
      </x:c>
      <x:c r="F7484" s="0" t="s">
        <x:v>141</x:v>
      </x:c>
      <x:c r="G7484" s="0" t="s">
        <x:v>119</x:v>
      </x:c>
      <x:c r="H7484" s="0" t="s">
        <x:v>119</x:v>
      </x:c>
      <x:c r="I7484" s="0" t="s">
        <x:v>107</x:v>
      </x:c>
      <x:c r="J7484" s="0" t="s">
        <x:v>108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140</x:v>
      </x:c>
      <x:c r="F7485" s="0" t="s">
        <x:v>141</x:v>
      </x:c>
      <x:c r="G7485" s="0" t="s">
        <x:v>119</x:v>
      </x:c>
      <x:c r="H7485" s="0" t="s">
        <x:v>119</x:v>
      </x:c>
      <x:c r="I7485" s="0" t="s">
        <x:v>109</x:v>
      </x:c>
      <x:c r="J7485" s="0" t="s">
        <x:v>110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140</x:v>
      </x:c>
      <x:c r="F7486" s="0" t="s">
        <x:v>141</x:v>
      </x:c>
      <x:c r="G7486" s="0" t="s">
        <x:v>119</x:v>
      </x:c>
      <x:c r="H7486" s="0" t="s">
        <x:v>119</x:v>
      </x:c>
      <x:c r="I7486" s="0" t="s">
        <x:v>111</x:v>
      </x:c>
      <x:c r="J7486" s="0" t="s">
        <x:v>112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140</x:v>
      </x:c>
      <x:c r="F7487" s="0" t="s">
        <x:v>141</x:v>
      </x:c>
      <x:c r="G7487" s="0" t="s">
        <x:v>119</x:v>
      </x:c>
      <x:c r="H7487" s="0" t="s">
        <x:v>119</x:v>
      </x:c>
      <x:c r="I7487" s="0" t="s">
        <x:v>113</x:v>
      </x:c>
      <x:c r="J7487" s="0" t="s">
        <x:v>114</x:v>
      </x:c>
      <x:c r="K7487" s="0" t="s">
        <x:v>56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140</x:v>
      </x:c>
      <x:c r="F7488" s="0" t="s">
        <x:v>141</x:v>
      </x:c>
      <x:c r="G7488" s="0" t="s">
        <x:v>119</x:v>
      </x:c>
      <x:c r="H7488" s="0" t="s">
        <x:v>119</x:v>
      </x:c>
      <x:c r="I7488" s="0" t="s">
        <x:v>115</x:v>
      </x:c>
      <x:c r="J7488" s="0" t="s">
        <x:v>116</x:v>
      </x:c>
      <x:c r="K7488" s="0" t="s">
        <x:v>56</x:v>
      </x:c>
      <x:c r="L7488" s="0">
        <x:v>36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140</x:v>
      </x:c>
      <x:c r="F7489" s="0" t="s">
        <x:v>141</x:v>
      </x:c>
      <x:c r="G7489" s="0" t="s">
        <x:v>119</x:v>
      </x:c>
      <x:c r="H7489" s="0" t="s">
        <x:v>119</x:v>
      </x:c>
      <x:c r="I7489" s="0" t="s">
        <x:v>117</x:v>
      </x:c>
      <x:c r="J7489" s="0" t="s">
        <x:v>118</x:v>
      </x:c>
      <x:c r="K7489" s="0" t="s">
        <x:v>56</x:v>
      </x:c>
      <x:c r="L7489" s="0">
        <x:v>6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142</x:v>
      </x:c>
      <x:c r="F7490" s="0" t="s">
        <x:v>143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1042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142</x:v>
      </x:c>
      <x:c r="F7491" s="0" t="s">
        <x:v>143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142</x:v>
      </x:c>
      <x:c r="F7492" s="0" t="s">
        <x:v>143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114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142</x:v>
      </x:c>
      <x:c r="F7493" s="0" t="s">
        <x:v>143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89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142</x:v>
      </x:c>
      <x:c r="F7494" s="0" t="s">
        <x:v>143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59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142</x:v>
      </x:c>
      <x:c r="F7495" s="0" t="s">
        <x:v>143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27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142</x:v>
      </x:c>
      <x:c r="F7496" s="0" t="s">
        <x:v>143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42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142</x:v>
      </x:c>
      <x:c r="F7497" s="0" t="s">
        <x:v>143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14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142</x:v>
      </x:c>
      <x:c r="F7498" s="0" t="s">
        <x:v>143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142</x:v>
      </x:c>
      <x:c r="F7499" s="0" t="s">
        <x:v>143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142</x:v>
      </x:c>
      <x:c r="F7500" s="0" t="s">
        <x:v>143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142</x:v>
      </x:c>
      <x:c r="F7501" s="0" t="s">
        <x:v>143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41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142</x:v>
      </x:c>
      <x:c r="F7502" s="0" t="s">
        <x:v>143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8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142</x:v>
      </x:c>
      <x:c r="F7503" s="0" t="s">
        <x:v>143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142</x:v>
      </x:c>
      <x:c r="F7504" s="0" t="s">
        <x:v>143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142</x:v>
      </x:c>
      <x:c r="F7505" s="0" t="s">
        <x:v>143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42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142</x:v>
      </x:c>
      <x:c r="F7506" s="0" t="s">
        <x:v>143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51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142</x:v>
      </x:c>
      <x:c r="F7507" s="0" t="s">
        <x:v>143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25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142</x:v>
      </x:c>
      <x:c r="F7508" s="0" t="s">
        <x:v>143</x:v>
      </x:c>
      <x:c r="G7508" s="0" t="s">
        <x:v>54</x:v>
      </x:c>
      <x:c r="H7508" s="0" t="s">
        <x:v>54</x:v>
      </x:c>
      <x:c r="I7508" s="0" t="s">
        <x:v>91</x:v>
      </x:c>
      <x:c r="J7508" s="0" t="s">
        <x:v>92</x:v>
      </x:c>
      <x:c r="K7508" s="0" t="s">
        <x:v>56</x:v>
      </x:c>
      <x:c r="L7508" s="0">
        <x:v>98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142</x:v>
      </x:c>
      <x:c r="F7509" s="0" t="s">
        <x:v>143</x:v>
      </x:c>
      <x:c r="G7509" s="0" t="s">
        <x:v>54</x:v>
      </x:c>
      <x:c r="H7509" s="0" t="s">
        <x:v>54</x:v>
      </x:c>
      <x:c r="I7509" s="0" t="s">
        <x:v>93</x:v>
      </x:c>
      <x:c r="J7509" s="0" t="s">
        <x:v>94</x:v>
      </x:c>
      <x:c r="K7509" s="0" t="s">
        <x:v>56</x:v>
      </x:c>
      <x:c r="L7509" s="0">
        <x:v>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142</x:v>
      </x:c>
      <x:c r="F7510" s="0" t="s">
        <x:v>143</x:v>
      </x:c>
      <x:c r="G7510" s="0" t="s">
        <x:v>54</x:v>
      </x:c>
      <x:c r="H7510" s="0" t="s">
        <x:v>54</x:v>
      </x:c>
      <x:c r="I7510" s="0" t="s">
        <x:v>95</x:v>
      </x:c>
      <x:c r="J7510" s="0" t="s">
        <x:v>96</x:v>
      </x:c>
      <x:c r="K7510" s="0" t="s">
        <x:v>56</x:v>
      </x:c>
      <x:c r="L7510" s="0">
        <x:v>26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142</x:v>
      </x:c>
      <x:c r="F7511" s="0" t="s">
        <x:v>143</x:v>
      </x:c>
      <x:c r="G7511" s="0" t="s">
        <x:v>54</x:v>
      </x:c>
      <x:c r="H7511" s="0" t="s">
        <x:v>54</x:v>
      </x:c>
      <x:c r="I7511" s="0" t="s">
        <x:v>97</x:v>
      </x:c>
      <x:c r="J7511" s="0" t="s">
        <x:v>98</x:v>
      </x:c>
      <x:c r="K7511" s="0" t="s">
        <x:v>56</x:v>
      </x:c>
      <x:c r="L7511" s="0">
        <x:v>23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142</x:v>
      </x:c>
      <x:c r="F7512" s="0" t="s">
        <x:v>143</x:v>
      </x:c>
      <x:c r="G7512" s="0" t="s">
        <x:v>54</x:v>
      </x:c>
      <x:c r="H7512" s="0" t="s">
        <x:v>54</x:v>
      </x:c>
      <x:c r="I7512" s="0" t="s">
        <x:v>99</x:v>
      </x:c>
      <x:c r="J7512" s="0" t="s">
        <x:v>100</x:v>
      </x:c>
      <x:c r="K7512" s="0" t="s">
        <x:v>56</x:v>
      </x:c>
      <x:c r="L7512" s="0">
        <x:v>24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142</x:v>
      </x:c>
      <x:c r="F7513" s="0" t="s">
        <x:v>143</x:v>
      </x:c>
      <x:c r="G7513" s="0" t="s">
        <x:v>54</x:v>
      </x:c>
      <x:c r="H7513" s="0" t="s">
        <x:v>54</x:v>
      </x:c>
      <x:c r="I7513" s="0" t="s">
        <x:v>101</x:v>
      </x:c>
      <x:c r="J7513" s="0" t="s">
        <x:v>102</x:v>
      </x:c>
      <x:c r="K7513" s="0" t="s">
        <x:v>56</x:v>
      </x:c>
      <x:c r="L7513" s="0">
        <x:v>39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142</x:v>
      </x:c>
      <x:c r="F7514" s="0" t="s">
        <x:v>143</x:v>
      </x:c>
      <x:c r="G7514" s="0" t="s">
        <x:v>54</x:v>
      </x:c>
      <x:c r="H7514" s="0" t="s">
        <x:v>54</x:v>
      </x:c>
      <x:c r="I7514" s="0" t="s">
        <x:v>103</x:v>
      </x:c>
      <x:c r="J7514" s="0" t="s">
        <x:v>104</x:v>
      </x:c>
      <x:c r="K7514" s="0" t="s">
        <x:v>56</x:v>
      </x:c>
      <x:c r="L7514" s="0">
        <x:v>80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142</x:v>
      </x:c>
      <x:c r="F7515" s="0" t="s">
        <x:v>143</x:v>
      </x:c>
      <x:c r="G7515" s="0" t="s">
        <x:v>54</x:v>
      </x:c>
      <x:c r="H7515" s="0" t="s">
        <x:v>54</x:v>
      </x:c>
      <x:c r="I7515" s="0" t="s">
        <x:v>105</x:v>
      </x:c>
      <x:c r="J7515" s="0" t="s">
        <x:v>106</x:v>
      </x:c>
      <x:c r="K7515" s="0" t="s">
        <x:v>56</x:v>
      </x:c>
      <x:c r="L7515" s="0">
        <x:v>5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142</x:v>
      </x:c>
      <x:c r="F7516" s="0" t="s">
        <x:v>143</x:v>
      </x:c>
      <x:c r="G7516" s="0" t="s">
        <x:v>54</x:v>
      </x:c>
      <x:c r="H7516" s="0" t="s">
        <x:v>54</x:v>
      </x:c>
      <x:c r="I7516" s="0" t="s">
        <x:v>107</x:v>
      </x:c>
      <x:c r="J7516" s="0" t="s">
        <x:v>108</x:v>
      </x:c>
      <x:c r="K7516" s="0" t="s">
        <x:v>56</x:v>
      </x:c>
      <x:c r="L7516" s="0">
        <x:v>35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142</x:v>
      </x:c>
      <x:c r="F7517" s="0" t="s">
        <x:v>143</x:v>
      </x:c>
      <x:c r="G7517" s="0" t="s">
        <x:v>54</x:v>
      </x:c>
      <x:c r="H7517" s="0" t="s">
        <x:v>54</x:v>
      </x:c>
      <x:c r="I7517" s="0" t="s">
        <x:v>109</x:v>
      </x:c>
      <x:c r="J7517" s="0" t="s">
        <x:v>110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142</x:v>
      </x:c>
      <x:c r="F7518" s="0" t="s">
        <x:v>143</x:v>
      </x:c>
      <x:c r="G7518" s="0" t="s">
        <x:v>54</x:v>
      </x:c>
      <x:c r="H7518" s="0" t="s">
        <x:v>54</x:v>
      </x:c>
      <x:c r="I7518" s="0" t="s">
        <x:v>111</x:v>
      </x:c>
      <x:c r="J7518" s="0" t="s">
        <x:v>112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142</x:v>
      </x:c>
      <x:c r="F7519" s="0" t="s">
        <x:v>143</x:v>
      </x:c>
      <x:c r="G7519" s="0" t="s">
        <x:v>54</x:v>
      </x:c>
      <x:c r="H7519" s="0" t="s">
        <x:v>54</x:v>
      </x:c>
      <x:c r="I7519" s="0" t="s">
        <x:v>113</x:v>
      </x:c>
      <x:c r="J7519" s="0" t="s">
        <x:v>114</x:v>
      </x:c>
      <x:c r="K7519" s="0" t="s">
        <x:v>56</x:v>
      </x:c>
      <x:c r="L7519" s="0">
        <x:v>10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142</x:v>
      </x:c>
      <x:c r="F7520" s="0" t="s">
        <x:v>143</x:v>
      </x:c>
      <x:c r="G7520" s="0" t="s">
        <x:v>54</x:v>
      </x:c>
      <x:c r="H7520" s="0" t="s">
        <x:v>54</x:v>
      </x:c>
      <x:c r="I7520" s="0" t="s">
        <x:v>115</x:v>
      </x:c>
      <x:c r="J7520" s="0" t="s">
        <x:v>116</x:v>
      </x:c>
      <x:c r="K7520" s="0" t="s">
        <x:v>56</x:v>
      </x:c>
      <x:c r="L7520" s="0">
        <x:v>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142</x:v>
      </x:c>
      <x:c r="F7521" s="0" t="s">
        <x:v>143</x:v>
      </x:c>
      <x:c r="G7521" s="0" t="s">
        <x:v>54</x:v>
      </x:c>
      <x:c r="H7521" s="0" t="s">
        <x:v>54</x:v>
      </x:c>
      <x:c r="I7521" s="0" t="s">
        <x:v>117</x:v>
      </x:c>
      <x:c r="J7521" s="0" t="s">
        <x:v>118</x:v>
      </x:c>
      <x:c r="K7521" s="0" t="s">
        <x:v>56</x:v>
      </x:c>
      <x:c r="L7521" s="0">
        <x:v>8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142</x:v>
      </x:c>
      <x:c r="F7522" s="0" t="s">
        <x:v>143</x:v>
      </x:c>
      <x:c r="G7522" s="0" t="s">
        <x:v>119</x:v>
      </x:c>
      <x:c r="H7522" s="0" t="s">
        <x:v>119</x:v>
      </x:c>
      <x:c r="I7522" s="0" t="s">
        <x:v>52</x:v>
      </x:c>
      <x:c r="J7522" s="0" t="s">
        <x:v>55</x:v>
      </x:c>
      <x:c r="K7522" s="0" t="s">
        <x:v>56</x:v>
      </x:c>
      <x:c r="L7522" s="0">
        <x:v>928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142</x:v>
      </x:c>
      <x:c r="F7523" s="0" t="s">
        <x:v>143</x:v>
      </x:c>
      <x:c r="G7523" s="0" t="s">
        <x:v>119</x:v>
      </x:c>
      <x:c r="H7523" s="0" t="s">
        <x:v>119</x:v>
      </x:c>
      <x:c r="I7523" s="0" t="s">
        <x:v>57</x:v>
      </x:c>
      <x:c r="J7523" s="0" t="s">
        <x:v>58</x:v>
      </x:c>
      <x:c r="K7523" s="0" t="s">
        <x:v>56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142</x:v>
      </x:c>
      <x:c r="F7524" s="0" t="s">
        <x:v>143</x:v>
      </x:c>
      <x:c r="G7524" s="0" t="s">
        <x:v>119</x:v>
      </x:c>
      <x:c r="H7524" s="0" t="s">
        <x:v>119</x:v>
      </x:c>
      <x:c r="I7524" s="0" t="s">
        <x:v>59</x:v>
      </x:c>
      <x:c r="J7524" s="0" t="s">
        <x:v>60</x:v>
      </x:c>
      <x:c r="K7524" s="0" t="s">
        <x:v>56</x:v>
      </x:c>
      <x:c r="L7524" s="0">
        <x:v>134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142</x:v>
      </x:c>
      <x:c r="F7525" s="0" t="s">
        <x:v>143</x:v>
      </x:c>
      <x:c r="G7525" s="0" t="s">
        <x:v>119</x:v>
      </x:c>
      <x:c r="H7525" s="0" t="s">
        <x:v>119</x:v>
      </x:c>
      <x:c r="I7525" s="0" t="s">
        <x:v>61</x:v>
      </x:c>
      <x:c r="J7525" s="0" t="s">
        <x:v>62</x:v>
      </x:c>
      <x:c r="K7525" s="0" t="s">
        <x:v>56</x:v>
      </x:c>
      <x:c r="L7525" s="0">
        <x:v>77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142</x:v>
      </x:c>
      <x:c r="F7526" s="0" t="s">
        <x:v>143</x:v>
      </x:c>
      <x:c r="G7526" s="0" t="s">
        <x:v>119</x:v>
      </x:c>
      <x:c r="H7526" s="0" t="s">
        <x:v>119</x:v>
      </x:c>
      <x:c r="I7526" s="0" t="s">
        <x:v>63</x:v>
      </x:c>
      <x:c r="J7526" s="0" t="s">
        <x:v>64</x:v>
      </x:c>
      <x:c r="K7526" s="0" t="s">
        <x:v>56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142</x:v>
      </x:c>
      <x:c r="F7527" s="0" t="s">
        <x:v>143</x:v>
      </x:c>
      <x:c r="G7527" s="0" t="s">
        <x:v>119</x:v>
      </x:c>
      <x:c r="H7527" s="0" t="s">
        <x:v>119</x:v>
      </x:c>
      <x:c r="I7527" s="0" t="s">
        <x:v>65</x:v>
      </x:c>
      <x:c r="J7527" s="0" t="s">
        <x:v>66</x:v>
      </x:c>
      <x:c r="K7527" s="0" t="s">
        <x:v>56</x:v>
      </x:c>
      <x:c r="L7527" s="0">
        <x:v>37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142</x:v>
      </x:c>
      <x:c r="F7528" s="0" t="s">
        <x:v>143</x:v>
      </x:c>
      <x:c r="G7528" s="0" t="s">
        <x:v>119</x:v>
      </x:c>
      <x:c r="H7528" s="0" t="s">
        <x:v>119</x:v>
      </x:c>
      <x:c r="I7528" s="0" t="s">
        <x:v>67</x:v>
      </x:c>
      <x:c r="J7528" s="0" t="s">
        <x:v>68</x:v>
      </x:c>
      <x:c r="K7528" s="0" t="s">
        <x:v>56</x:v>
      </x:c>
      <x:c r="L7528" s="0">
        <x:v>36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142</x:v>
      </x:c>
      <x:c r="F7529" s="0" t="s">
        <x:v>143</x:v>
      </x:c>
      <x:c r="G7529" s="0" t="s">
        <x:v>119</x:v>
      </x:c>
      <x:c r="H7529" s="0" t="s">
        <x:v>119</x:v>
      </x:c>
      <x:c r="I7529" s="0" t="s">
        <x:v>69</x:v>
      </x:c>
      <x:c r="J7529" s="0" t="s">
        <x:v>70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142</x:v>
      </x:c>
      <x:c r="F7530" s="0" t="s">
        <x:v>143</x:v>
      </x:c>
      <x:c r="G7530" s="0" t="s">
        <x:v>119</x:v>
      </x:c>
      <x:c r="H7530" s="0" t="s">
        <x:v>119</x:v>
      </x:c>
      <x:c r="I7530" s="0" t="s">
        <x:v>71</x:v>
      </x:c>
      <x:c r="J7530" s="0" t="s">
        <x:v>72</x:v>
      </x:c>
      <x:c r="K7530" s="0" t="s">
        <x:v>56</x:v>
      </x:c>
      <x:c r="L7530" s="0">
        <x:v>8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142</x:v>
      </x:c>
      <x:c r="F7531" s="0" t="s">
        <x:v>143</x:v>
      </x:c>
      <x:c r="G7531" s="0" t="s">
        <x:v>119</x:v>
      </x:c>
      <x:c r="H7531" s="0" t="s">
        <x:v>119</x:v>
      </x:c>
      <x:c r="I7531" s="0" t="s">
        <x:v>73</x:v>
      </x:c>
      <x:c r="J7531" s="0" t="s">
        <x:v>74</x:v>
      </x:c>
      <x:c r="K7531" s="0" t="s">
        <x:v>56</x:v>
      </x:c>
      <x:c r="L7531" s="0">
        <x:v>4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142</x:v>
      </x:c>
      <x:c r="F7532" s="0" t="s">
        <x:v>143</x:v>
      </x:c>
      <x:c r="G7532" s="0" t="s">
        <x:v>119</x:v>
      </x:c>
      <x:c r="H7532" s="0" t="s">
        <x:v>119</x:v>
      </x:c>
      <x:c r="I7532" s="0" t="s">
        <x:v>75</x:v>
      </x:c>
      <x:c r="J7532" s="0" t="s">
        <x:v>76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142</x:v>
      </x:c>
      <x:c r="F7533" s="0" t="s">
        <x:v>143</x:v>
      </x:c>
      <x:c r="G7533" s="0" t="s">
        <x:v>119</x:v>
      </x:c>
      <x:c r="H7533" s="0" t="s">
        <x:v>119</x:v>
      </x:c>
      <x:c r="I7533" s="0" t="s">
        <x:v>77</x:v>
      </x:c>
      <x:c r="J7533" s="0" t="s">
        <x:v>78</x:v>
      </x:c>
      <x:c r="K7533" s="0" t="s">
        <x:v>56</x:v>
      </x:c>
      <x:c r="L7533" s="0">
        <x:v>33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142</x:v>
      </x:c>
      <x:c r="F7534" s="0" t="s">
        <x:v>143</x:v>
      </x:c>
      <x:c r="G7534" s="0" t="s">
        <x:v>119</x:v>
      </x:c>
      <x:c r="H7534" s="0" t="s">
        <x:v>119</x:v>
      </x:c>
      <x:c r="I7534" s="0" t="s">
        <x:v>79</x:v>
      </x:c>
      <x:c r="J7534" s="0" t="s">
        <x:v>80</x:v>
      </x:c>
      <x:c r="K7534" s="0" t="s">
        <x:v>56</x:v>
      </x:c>
      <x:c r="L7534" s="0">
        <x:v>7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142</x:v>
      </x:c>
      <x:c r="F7535" s="0" t="s">
        <x:v>143</x:v>
      </x:c>
      <x:c r="G7535" s="0" t="s">
        <x:v>119</x:v>
      </x:c>
      <x:c r="H7535" s="0" t="s">
        <x:v>119</x:v>
      </x:c>
      <x:c r="I7535" s="0" t="s">
        <x:v>81</x:v>
      </x:c>
      <x:c r="J7535" s="0" t="s">
        <x:v>82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142</x:v>
      </x:c>
      <x:c r="F7536" s="0" t="s">
        <x:v>143</x:v>
      </x:c>
      <x:c r="G7536" s="0" t="s">
        <x:v>119</x:v>
      </x:c>
      <x:c r="H7536" s="0" t="s">
        <x:v>119</x:v>
      </x:c>
      <x:c r="I7536" s="0" t="s">
        <x:v>83</x:v>
      </x:c>
      <x:c r="J7536" s="0" t="s">
        <x:v>84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142</x:v>
      </x:c>
      <x:c r="F7537" s="0" t="s">
        <x:v>143</x:v>
      </x:c>
      <x:c r="G7537" s="0" t="s">
        <x:v>119</x:v>
      </x:c>
      <x:c r="H7537" s="0" t="s">
        <x:v>119</x:v>
      </x:c>
      <x:c r="I7537" s="0" t="s">
        <x:v>85</x:v>
      </x:c>
      <x:c r="J7537" s="0" t="s">
        <x:v>86</x:v>
      </x:c>
      <x:c r="K7537" s="0" t="s">
        <x:v>56</x:v>
      </x:c>
      <x:c r="L7537" s="0">
        <x:v>48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142</x:v>
      </x:c>
      <x:c r="F7538" s="0" t="s">
        <x:v>143</x:v>
      </x:c>
      <x:c r="G7538" s="0" t="s">
        <x:v>119</x:v>
      </x:c>
      <x:c r="H7538" s="0" t="s">
        <x:v>119</x:v>
      </x:c>
      <x:c r="I7538" s="0" t="s">
        <x:v>87</x:v>
      </x:c>
      <x:c r="J7538" s="0" t="s">
        <x:v>88</x:v>
      </x:c>
      <x:c r="K7538" s="0" t="s">
        <x:v>56</x:v>
      </x:c>
      <x:c r="L7538" s="0">
        <x:v>34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142</x:v>
      </x:c>
      <x:c r="F7539" s="0" t="s">
        <x:v>143</x:v>
      </x:c>
      <x:c r="G7539" s="0" t="s">
        <x:v>119</x:v>
      </x:c>
      <x:c r="H7539" s="0" t="s">
        <x:v>119</x:v>
      </x:c>
      <x:c r="I7539" s="0" t="s">
        <x:v>89</x:v>
      </x:c>
      <x:c r="J7539" s="0" t="s">
        <x:v>90</x:v>
      </x:c>
      <x:c r="K7539" s="0" t="s">
        <x:v>56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142</x:v>
      </x:c>
      <x:c r="F7540" s="0" t="s">
        <x:v>143</x:v>
      </x:c>
      <x:c r="G7540" s="0" t="s">
        <x:v>119</x:v>
      </x:c>
      <x:c r="H7540" s="0" t="s">
        <x:v>119</x:v>
      </x:c>
      <x:c r="I7540" s="0" t="s">
        <x:v>91</x:v>
      </x:c>
      <x:c r="J7540" s="0" t="s">
        <x:v>92</x:v>
      </x:c>
      <x:c r="K7540" s="0" t="s">
        <x:v>56</x:v>
      </x:c>
      <x:c r="L7540" s="0">
        <x:v>83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142</x:v>
      </x:c>
      <x:c r="F7541" s="0" t="s">
        <x:v>143</x:v>
      </x:c>
      <x:c r="G7541" s="0" t="s">
        <x:v>119</x:v>
      </x:c>
      <x:c r="H7541" s="0" t="s">
        <x:v>119</x:v>
      </x:c>
      <x:c r="I7541" s="0" t="s">
        <x:v>93</x:v>
      </x:c>
      <x:c r="J7541" s="0" t="s">
        <x:v>94</x:v>
      </x:c>
      <x:c r="K7541" s="0" t="s">
        <x:v>56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142</x:v>
      </x:c>
      <x:c r="F7542" s="0" t="s">
        <x:v>143</x:v>
      </x:c>
      <x:c r="G7542" s="0" t="s">
        <x:v>119</x:v>
      </x:c>
      <x:c r="H7542" s="0" t="s">
        <x:v>119</x:v>
      </x:c>
      <x:c r="I7542" s="0" t="s">
        <x:v>95</x:v>
      </x:c>
      <x:c r="J7542" s="0" t="s">
        <x:v>96</x:v>
      </x:c>
      <x:c r="K7542" s="0" t="s">
        <x:v>56</x:v>
      </x:c>
      <x:c r="L7542" s="0">
        <x:v>27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142</x:v>
      </x:c>
      <x:c r="F7543" s="0" t="s">
        <x:v>143</x:v>
      </x:c>
      <x:c r="G7543" s="0" t="s">
        <x:v>119</x:v>
      </x:c>
      <x:c r="H7543" s="0" t="s">
        <x:v>119</x:v>
      </x:c>
      <x:c r="I7543" s="0" t="s">
        <x:v>97</x:v>
      </x:c>
      <x:c r="J7543" s="0" t="s">
        <x:v>98</x:v>
      </x:c>
      <x:c r="K7543" s="0" t="s">
        <x:v>56</x:v>
      </x:c>
      <x:c r="L7543" s="0">
        <x:v>21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142</x:v>
      </x:c>
      <x:c r="F7544" s="0" t="s">
        <x:v>143</x:v>
      </x:c>
      <x:c r="G7544" s="0" t="s">
        <x:v>119</x:v>
      </x:c>
      <x:c r="H7544" s="0" t="s">
        <x:v>119</x:v>
      </x:c>
      <x:c r="I7544" s="0" t="s">
        <x:v>99</x:v>
      </x:c>
      <x:c r="J7544" s="0" t="s">
        <x:v>100</x:v>
      </x:c>
      <x:c r="K7544" s="0" t="s">
        <x:v>56</x:v>
      </x:c>
      <x:c r="L7544" s="0">
        <x:v>23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142</x:v>
      </x:c>
      <x:c r="F7545" s="0" t="s">
        <x:v>143</x:v>
      </x:c>
      <x:c r="G7545" s="0" t="s">
        <x:v>119</x:v>
      </x:c>
      <x:c r="H7545" s="0" t="s">
        <x:v>119</x:v>
      </x:c>
      <x:c r="I7545" s="0" t="s">
        <x:v>101</x:v>
      </x:c>
      <x:c r="J7545" s="0" t="s">
        <x:v>102</x:v>
      </x:c>
      <x:c r="K7545" s="0" t="s">
        <x:v>56</x:v>
      </x:c>
      <x:c r="L7545" s="0">
        <x:v>24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142</x:v>
      </x:c>
      <x:c r="F7546" s="0" t="s">
        <x:v>143</x:v>
      </x:c>
      <x:c r="G7546" s="0" t="s">
        <x:v>119</x:v>
      </x:c>
      <x:c r="H7546" s="0" t="s">
        <x:v>119</x:v>
      </x:c>
      <x:c r="I7546" s="0" t="s">
        <x:v>103</x:v>
      </x:c>
      <x:c r="J7546" s="0" t="s">
        <x:v>104</x:v>
      </x:c>
      <x:c r="K7546" s="0" t="s">
        <x:v>56</x:v>
      </x:c>
      <x:c r="L7546" s="0">
        <x:v>41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142</x:v>
      </x:c>
      <x:c r="F7547" s="0" t="s">
        <x:v>143</x:v>
      </x:c>
      <x:c r="G7547" s="0" t="s">
        <x:v>119</x:v>
      </x:c>
      <x:c r="H7547" s="0" t="s">
        <x:v>119</x:v>
      </x:c>
      <x:c r="I7547" s="0" t="s">
        <x:v>105</x:v>
      </x:c>
      <x:c r="J7547" s="0" t="s">
        <x:v>106</x:v>
      </x:c>
      <x:c r="K7547" s="0" t="s">
        <x:v>56</x:v>
      </x:c>
      <x:c r="L7547" s="0">
        <x:v>6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142</x:v>
      </x:c>
      <x:c r="F7548" s="0" t="s">
        <x:v>143</x:v>
      </x:c>
      <x:c r="G7548" s="0" t="s">
        <x:v>119</x:v>
      </x:c>
      <x:c r="H7548" s="0" t="s">
        <x:v>119</x:v>
      </x:c>
      <x:c r="I7548" s="0" t="s">
        <x:v>107</x:v>
      </x:c>
      <x:c r="J7548" s="0" t="s">
        <x:v>108</x:v>
      </x:c>
      <x:c r="K7548" s="0" t="s">
        <x:v>56</x:v>
      </x:c>
      <x:c r="L7548" s="0">
        <x:v>26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142</x:v>
      </x:c>
      <x:c r="F7549" s="0" t="s">
        <x:v>143</x:v>
      </x:c>
      <x:c r="G7549" s="0" t="s">
        <x:v>119</x:v>
      </x:c>
      <x:c r="H7549" s="0" t="s">
        <x:v>119</x:v>
      </x:c>
      <x:c r="I7549" s="0" t="s">
        <x:v>109</x:v>
      </x:c>
      <x:c r="J7549" s="0" t="s">
        <x:v>110</x:v>
      </x:c>
      <x:c r="K7549" s="0" t="s">
        <x:v>56</x:v>
      </x:c>
      <x:c r="L7549" s="0">
        <x:v>11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142</x:v>
      </x:c>
      <x:c r="F7550" s="0" t="s">
        <x:v>143</x:v>
      </x:c>
      <x:c r="G7550" s="0" t="s">
        <x:v>119</x:v>
      </x:c>
      <x:c r="H7550" s="0" t="s">
        <x:v>119</x:v>
      </x:c>
      <x:c r="I7550" s="0" t="s">
        <x:v>111</x:v>
      </x:c>
      <x:c r="J7550" s="0" t="s">
        <x:v>112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142</x:v>
      </x:c>
      <x:c r="F7551" s="0" t="s">
        <x:v>143</x:v>
      </x:c>
      <x:c r="G7551" s="0" t="s">
        <x:v>119</x:v>
      </x:c>
      <x:c r="H7551" s="0" t="s">
        <x:v>119</x:v>
      </x:c>
      <x:c r="I7551" s="0" t="s">
        <x:v>113</x:v>
      </x:c>
      <x:c r="J7551" s="0" t="s">
        <x:v>114</x:v>
      </x:c>
      <x:c r="K7551" s="0" t="s">
        <x:v>56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142</x:v>
      </x:c>
      <x:c r="F7552" s="0" t="s">
        <x:v>143</x:v>
      </x:c>
      <x:c r="G7552" s="0" t="s">
        <x:v>119</x:v>
      </x:c>
      <x:c r="H7552" s="0" t="s">
        <x:v>119</x:v>
      </x:c>
      <x:c r="I7552" s="0" t="s">
        <x:v>115</x:v>
      </x:c>
      <x:c r="J7552" s="0" t="s">
        <x:v>116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142</x:v>
      </x:c>
      <x:c r="F7553" s="0" t="s">
        <x:v>143</x:v>
      </x:c>
      <x:c r="G7553" s="0" t="s">
        <x:v>119</x:v>
      </x:c>
      <x:c r="H7553" s="0" t="s">
        <x:v>119</x:v>
      </x:c>
      <x:c r="I7553" s="0" t="s">
        <x:v>117</x:v>
      </x:c>
      <x:c r="J7553" s="0" t="s">
        <x:v>118</x:v>
      </x:c>
      <x:c r="K7553" s="0" t="s">
        <x:v>56</x:v>
      </x:c>
      <x:c r="L7553" s="0">
        <x:v>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144</x:v>
      </x:c>
      <x:c r="F7554" s="0" t="s">
        <x:v>145</x:v>
      </x:c>
      <x:c r="G7554" s="0" t="s">
        <x:v>54</x:v>
      </x:c>
      <x:c r="H7554" s="0" t="s">
        <x:v>54</x:v>
      </x:c>
      <x:c r="I7554" s="0" t="s">
        <x:v>52</x:v>
      </x:c>
      <x:c r="J7554" s="0" t="s">
        <x:v>55</x:v>
      </x:c>
      <x:c r="K7554" s="0" t="s">
        <x:v>56</x:v>
      </x:c>
      <x:c r="L7554" s="0">
        <x:v>527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144</x:v>
      </x:c>
      <x:c r="F7555" s="0" t="s">
        <x:v>145</x:v>
      </x:c>
      <x:c r="G7555" s="0" t="s">
        <x:v>54</x:v>
      </x:c>
      <x:c r="H7555" s="0" t="s">
        <x:v>54</x:v>
      </x:c>
      <x:c r="I7555" s="0" t="s">
        <x:v>57</x:v>
      </x:c>
      <x:c r="J7555" s="0" t="s">
        <x:v>58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144</x:v>
      </x:c>
      <x:c r="F7556" s="0" t="s">
        <x:v>145</x:v>
      </x:c>
      <x:c r="G7556" s="0" t="s">
        <x:v>54</x:v>
      </x:c>
      <x:c r="H7556" s="0" t="s">
        <x:v>54</x:v>
      </x:c>
      <x:c r="I7556" s="0" t="s">
        <x:v>59</x:v>
      </x:c>
      <x:c r="J7556" s="0" t="s">
        <x:v>60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144</x:v>
      </x:c>
      <x:c r="F7557" s="0" t="s">
        <x:v>145</x:v>
      </x:c>
      <x:c r="G7557" s="0" t="s">
        <x:v>54</x:v>
      </x:c>
      <x:c r="H7557" s="0" t="s">
        <x:v>54</x:v>
      </x:c>
      <x:c r="I7557" s="0" t="s">
        <x:v>61</x:v>
      </x:c>
      <x:c r="J7557" s="0" t="s">
        <x:v>62</x:v>
      </x:c>
      <x:c r="K7557" s="0" t="s">
        <x:v>56</x:v>
      </x:c>
      <x:c r="L7557" s="0">
        <x:v>18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144</x:v>
      </x:c>
      <x:c r="F7558" s="0" t="s">
        <x:v>145</x:v>
      </x:c>
      <x:c r="G7558" s="0" t="s">
        <x:v>54</x:v>
      </x:c>
      <x:c r="H7558" s="0" t="s">
        <x:v>54</x:v>
      </x:c>
      <x:c r="I7558" s="0" t="s">
        <x:v>63</x:v>
      </x:c>
      <x:c r="J7558" s="0" t="s">
        <x:v>64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144</x:v>
      </x:c>
      <x:c r="F7559" s="0" t="s">
        <x:v>145</x:v>
      </x:c>
      <x:c r="G7559" s="0" t="s">
        <x:v>54</x:v>
      </x:c>
      <x:c r="H7559" s="0" t="s">
        <x:v>54</x:v>
      </x:c>
      <x:c r="I7559" s="0" t="s">
        <x:v>65</x:v>
      </x:c>
      <x:c r="J7559" s="0" t="s">
        <x:v>66</x:v>
      </x:c>
      <x:c r="K7559" s="0" t="s">
        <x:v>56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144</x:v>
      </x:c>
      <x:c r="F7560" s="0" t="s">
        <x:v>145</x:v>
      </x:c>
      <x:c r="G7560" s="0" t="s">
        <x:v>54</x:v>
      </x:c>
      <x:c r="H7560" s="0" t="s">
        <x:v>54</x:v>
      </x:c>
      <x:c r="I7560" s="0" t="s">
        <x:v>67</x:v>
      </x:c>
      <x:c r="J7560" s="0" t="s">
        <x:v>68</x:v>
      </x:c>
      <x:c r="K7560" s="0" t="s">
        <x:v>56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144</x:v>
      </x:c>
      <x:c r="F7561" s="0" t="s">
        <x:v>145</x:v>
      </x:c>
      <x:c r="G7561" s="0" t="s">
        <x:v>54</x:v>
      </x:c>
      <x:c r="H7561" s="0" t="s">
        <x:v>54</x:v>
      </x:c>
      <x:c r="I7561" s="0" t="s">
        <x:v>69</x:v>
      </x:c>
      <x:c r="J7561" s="0" t="s">
        <x:v>70</x:v>
      </x:c>
      <x:c r="K7561" s="0" t="s">
        <x:v>56</x:v>
      </x:c>
      <x:c r="L7561" s="0">
        <x:v>7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144</x:v>
      </x:c>
      <x:c r="F7562" s="0" t="s">
        <x:v>145</x:v>
      </x:c>
      <x:c r="G7562" s="0" t="s">
        <x:v>54</x:v>
      </x:c>
      <x:c r="H7562" s="0" t="s">
        <x:v>54</x:v>
      </x:c>
      <x:c r="I7562" s="0" t="s">
        <x:v>71</x:v>
      </x:c>
      <x:c r="J7562" s="0" t="s">
        <x:v>72</x:v>
      </x:c>
      <x:c r="K7562" s="0" t="s">
        <x:v>56</x:v>
      </x:c>
      <x:c r="L7562" s="0">
        <x:v>5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144</x:v>
      </x:c>
      <x:c r="F7563" s="0" t="s">
        <x:v>145</x:v>
      </x:c>
      <x:c r="G7563" s="0" t="s">
        <x:v>54</x:v>
      </x:c>
      <x:c r="H7563" s="0" t="s">
        <x:v>54</x:v>
      </x:c>
      <x:c r="I7563" s="0" t="s">
        <x:v>73</x:v>
      </x:c>
      <x:c r="J7563" s="0" t="s">
        <x:v>74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144</x:v>
      </x:c>
      <x:c r="F7564" s="0" t="s">
        <x:v>145</x:v>
      </x:c>
      <x:c r="G7564" s="0" t="s">
        <x:v>54</x:v>
      </x:c>
      <x:c r="H7564" s="0" t="s">
        <x:v>54</x:v>
      </x:c>
      <x:c r="I7564" s="0" t="s">
        <x:v>75</x:v>
      </x:c>
      <x:c r="J7564" s="0" t="s">
        <x:v>76</x:v>
      </x:c>
      <x:c r="K7564" s="0" t="s">
        <x:v>56</x:v>
      </x:c>
      <x:c r="L7564" s="0">
        <x:v>11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144</x:v>
      </x:c>
      <x:c r="F7565" s="0" t="s">
        <x:v>145</x:v>
      </x:c>
      <x:c r="G7565" s="0" t="s">
        <x:v>54</x:v>
      </x:c>
      <x:c r="H7565" s="0" t="s">
        <x:v>54</x:v>
      </x:c>
      <x:c r="I7565" s="0" t="s">
        <x:v>77</x:v>
      </x:c>
      <x:c r="J7565" s="0" t="s">
        <x:v>78</x:v>
      </x:c>
      <x:c r="K7565" s="0" t="s">
        <x:v>56</x:v>
      </x:c>
      <x:c r="L7565" s="0">
        <x:v>31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144</x:v>
      </x:c>
      <x:c r="F7566" s="0" t="s">
        <x:v>145</x:v>
      </x:c>
      <x:c r="G7566" s="0" t="s">
        <x:v>54</x:v>
      </x:c>
      <x:c r="H7566" s="0" t="s">
        <x:v>54</x:v>
      </x:c>
      <x:c r="I7566" s="0" t="s">
        <x:v>79</x:v>
      </x:c>
      <x:c r="J7566" s="0" t="s">
        <x:v>80</x:v>
      </x:c>
      <x:c r="K7566" s="0" t="s">
        <x:v>56</x:v>
      </x:c>
      <x:c r="L7566" s="0">
        <x:v>7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144</x:v>
      </x:c>
      <x:c r="F7567" s="0" t="s">
        <x:v>145</x:v>
      </x:c>
      <x:c r="G7567" s="0" t="s">
        <x:v>54</x:v>
      </x:c>
      <x:c r="H7567" s="0" t="s">
        <x:v>54</x:v>
      </x:c>
      <x:c r="I7567" s="0" t="s">
        <x:v>81</x:v>
      </x:c>
      <x:c r="J7567" s="0" t="s">
        <x:v>82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144</x:v>
      </x:c>
      <x:c r="F7568" s="0" t="s">
        <x:v>145</x:v>
      </x:c>
      <x:c r="G7568" s="0" t="s">
        <x:v>54</x:v>
      </x:c>
      <x:c r="H7568" s="0" t="s">
        <x:v>54</x:v>
      </x:c>
      <x:c r="I7568" s="0" t="s">
        <x:v>83</x:v>
      </x:c>
      <x:c r="J7568" s="0" t="s">
        <x:v>84</x:v>
      </x:c>
      <x:c r="K7568" s="0" t="s">
        <x:v>56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144</x:v>
      </x:c>
      <x:c r="F7569" s="0" t="s">
        <x:v>145</x:v>
      </x:c>
      <x:c r="G7569" s="0" t="s">
        <x:v>54</x:v>
      </x:c>
      <x:c r="H7569" s="0" t="s">
        <x:v>54</x:v>
      </x:c>
      <x:c r="I7569" s="0" t="s">
        <x:v>85</x:v>
      </x:c>
      <x:c r="J7569" s="0" t="s">
        <x:v>86</x:v>
      </x:c>
      <x:c r="K7569" s="0" t="s">
        <x:v>56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144</x:v>
      </x:c>
      <x:c r="F7570" s="0" t="s">
        <x:v>145</x:v>
      </x:c>
      <x:c r="G7570" s="0" t="s">
        <x:v>54</x:v>
      </x:c>
      <x:c r="H7570" s="0" t="s">
        <x:v>54</x:v>
      </x:c>
      <x:c r="I7570" s="0" t="s">
        <x:v>87</x:v>
      </x:c>
      <x:c r="J7570" s="0" t="s">
        <x:v>88</x:v>
      </x:c>
      <x:c r="K7570" s="0" t="s">
        <x:v>56</x:v>
      </x:c>
      <x:c r="L7570" s="0">
        <x:v>18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144</x:v>
      </x:c>
      <x:c r="F7571" s="0" t="s">
        <x:v>145</x:v>
      </x:c>
      <x:c r="G7571" s="0" t="s">
        <x:v>54</x:v>
      </x:c>
      <x:c r="H7571" s="0" t="s">
        <x:v>54</x:v>
      </x:c>
      <x:c r="I7571" s="0" t="s">
        <x:v>89</x:v>
      </x:c>
      <x:c r="J7571" s="0" t="s">
        <x:v>90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144</x:v>
      </x:c>
      <x:c r="F7572" s="0" t="s">
        <x:v>145</x:v>
      </x:c>
      <x:c r="G7572" s="0" t="s">
        <x:v>54</x:v>
      </x:c>
      <x:c r="H7572" s="0" t="s">
        <x:v>54</x:v>
      </x:c>
      <x:c r="I7572" s="0" t="s">
        <x:v>91</x:v>
      </x:c>
      <x:c r="J7572" s="0" t="s">
        <x:v>92</x:v>
      </x:c>
      <x:c r="K7572" s="0" t="s">
        <x:v>56</x:v>
      </x:c>
      <x:c r="L7572" s="0">
        <x:v>43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144</x:v>
      </x:c>
      <x:c r="F7573" s="0" t="s">
        <x:v>145</x:v>
      </x:c>
      <x:c r="G7573" s="0" t="s">
        <x:v>54</x:v>
      </x:c>
      <x:c r="H7573" s="0" t="s">
        <x:v>54</x:v>
      </x:c>
      <x:c r="I7573" s="0" t="s">
        <x:v>93</x:v>
      </x:c>
      <x:c r="J7573" s="0" t="s">
        <x:v>94</x:v>
      </x:c>
      <x:c r="K7573" s="0" t="s">
        <x:v>56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144</x:v>
      </x:c>
      <x:c r="F7574" s="0" t="s">
        <x:v>145</x:v>
      </x:c>
      <x:c r="G7574" s="0" t="s">
        <x:v>54</x:v>
      </x:c>
      <x:c r="H7574" s="0" t="s">
        <x:v>54</x:v>
      </x:c>
      <x:c r="I7574" s="0" t="s">
        <x:v>95</x:v>
      </x:c>
      <x:c r="J7574" s="0" t="s">
        <x:v>96</x:v>
      </x:c>
      <x:c r="K7574" s="0" t="s">
        <x:v>56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144</x:v>
      </x:c>
      <x:c r="F7575" s="0" t="s">
        <x:v>145</x:v>
      </x:c>
      <x:c r="G7575" s="0" t="s">
        <x:v>54</x:v>
      </x:c>
      <x:c r="H7575" s="0" t="s">
        <x:v>54</x:v>
      </x:c>
      <x:c r="I7575" s="0" t="s">
        <x:v>97</x:v>
      </x:c>
      <x:c r="J7575" s="0" t="s">
        <x:v>98</x:v>
      </x:c>
      <x:c r="K7575" s="0" t="s">
        <x:v>56</x:v>
      </x:c>
      <x:c r="L7575" s="0">
        <x:v>18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144</x:v>
      </x:c>
      <x:c r="F7576" s="0" t="s">
        <x:v>145</x:v>
      </x:c>
      <x:c r="G7576" s="0" t="s">
        <x:v>54</x:v>
      </x:c>
      <x:c r="H7576" s="0" t="s">
        <x:v>54</x:v>
      </x:c>
      <x:c r="I7576" s="0" t="s">
        <x:v>99</x:v>
      </x:c>
      <x:c r="J7576" s="0" t="s">
        <x:v>100</x:v>
      </x:c>
      <x:c r="K7576" s="0" t="s">
        <x:v>56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144</x:v>
      </x:c>
      <x:c r="F7577" s="0" t="s">
        <x:v>145</x:v>
      </x:c>
      <x:c r="G7577" s="0" t="s">
        <x:v>54</x:v>
      </x:c>
      <x:c r="H7577" s="0" t="s">
        <x:v>54</x:v>
      </x:c>
      <x:c r="I7577" s="0" t="s">
        <x:v>101</x:v>
      </x:c>
      <x:c r="J7577" s="0" t="s">
        <x:v>102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144</x:v>
      </x:c>
      <x:c r="F7578" s="0" t="s">
        <x:v>145</x:v>
      </x:c>
      <x:c r="G7578" s="0" t="s">
        <x:v>54</x:v>
      </x:c>
      <x:c r="H7578" s="0" t="s">
        <x:v>54</x:v>
      </x:c>
      <x:c r="I7578" s="0" t="s">
        <x:v>103</x:v>
      </x:c>
      <x:c r="J7578" s="0" t="s">
        <x:v>104</x:v>
      </x:c>
      <x:c r="K7578" s="0" t="s">
        <x:v>56</x:v>
      </x:c>
      <x:c r="L7578" s="0">
        <x:v>66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144</x:v>
      </x:c>
      <x:c r="F7579" s="0" t="s">
        <x:v>145</x:v>
      </x:c>
      <x:c r="G7579" s="0" t="s">
        <x:v>54</x:v>
      </x:c>
      <x:c r="H7579" s="0" t="s">
        <x:v>54</x:v>
      </x:c>
      <x:c r="I7579" s="0" t="s">
        <x:v>105</x:v>
      </x:c>
      <x:c r="J7579" s="0" t="s">
        <x:v>106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144</x:v>
      </x:c>
      <x:c r="F7580" s="0" t="s">
        <x:v>145</x:v>
      </x:c>
      <x:c r="G7580" s="0" t="s">
        <x:v>54</x:v>
      </x:c>
      <x:c r="H7580" s="0" t="s">
        <x:v>54</x:v>
      </x:c>
      <x:c r="I7580" s="0" t="s">
        <x:v>107</x:v>
      </x:c>
      <x:c r="J7580" s="0" t="s">
        <x:v>108</x:v>
      </x:c>
      <x:c r="K7580" s="0" t="s">
        <x:v>56</x:v>
      </x:c>
      <x:c r="L7580" s="0">
        <x:v>14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144</x:v>
      </x:c>
      <x:c r="F7581" s="0" t="s">
        <x:v>145</x:v>
      </x:c>
      <x:c r="G7581" s="0" t="s">
        <x:v>54</x:v>
      </x:c>
      <x:c r="H7581" s="0" t="s">
        <x:v>54</x:v>
      </x:c>
      <x:c r="I7581" s="0" t="s">
        <x:v>109</x:v>
      </x:c>
      <x:c r="J7581" s="0" t="s">
        <x:v>110</x:v>
      </x:c>
      <x:c r="K7581" s="0" t="s">
        <x:v>56</x:v>
      </x:c>
      <x:c r="L7581" s="0">
        <x:v>61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144</x:v>
      </x:c>
      <x:c r="F7582" s="0" t="s">
        <x:v>145</x:v>
      </x:c>
      <x:c r="G7582" s="0" t="s">
        <x:v>54</x:v>
      </x:c>
      <x:c r="H7582" s="0" t="s">
        <x:v>54</x:v>
      </x:c>
      <x:c r="I7582" s="0" t="s">
        <x:v>111</x:v>
      </x:c>
      <x:c r="J7582" s="0" t="s">
        <x:v>112</x:v>
      </x:c>
      <x:c r="K7582" s="0" t="s">
        <x:v>56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144</x:v>
      </x:c>
      <x:c r="F7583" s="0" t="s">
        <x:v>145</x:v>
      </x:c>
      <x:c r="G7583" s="0" t="s">
        <x:v>54</x:v>
      </x:c>
      <x:c r="H7583" s="0" t="s">
        <x:v>54</x:v>
      </x:c>
      <x:c r="I7583" s="0" t="s">
        <x:v>113</x:v>
      </x:c>
      <x:c r="J7583" s="0" t="s">
        <x:v>114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144</x:v>
      </x:c>
      <x:c r="F7584" s="0" t="s">
        <x:v>145</x:v>
      </x:c>
      <x:c r="G7584" s="0" t="s">
        <x:v>54</x:v>
      </x:c>
      <x:c r="H7584" s="0" t="s">
        <x:v>54</x:v>
      </x:c>
      <x:c r="I7584" s="0" t="s">
        <x:v>115</x:v>
      </x:c>
      <x:c r="J7584" s="0" t="s">
        <x:v>116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144</x:v>
      </x:c>
      <x:c r="F7585" s="0" t="s">
        <x:v>145</x:v>
      </x:c>
      <x:c r="G7585" s="0" t="s">
        <x:v>54</x:v>
      </x:c>
      <x:c r="H7585" s="0" t="s">
        <x:v>54</x:v>
      </x:c>
      <x:c r="I7585" s="0" t="s">
        <x:v>117</x:v>
      </x:c>
      <x:c r="J7585" s="0" t="s">
        <x:v>118</x:v>
      </x:c>
      <x:c r="K7585" s="0" t="s">
        <x:v>56</x:v>
      </x:c>
      <x:c r="L7585" s="0">
        <x:v>7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144</x:v>
      </x:c>
      <x:c r="F7586" s="0" t="s">
        <x:v>145</x:v>
      </x:c>
      <x:c r="G7586" s="0" t="s">
        <x:v>119</x:v>
      </x:c>
      <x:c r="H7586" s="0" t="s">
        <x:v>119</x:v>
      </x:c>
      <x:c r="I7586" s="0" t="s">
        <x:v>52</x:v>
      </x:c>
      <x:c r="J7586" s="0" t="s">
        <x:v>55</x:v>
      </x:c>
      <x:c r="K7586" s="0" t="s">
        <x:v>56</x:v>
      </x:c>
      <x:c r="L7586" s="0">
        <x:v>629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144</x:v>
      </x:c>
      <x:c r="F7587" s="0" t="s">
        <x:v>145</x:v>
      </x:c>
      <x:c r="G7587" s="0" t="s">
        <x:v>119</x:v>
      </x:c>
      <x:c r="H7587" s="0" t="s">
        <x:v>119</x:v>
      </x:c>
      <x:c r="I7587" s="0" t="s">
        <x:v>57</x:v>
      </x:c>
      <x:c r="J7587" s="0" t="s">
        <x:v>58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144</x:v>
      </x:c>
      <x:c r="F7588" s="0" t="s">
        <x:v>145</x:v>
      </x:c>
      <x:c r="G7588" s="0" t="s">
        <x:v>119</x:v>
      </x:c>
      <x:c r="H7588" s="0" t="s">
        <x:v>119</x:v>
      </x:c>
      <x:c r="I7588" s="0" t="s">
        <x:v>59</x:v>
      </x:c>
      <x:c r="J7588" s="0" t="s">
        <x:v>60</x:v>
      </x:c>
      <x:c r="K7588" s="0" t="s">
        <x:v>56</x:v>
      </x:c>
      <x:c r="L7588" s="0">
        <x:v>122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144</x:v>
      </x:c>
      <x:c r="F7589" s="0" t="s">
        <x:v>145</x:v>
      </x:c>
      <x:c r="G7589" s="0" t="s">
        <x:v>119</x:v>
      </x:c>
      <x:c r="H7589" s="0" t="s">
        <x:v>119</x:v>
      </x:c>
      <x:c r="I7589" s="0" t="s">
        <x:v>61</x:v>
      </x:c>
      <x:c r="J7589" s="0" t="s">
        <x:v>62</x:v>
      </x:c>
      <x:c r="K7589" s="0" t="s">
        <x:v>56</x:v>
      </x:c>
      <x:c r="L7589" s="0">
        <x:v>35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144</x:v>
      </x:c>
      <x:c r="F7590" s="0" t="s">
        <x:v>145</x:v>
      </x:c>
      <x:c r="G7590" s="0" t="s">
        <x:v>119</x:v>
      </x:c>
      <x:c r="H7590" s="0" t="s">
        <x:v>119</x:v>
      </x:c>
      <x:c r="I7590" s="0" t="s">
        <x:v>63</x:v>
      </x:c>
      <x:c r="J7590" s="0" t="s">
        <x:v>64</x:v>
      </x:c>
      <x:c r="K7590" s="0" t="s">
        <x:v>56</x:v>
      </x:c>
      <x:c r="L7590" s="0">
        <x:v>42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144</x:v>
      </x:c>
      <x:c r="F7591" s="0" t="s">
        <x:v>145</x:v>
      </x:c>
      <x:c r="G7591" s="0" t="s">
        <x:v>119</x:v>
      </x:c>
      <x:c r="H7591" s="0" t="s">
        <x:v>119</x:v>
      </x:c>
      <x:c r="I7591" s="0" t="s">
        <x:v>65</x:v>
      </x:c>
      <x:c r="J7591" s="0" t="s">
        <x:v>66</x:v>
      </x:c>
      <x:c r="K7591" s="0" t="s">
        <x:v>56</x:v>
      </x:c>
      <x:c r="L7591" s="0">
        <x:v>24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144</x:v>
      </x:c>
      <x:c r="F7592" s="0" t="s">
        <x:v>145</x:v>
      </x:c>
      <x:c r="G7592" s="0" t="s">
        <x:v>119</x:v>
      </x:c>
      <x:c r="H7592" s="0" t="s">
        <x:v>119</x:v>
      </x:c>
      <x:c r="I7592" s="0" t="s">
        <x:v>67</x:v>
      </x:c>
      <x:c r="J7592" s="0" t="s">
        <x:v>68</x:v>
      </x:c>
      <x:c r="K7592" s="0" t="s">
        <x:v>56</x:v>
      </x:c>
      <x:c r="L7592" s="0">
        <x:v>31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144</x:v>
      </x:c>
      <x:c r="F7593" s="0" t="s">
        <x:v>145</x:v>
      </x:c>
      <x:c r="G7593" s="0" t="s">
        <x:v>119</x:v>
      </x:c>
      <x:c r="H7593" s="0" t="s">
        <x:v>119</x:v>
      </x:c>
      <x:c r="I7593" s="0" t="s">
        <x:v>69</x:v>
      </x:c>
      <x:c r="J7593" s="0" t="s">
        <x:v>70</x:v>
      </x:c>
      <x:c r="K7593" s="0" t="s">
        <x:v>56</x:v>
      </x:c>
      <x:c r="L7593" s="0">
        <x:v>4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144</x:v>
      </x:c>
      <x:c r="F7594" s="0" t="s">
        <x:v>145</x:v>
      </x:c>
      <x:c r="G7594" s="0" t="s">
        <x:v>119</x:v>
      </x:c>
      <x:c r="H7594" s="0" t="s">
        <x:v>119</x:v>
      </x:c>
      <x:c r="I7594" s="0" t="s">
        <x:v>71</x:v>
      </x:c>
      <x:c r="J7594" s="0" t="s">
        <x:v>72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144</x:v>
      </x:c>
      <x:c r="F7595" s="0" t="s">
        <x:v>145</x:v>
      </x:c>
      <x:c r="G7595" s="0" t="s">
        <x:v>119</x:v>
      </x:c>
      <x:c r="H7595" s="0" t="s">
        <x:v>119</x:v>
      </x:c>
      <x:c r="I7595" s="0" t="s">
        <x:v>73</x:v>
      </x:c>
      <x:c r="J7595" s="0" t="s">
        <x:v>74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144</x:v>
      </x:c>
      <x:c r="F7596" s="0" t="s">
        <x:v>145</x:v>
      </x:c>
      <x:c r="G7596" s="0" t="s">
        <x:v>119</x:v>
      </x:c>
      <x:c r="H7596" s="0" t="s">
        <x:v>119</x:v>
      </x:c>
      <x:c r="I7596" s="0" t="s">
        <x:v>75</x:v>
      </x:c>
      <x:c r="J7596" s="0" t="s">
        <x:v>76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144</x:v>
      </x:c>
      <x:c r="F7597" s="0" t="s">
        <x:v>145</x:v>
      </x:c>
      <x:c r="G7597" s="0" t="s">
        <x:v>119</x:v>
      </x:c>
      <x:c r="H7597" s="0" t="s">
        <x:v>119</x:v>
      </x:c>
      <x:c r="I7597" s="0" t="s">
        <x:v>77</x:v>
      </x:c>
      <x:c r="J7597" s="0" t="s">
        <x:v>78</x:v>
      </x:c>
      <x:c r="K7597" s="0" t="s">
        <x:v>56</x:v>
      </x:c>
      <x:c r="L7597" s="0">
        <x:v>31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144</x:v>
      </x:c>
      <x:c r="F7598" s="0" t="s">
        <x:v>145</x:v>
      </x:c>
      <x:c r="G7598" s="0" t="s">
        <x:v>119</x:v>
      </x:c>
      <x:c r="H7598" s="0" t="s">
        <x:v>119</x:v>
      </x:c>
      <x:c r="I7598" s="0" t="s">
        <x:v>79</x:v>
      </x:c>
      <x:c r="J7598" s="0" t="s">
        <x:v>80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144</x:v>
      </x:c>
      <x:c r="F7599" s="0" t="s">
        <x:v>145</x:v>
      </x:c>
      <x:c r="G7599" s="0" t="s">
        <x:v>119</x:v>
      </x:c>
      <x:c r="H7599" s="0" t="s">
        <x:v>119</x:v>
      </x:c>
      <x:c r="I7599" s="0" t="s">
        <x:v>81</x:v>
      </x:c>
      <x:c r="J7599" s="0" t="s">
        <x:v>82</x:v>
      </x:c>
      <x:c r="K7599" s="0" t="s">
        <x:v>56</x:v>
      </x:c>
      <x:c r="L7599" s="0">
        <x:v>28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144</x:v>
      </x:c>
      <x:c r="F7600" s="0" t="s">
        <x:v>145</x:v>
      </x:c>
      <x:c r="G7600" s="0" t="s">
        <x:v>119</x:v>
      </x:c>
      <x:c r="H7600" s="0" t="s">
        <x:v>119</x:v>
      </x:c>
      <x:c r="I7600" s="0" t="s">
        <x:v>83</x:v>
      </x:c>
      <x:c r="J7600" s="0" t="s">
        <x:v>84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144</x:v>
      </x:c>
      <x:c r="F7601" s="0" t="s">
        <x:v>145</x:v>
      </x:c>
      <x:c r="G7601" s="0" t="s">
        <x:v>119</x:v>
      </x:c>
      <x:c r="H7601" s="0" t="s">
        <x:v>119</x:v>
      </x:c>
      <x:c r="I7601" s="0" t="s">
        <x:v>85</x:v>
      </x:c>
      <x:c r="J7601" s="0" t="s">
        <x:v>86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144</x:v>
      </x:c>
      <x:c r="F7602" s="0" t="s">
        <x:v>145</x:v>
      </x:c>
      <x:c r="G7602" s="0" t="s">
        <x:v>119</x:v>
      </x:c>
      <x:c r="H7602" s="0" t="s">
        <x:v>119</x:v>
      </x:c>
      <x:c r="I7602" s="0" t="s">
        <x:v>87</x:v>
      </x:c>
      <x:c r="J7602" s="0" t="s">
        <x:v>88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144</x:v>
      </x:c>
      <x:c r="F7603" s="0" t="s">
        <x:v>145</x:v>
      </x:c>
      <x:c r="G7603" s="0" t="s">
        <x:v>119</x:v>
      </x:c>
      <x:c r="H7603" s="0" t="s">
        <x:v>119</x:v>
      </x:c>
      <x:c r="I7603" s="0" t="s">
        <x:v>89</x:v>
      </x:c>
      <x:c r="J7603" s="0" t="s">
        <x:v>90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144</x:v>
      </x:c>
      <x:c r="F7604" s="0" t="s">
        <x:v>145</x:v>
      </x:c>
      <x:c r="G7604" s="0" t="s">
        <x:v>119</x:v>
      </x:c>
      <x:c r="H7604" s="0" t="s">
        <x:v>119</x:v>
      </x:c>
      <x:c r="I7604" s="0" t="s">
        <x:v>91</x:v>
      </x:c>
      <x:c r="J7604" s="0" t="s">
        <x:v>92</x:v>
      </x:c>
      <x:c r="K7604" s="0" t="s">
        <x:v>56</x:v>
      </x:c>
      <x:c r="L7604" s="0">
        <x:v>31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144</x:v>
      </x:c>
      <x:c r="F7605" s="0" t="s">
        <x:v>145</x:v>
      </x:c>
      <x:c r="G7605" s="0" t="s">
        <x:v>119</x:v>
      </x:c>
      <x:c r="H7605" s="0" t="s">
        <x:v>119</x:v>
      </x:c>
      <x:c r="I7605" s="0" t="s">
        <x:v>93</x:v>
      </x:c>
      <x:c r="J7605" s="0" t="s">
        <x:v>94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144</x:v>
      </x:c>
      <x:c r="F7606" s="0" t="s">
        <x:v>145</x:v>
      </x:c>
      <x:c r="G7606" s="0" t="s">
        <x:v>119</x:v>
      </x:c>
      <x:c r="H7606" s="0" t="s">
        <x:v>119</x:v>
      </x:c>
      <x:c r="I7606" s="0" t="s">
        <x:v>95</x:v>
      </x:c>
      <x:c r="J7606" s="0" t="s">
        <x:v>96</x:v>
      </x:c>
      <x:c r="K7606" s="0" t="s">
        <x:v>56</x:v>
      </x:c>
      <x:c r="L7606" s="0">
        <x:v>12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144</x:v>
      </x:c>
      <x:c r="F7607" s="0" t="s">
        <x:v>145</x:v>
      </x:c>
      <x:c r="G7607" s="0" t="s">
        <x:v>119</x:v>
      </x:c>
      <x:c r="H7607" s="0" t="s">
        <x:v>119</x:v>
      </x:c>
      <x:c r="I7607" s="0" t="s">
        <x:v>97</x:v>
      </x:c>
      <x:c r="J7607" s="0" t="s">
        <x:v>98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144</x:v>
      </x:c>
      <x:c r="F7608" s="0" t="s">
        <x:v>145</x:v>
      </x:c>
      <x:c r="G7608" s="0" t="s">
        <x:v>119</x:v>
      </x:c>
      <x:c r="H7608" s="0" t="s">
        <x:v>119</x:v>
      </x:c>
      <x:c r="I7608" s="0" t="s">
        <x:v>99</x:v>
      </x:c>
      <x:c r="J7608" s="0" t="s">
        <x:v>100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144</x:v>
      </x:c>
      <x:c r="F7609" s="0" t="s">
        <x:v>145</x:v>
      </x:c>
      <x:c r="G7609" s="0" t="s">
        <x:v>119</x:v>
      </x:c>
      <x:c r="H7609" s="0" t="s">
        <x:v>119</x:v>
      </x:c>
      <x:c r="I7609" s="0" t="s">
        <x:v>101</x:v>
      </x:c>
      <x:c r="J7609" s="0" t="s">
        <x:v>102</x:v>
      </x:c>
      <x:c r="K7609" s="0" t="s">
        <x:v>56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144</x:v>
      </x:c>
      <x:c r="F7610" s="0" t="s">
        <x:v>145</x:v>
      </x:c>
      <x:c r="G7610" s="0" t="s">
        <x:v>119</x:v>
      </x:c>
      <x:c r="H7610" s="0" t="s">
        <x:v>119</x:v>
      </x:c>
      <x:c r="I7610" s="0" t="s">
        <x:v>103</x:v>
      </x:c>
      <x:c r="J7610" s="0" t="s">
        <x:v>104</x:v>
      </x:c>
      <x:c r="K7610" s="0" t="s">
        <x:v>56</x:v>
      </x:c>
      <x:c r="L7610" s="0">
        <x:v>55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144</x:v>
      </x:c>
      <x:c r="F7611" s="0" t="s">
        <x:v>145</x:v>
      </x:c>
      <x:c r="G7611" s="0" t="s">
        <x:v>119</x:v>
      </x:c>
      <x:c r="H7611" s="0" t="s">
        <x:v>119</x:v>
      </x:c>
      <x:c r="I7611" s="0" t="s">
        <x:v>105</x:v>
      </x:c>
      <x:c r="J7611" s="0" t="s">
        <x:v>106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144</x:v>
      </x:c>
      <x:c r="F7612" s="0" t="s">
        <x:v>145</x:v>
      </x:c>
      <x:c r="G7612" s="0" t="s">
        <x:v>119</x:v>
      </x:c>
      <x:c r="H7612" s="0" t="s">
        <x:v>119</x:v>
      </x:c>
      <x:c r="I7612" s="0" t="s">
        <x:v>107</x:v>
      </x:c>
      <x:c r="J7612" s="0" t="s">
        <x:v>108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144</x:v>
      </x:c>
      <x:c r="F7613" s="0" t="s">
        <x:v>145</x:v>
      </x:c>
      <x:c r="G7613" s="0" t="s">
        <x:v>119</x:v>
      </x:c>
      <x:c r="H7613" s="0" t="s">
        <x:v>119</x:v>
      </x:c>
      <x:c r="I7613" s="0" t="s">
        <x:v>109</x:v>
      </x:c>
      <x:c r="J7613" s="0" t="s">
        <x:v>110</x:v>
      </x:c>
      <x:c r="K7613" s="0" t="s">
        <x:v>56</x:v>
      </x:c>
      <x:c r="L7613" s="0">
        <x:v>44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144</x:v>
      </x:c>
      <x:c r="F7614" s="0" t="s">
        <x:v>145</x:v>
      </x:c>
      <x:c r="G7614" s="0" t="s">
        <x:v>119</x:v>
      </x:c>
      <x:c r="H7614" s="0" t="s">
        <x:v>119</x:v>
      </x:c>
      <x:c r="I7614" s="0" t="s">
        <x:v>111</x:v>
      </x:c>
      <x:c r="J7614" s="0" t="s">
        <x:v>112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144</x:v>
      </x:c>
      <x:c r="F7615" s="0" t="s">
        <x:v>145</x:v>
      </x:c>
      <x:c r="G7615" s="0" t="s">
        <x:v>119</x:v>
      </x:c>
      <x:c r="H7615" s="0" t="s">
        <x:v>119</x:v>
      </x:c>
      <x:c r="I7615" s="0" t="s">
        <x:v>113</x:v>
      </x:c>
      <x:c r="J7615" s="0" t="s">
        <x:v>114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144</x:v>
      </x:c>
      <x:c r="F7616" s="0" t="s">
        <x:v>145</x:v>
      </x:c>
      <x:c r="G7616" s="0" t="s">
        <x:v>119</x:v>
      </x:c>
      <x:c r="H7616" s="0" t="s">
        <x:v>119</x:v>
      </x:c>
      <x:c r="I7616" s="0" t="s">
        <x:v>115</x:v>
      </x:c>
      <x:c r="J7616" s="0" t="s">
        <x:v>116</x:v>
      </x:c>
      <x:c r="K7616" s="0" t="s">
        <x:v>56</x:v>
      </x:c>
      <x:c r="L7616" s="0">
        <x:v>8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144</x:v>
      </x:c>
      <x:c r="F7617" s="0" t="s">
        <x:v>145</x:v>
      </x:c>
      <x:c r="G7617" s="0" t="s">
        <x:v>119</x:v>
      </x:c>
      <x:c r="H7617" s="0" t="s">
        <x:v>119</x:v>
      </x:c>
      <x:c r="I7617" s="0" t="s">
        <x:v>117</x:v>
      </x:c>
      <x:c r="J7617" s="0" t="s">
        <x:v>118</x:v>
      </x:c>
      <x:c r="K7617" s="0" t="s">
        <x:v>56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146</x:v>
      </x:c>
      <x:c r="F7618" s="0" t="s">
        <x:v>147</x:v>
      </x:c>
      <x:c r="G7618" s="0" t="s">
        <x:v>54</x:v>
      </x:c>
      <x:c r="H7618" s="0" t="s">
        <x:v>54</x:v>
      </x:c>
      <x:c r="I7618" s="0" t="s">
        <x:v>52</x:v>
      </x:c>
      <x:c r="J7618" s="0" t="s">
        <x:v>55</x:v>
      </x:c>
      <x:c r="K7618" s="0" t="s">
        <x:v>56</x:v>
      </x:c>
      <x:c r="L7618" s="0">
        <x:v>2289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146</x:v>
      </x:c>
      <x:c r="F7619" s="0" t="s">
        <x:v>147</x:v>
      </x:c>
      <x:c r="G7619" s="0" t="s">
        <x:v>54</x:v>
      </x:c>
      <x:c r="H7619" s="0" t="s">
        <x:v>54</x:v>
      </x:c>
      <x:c r="I7619" s="0" t="s">
        <x:v>57</x:v>
      </x:c>
      <x:c r="J7619" s="0" t="s">
        <x:v>58</x:v>
      </x:c>
      <x:c r="K7619" s="0" t="s">
        <x:v>56</x:v>
      </x:c>
      <x:c r="L7619" s="0">
        <x:v>24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146</x:v>
      </x:c>
      <x:c r="F7620" s="0" t="s">
        <x:v>147</x:v>
      </x:c>
      <x:c r="G7620" s="0" t="s">
        <x:v>54</x:v>
      </x:c>
      <x:c r="H7620" s="0" t="s">
        <x:v>54</x:v>
      </x:c>
      <x:c r="I7620" s="0" t="s">
        <x:v>59</x:v>
      </x:c>
      <x:c r="J7620" s="0" t="s">
        <x:v>60</x:v>
      </x:c>
      <x:c r="K7620" s="0" t="s">
        <x:v>56</x:v>
      </x:c>
      <x:c r="L7620" s="0">
        <x:v>215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146</x:v>
      </x:c>
      <x:c r="F7621" s="0" t="s">
        <x:v>147</x:v>
      </x:c>
      <x:c r="G7621" s="0" t="s">
        <x:v>54</x:v>
      </x:c>
      <x:c r="H7621" s="0" t="s">
        <x:v>54</x:v>
      </x:c>
      <x:c r="I7621" s="0" t="s">
        <x:v>61</x:v>
      </x:c>
      <x:c r="J7621" s="0" t="s">
        <x:v>62</x:v>
      </x:c>
      <x:c r="K7621" s="0" t="s">
        <x:v>56</x:v>
      </x:c>
      <x:c r="L7621" s="0">
        <x:v>117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146</x:v>
      </x:c>
      <x:c r="F7622" s="0" t="s">
        <x:v>147</x:v>
      </x:c>
      <x:c r="G7622" s="0" t="s">
        <x:v>54</x:v>
      </x:c>
      <x:c r="H7622" s="0" t="s">
        <x:v>54</x:v>
      </x:c>
      <x:c r="I7622" s="0" t="s">
        <x:v>63</x:v>
      </x:c>
      <x:c r="J7622" s="0" t="s">
        <x:v>64</x:v>
      </x:c>
      <x:c r="K7622" s="0" t="s">
        <x:v>56</x:v>
      </x:c>
      <x:c r="L7622" s="0">
        <x:v>170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146</x:v>
      </x:c>
      <x:c r="F7623" s="0" t="s">
        <x:v>147</x:v>
      </x:c>
      <x:c r="G7623" s="0" t="s">
        <x:v>54</x:v>
      </x:c>
      <x:c r="H7623" s="0" t="s">
        <x:v>54</x:v>
      </x:c>
      <x:c r="I7623" s="0" t="s">
        <x:v>65</x:v>
      </x:c>
      <x:c r="J7623" s="0" t="s">
        <x:v>66</x:v>
      </x:c>
      <x:c r="K7623" s="0" t="s">
        <x:v>56</x:v>
      </x:c>
      <x:c r="L7623" s="0">
        <x:v>85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146</x:v>
      </x:c>
      <x:c r="F7624" s="0" t="s">
        <x:v>147</x:v>
      </x:c>
      <x:c r="G7624" s="0" t="s">
        <x:v>54</x:v>
      </x:c>
      <x:c r="H7624" s="0" t="s">
        <x:v>54</x:v>
      </x:c>
      <x:c r="I7624" s="0" t="s">
        <x:v>67</x:v>
      </x:c>
      <x:c r="J7624" s="0" t="s">
        <x:v>68</x:v>
      </x:c>
      <x:c r="K7624" s="0" t="s">
        <x:v>56</x:v>
      </x:c>
      <x:c r="L7624" s="0">
        <x:v>112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146</x:v>
      </x:c>
      <x:c r="F7625" s="0" t="s">
        <x:v>147</x:v>
      </x:c>
      <x:c r="G7625" s="0" t="s">
        <x:v>54</x:v>
      </x:c>
      <x:c r="H7625" s="0" t="s">
        <x:v>54</x:v>
      </x:c>
      <x:c r="I7625" s="0" t="s">
        <x:v>69</x:v>
      </x:c>
      <x:c r="J7625" s="0" t="s">
        <x:v>70</x:v>
      </x:c>
      <x:c r="K7625" s="0" t="s">
        <x:v>56</x:v>
      </x:c>
      <x:c r="L7625" s="0">
        <x:v>44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146</x:v>
      </x:c>
      <x:c r="F7626" s="0" t="s">
        <x:v>147</x:v>
      </x:c>
      <x:c r="G7626" s="0" t="s">
        <x:v>54</x:v>
      </x:c>
      <x:c r="H7626" s="0" t="s">
        <x:v>54</x:v>
      </x:c>
      <x:c r="I7626" s="0" t="s">
        <x:v>71</x:v>
      </x:c>
      <x:c r="J7626" s="0" t="s">
        <x:v>72</x:v>
      </x:c>
      <x:c r="K7626" s="0" t="s">
        <x:v>56</x:v>
      </x:c>
      <x:c r="L7626" s="0">
        <x:v>75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146</x:v>
      </x:c>
      <x:c r="F7627" s="0" t="s">
        <x:v>147</x:v>
      </x:c>
      <x:c r="G7627" s="0" t="s">
        <x:v>54</x:v>
      </x:c>
      <x:c r="H7627" s="0" t="s">
        <x:v>54</x:v>
      </x:c>
      <x:c r="I7627" s="0" t="s">
        <x:v>73</x:v>
      </x:c>
      <x:c r="J7627" s="0" t="s">
        <x:v>74</x:v>
      </x:c>
      <x:c r="K7627" s="0" t="s">
        <x:v>56</x:v>
      </x:c>
      <x:c r="L7627" s="0">
        <x:v>28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146</x:v>
      </x:c>
      <x:c r="F7628" s="0" t="s">
        <x:v>147</x:v>
      </x:c>
      <x:c r="G7628" s="0" t="s">
        <x:v>54</x:v>
      </x:c>
      <x:c r="H7628" s="0" t="s">
        <x:v>54</x:v>
      </x:c>
      <x:c r="I7628" s="0" t="s">
        <x:v>75</x:v>
      </x:c>
      <x:c r="J7628" s="0" t="s">
        <x:v>76</x:v>
      </x:c>
      <x:c r="K7628" s="0" t="s">
        <x:v>56</x:v>
      </x:c>
      <x:c r="L7628" s="0">
        <x:v>42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146</x:v>
      </x:c>
      <x:c r="F7629" s="0" t="s">
        <x:v>147</x:v>
      </x:c>
      <x:c r="G7629" s="0" t="s">
        <x:v>54</x:v>
      </x:c>
      <x:c r="H7629" s="0" t="s">
        <x:v>54</x:v>
      </x:c>
      <x:c r="I7629" s="0" t="s">
        <x:v>77</x:v>
      </x:c>
      <x:c r="J7629" s="0" t="s">
        <x:v>78</x:v>
      </x:c>
      <x:c r="K7629" s="0" t="s">
        <x:v>56</x:v>
      </x:c>
      <x:c r="L7629" s="0">
        <x:v>106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146</x:v>
      </x:c>
      <x:c r="F7630" s="0" t="s">
        <x:v>147</x:v>
      </x:c>
      <x:c r="G7630" s="0" t="s">
        <x:v>54</x:v>
      </x:c>
      <x:c r="H7630" s="0" t="s">
        <x:v>54</x:v>
      </x:c>
      <x:c r="I7630" s="0" t="s">
        <x:v>79</x:v>
      </x:c>
      <x:c r="J7630" s="0" t="s">
        <x:v>80</x:v>
      </x:c>
      <x:c r="K7630" s="0" t="s">
        <x:v>56</x:v>
      </x:c>
      <x:c r="L7630" s="0">
        <x:v>40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146</x:v>
      </x:c>
      <x:c r="F7631" s="0" t="s">
        <x:v>147</x:v>
      </x:c>
      <x:c r="G7631" s="0" t="s">
        <x:v>54</x:v>
      </x:c>
      <x:c r="H7631" s="0" t="s">
        <x:v>54</x:v>
      </x:c>
      <x:c r="I7631" s="0" t="s">
        <x:v>81</x:v>
      </x:c>
      <x:c r="J7631" s="0" t="s">
        <x:v>82</x:v>
      </x:c>
      <x:c r="K7631" s="0" t="s">
        <x:v>56</x:v>
      </x:c>
      <x:c r="L7631" s="0">
        <x:v>47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146</x:v>
      </x:c>
      <x:c r="F7632" s="0" t="s">
        <x:v>147</x:v>
      </x:c>
      <x:c r="G7632" s="0" t="s">
        <x:v>54</x:v>
      </x:c>
      <x:c r="H7632" s="0" t="s">
        <x:v>54</x:v>
      </x:c>
      <x:c r="I7632" s="0" t="s">
        <x:v>83</x:v>
      </x:c>
      <x:c r="J7632" s="0" t="s">
        <x:v>84</x:v>
      </x:c>
      <x:c r="K7632" s="0" t="s">
        <x:v>56</x:v>
      </x:c>
      <x:c r="L7632" s="0">
        <x:v>70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146</x:v>
      </x:c>
      <x:c r="F7633" s="0" t="s">
        <x:v>147</x:v>
      </x:c>
      <x:c r="G7633" s="0" t="s">
        <x:v>54</x:v>
      </x:c>
      <x:c r="H7633" s="0" t="s">
        <x:v>54</x:v>
      </x:c>
      <x:c r="I7633" s="0" t="s">
        <x:v>85</x:v>
      </x:c>
      <x:c r="J7633" s="0" t="s">
        <x:v>86</x:v>
      </x:c>
      <x:c r="K7633" s="0" t="s">
        <x:v>56</x:v>
      </x:c>
      <x:c r="L7633" s="0">
        <x:v>70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146</x:v>
      </x:c>
      <x:c r="F7634" s="0" t="s">
        <x:v>147</x:v>
      </x:c>
      <x:c r="G7634" s="0" t="s">
        <x:v>54</x:v>
      </x:c>
      <x:c r="H7634" s="0" t="s">
        <x:v>54</x:v>
      </x:c>
      <x:c r="I7634" s="0" t="s">
        <x:v>87</x:v>
      </x:c>
      <x:c r="J7634" s="0" t="s">
        <x:v>88</x:v>
      </x:c>
      <x:c r="K7634" s="0" t="s">
        <x:v>56</x:v>
      </x:c>
      <x:c r="L7634" s="0">
        <x:v>97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146</x:v>
      </x:c>
      <x:c r="F7635" s="0" t="s">
        <x:v>147</x:v>
      </x:c>
      <x:c r="G7635" s="0" t="s">
        <x:v>54</x:v>
      </x:c>
      <x:c r="H7635" s="0" t="s">
        <x:v>54</x:v>
      </x:c>
      <x:c r="I7635" s="0" t="s">
        <x:v>89</x:v>
      </x:c>
      <x:c r="J7635" s="0" t="s">
        <x:v>90</x:v>
      </x:c>
      <x:c r="K7635" s="0" t="s">
        <x:v>56</x:v>
      </x:c>
      <x:c r="L7635" s="0">
        <x:v>43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146</x:v>
      </x:c>
      <x:c r="F7636" s="0" t="s">
        <x:v>147</x:v>
      </x:c>
      <x:c r="G7636" s="0" t="s">
        <x:v>54</x:v>
      </x:c>
      <x:c r="H7636" s="0" t="s">
        <x:v>54</x:v>
      </x:c>
      <x:c r="I7636" s="0" t="s">
        <x:v>91</x:v>
      </x:c>
      <x:c r="J7636" s="0" t="s">
        <x:v>92</x:v>
      </x:c>
      <x:c r="K7636" s="0" t="s">
        <x:v>56</x:v>
      </x:c>
      <x:c r="L7636" s="0">
        <x:v>262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146</x:v>
      </x:c>
      <x:c r="F7637" s="0" t="s">
        <x:v>147</x:v>
      </x:c>
      <x:c r="G7637" s="0" t="s">
        <x:v>54</x:v>
      </x:c>
      <x:c r="H7637" s="0" t="s">
        <x:v>54</x:v>
      </x:c>
      <x:c r="I7637" s="0" t="s">
        <x:v>93</x:v>
      </x:c>
      <x:c r="J7637" s="0" t="s">
        <x:v>94</x:v>
      </x:c>
      <x:c r="K7637" s="0" t="s">
        <x:v>56</x:v>
      </x:c>
      <x:c r="L7637" s="0">
        <x:v>111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146</x:v>
      </x:c>
      <x:c r="F7638" s="0" t="s">
        <x:v>147</x:v>
      </x:c>
      <x:c r="G7638" s="0" t="s">
        <x:v>54</x:v>
      </x:c>
      <x:c r="H7638" s="0" t="s">
        <x:v>54</x:v>
      </x:c>
      <x:c r="I7638" s="0" t="s">
        <x:v>95</x:v>
      </x:c>
      <x:c r="J7638" s="0" t="s">
        <x:v>96</x:v>
      </x:c>
      <x:c r="K7638" s="0" t="s">
        <x:v>56</x:v>
      </x:c>
      <x:c r="L7638" s="0">
        <x:v>56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146</x:v>
      </x:c>
      <x:c r="F7639" s="0" t="s">
        <x:v>147</x:v>
      </x:c>
      <x:c r="G7639" s="0" t="s">
        <x:v>54</x:v>
      </x:c>
      <x:c r="H7639" s="0" t="s">
        <x:v>54</x:v>
      </x:c>
      <x:c r="I7639" s="0" t="s">
        <x:v>97</x:v>
      </x:c>
      <x:c r="J7639" s="0" t="s">
        <x:v>98</x:v>
      </x:c>
      <x:c r="K7639" s="0" t="s">
        <x:v>56</x:v>
      </x:c>
      <x:c r="L7639" s="0">
        <x:v>80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146</x:v>
      </x:c>
      <x:c r="F7640" s="0" t="s">
        <x:v>147</x:v>
      </x:c>
      <x:c r="G7640" s="0" t="s">
        <x:v>54</x:v>
      </x:c>
      <x:c r="H7640" s="0" t="s">
        <x:v>54</x:v>
      </x:c>
      <x:c r="I7640" s="0" t="s">
        <x:v>99</x:v>
      </x:c>
      <x:c r="J7640" s="0" t="s">
        <x:v>100</x:v>
      </x:c>
      <x:c r="K7640" s="0" t="s">
        <x:v>56</x:v>
      </x:c>
      <x:c r="L7640" s="0">
        <x:v>58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146</x:v>
      </x:c>
      <x:c r="F7641" s="0" t="s">
        <x:v>147</x:v>
      </x:c>
      <x:c r="G7641" s="0" t="s">
        <x:v>54</x:v>
      </x:c>
      <x:c r="H7641" s="0" t="s">
        <x:v>54</x:v>
      </x:c>
      <x:c r="I7641" s="0" t="s">
        <x:v>101</x:v>
      </x:c>
      <x:c r="J7641" s="0" t="s">
        <x:v>102</x:v>
      </x:c>
      <x:c r="K7641" s="0" t="s">
        <x:v>56</x:v>
      </x:c>
      <x:c r="L7641" s="0">
        <x:v>61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146</x:v>
      </x:c>
      <x:c r="F7642" s="0" t="s">
        <x:v>147</x:v>
      </x:c>
      <x:c r="G7642" s="0" t="s">
        <x:v>54</x:v>
      </x:c>
      <x:c r="H7642" s="0" t="s">
        <x:v>54</x:v>
      </x:c>
      <x:c r="I7642" s="0" t="s">
        <x:v>103</x:v>
      </x:c>
      <x:c r="J7642" s="0" t="s">
        <x:v>104</x:v>
      </x:c>
      <x:c r="K7642" s="0" t="s">
        <x:v>56</x:v>
      </x:c>
      <x:c r="L7642" s="0">
        <x:v>70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146</x:v>
      </x:c>
      <x:c r="F7643" s="0" t="s">
        <x:v>147</x:v>
      </x:c>
      <x:c r="G7643" s="0" t="s">
        <x:v>54</x:v>
      </x:c>
      <x:c r="H7643" s="0" t="s">
        <x:v>54</x:v>
      </x:c>
      <x:c r="I7643" s="0" t="s">
        <x:v>105</x:v>
      </x:c>
      <x:c r="J7643" s="0" t="s">
        <x:v>106</x:v>
      </x:c>
      <x:c r="K7643" s="0" t="s">
        <x:v>56</x:v>
      </x:c>
      <x:c r="L7643" s="0">
        <x:v>16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146</x:v>
      </x:c>
      <x:c r="F7644" s="0" t="s">
        <x:v>147</x:v>
      </x:c>
      <x:c r="G7644" s="0" t="s">
        <x:v>54</x:v>
      </x:c>
      <x:c r="H7644" s="0" t="s">
        <x:v>54</x:v>
      </x:c>
      <x:c r="I7644" s="0" t="s">
        <x:v>107</x:v>
      </x:c>
      <x:c r="J7644" s="0" t="s">
        <x:v>108</x:v>
      </x:c>
      <x:c r="K7644" s="0" t="s">
        <x:v>56</x:v>
      </x:c>
      <x:c r="L7644" s="0">
        <x:v>50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146</x:v>
      </x:c>
      <x:c r="F7645" s="0" t="s">
        <x:v>147</x:v>
      </x:c>
      <x:c r="G7645" s="0" t="s">
        <x:v>54</x:v>
      </x:c>
      <x:c r="H7645" s="0" t="s">
        <x:v>54</x:v>
      </x:c>
      <x:c r="I7645" s="0" t="s">
        <x:v>109</x:v>
      </x:c>
      <x:c r="J7645" s="0" t="s">
        <x:v>110</x:v>
      </x:c>
      <x:c r="K7645" s="0" t="s">
        <x:v>56</x:v>
      </x:c>
      <x:c r="L7645" s="0">
        <x:v>30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146</x:v>
      </x:c>
      <x:c r="F7646" s="0" t="s">
        <x:v>147</x:v>
      </x:c>
      <x:c r="G7646" s="0" t="s">
        <x:v>54</x:v>
      </x:c>
      <x:c r="H7646" s="0" t="s">
        <x:v>54</x:v>
      </x:c>
      <x:c r="I7646" s="0" t="s">
        <x:v>111</x:v>
      </x:c>
      <x:c r="J7646" s="0" t="s">
        <x:v>112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146</x:v>
      </x:c>
      <x:c r="F7647" s="0" t="s">
        <x:v>147</x:v>
      </x:c>
      <x:c r="G7647" s="0" t="s">
        <x:v>54</x:v>
      </x:c>
      <x:c r="H7647" s="0" t="s">
        <x:v>54</x:v>
      </x:c>
      <x:c r="I7647" s="0" t="s">
        <x:v>113</x:v>
      </x:c>
      <x:c r="J7647" s="0" t="s">
        <x:v>114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146</x:v>
      </x:c>
      <x:c r="F7648" s="0" t="s">
        <x:v>147</x:v>
      </x:c>
      <x:c r="G7648" s="0" t="s">
        <x:v>54</x:v>
      </x:c>
      <x:c r="H7648" s="0" t="s">
        <x:v>54</x:v>
      </x:c>
      <x:c r="I7648" s="0" t="s">
        <x:v>115</x:v>
      </x:c>
      <x:c r="J7648" s="0" t="s">
        <x:v>116</x:v>
      </x:c>
      <x:c r="K7648" s="0" t="s">
        <x:v>56</x:v>
      </x:c>
      <x:c r="L7648" s="0">
        <x:v>49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146</x:v>
      </x:c>
      <x:c r="F7649" s="0" t="s">
        <x:v>147</x:v>
      </x:c>
      <x:c r="G7649" s="0" t="s">
        <x:v>54</x:v>
      </x:c>
      <x:c r="H7649" s="0" t="s">
        <x:v>54</x:v>
      </x:c>
      <x:c r="I7649" s="0" t="s">
        <x:v>117</x:v>
      </x:c>
      <x:c r="J7649" s="0" t="s">
        <x:v>118</x:v>
      </x:c>
      <x:c r="K7649" s="0" t="s">
        <x:v>56</x:v>
      </x:c>
      <x:c r="L7649" s="0">
        <x:v>14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146</x:v>
      </x:c>
      <x:c r="F7650" s="0" t="s">
        <x:v>147</x:v>
      </x:c>
      <x:c r="G7650" s="0" t="s">
        <x:v>119</x:v>
      </x:c>
      <x:c r="H7650" s="0" t="s">
        <x:v>119</x:v>
      </x:c>
      <x:c r="I7650" s="0" t="s">
        <x:v>52</x:v>
      </x:c>
      <x:c r="J7650" s="0" t="s">
        <x:v>55</x:v>
      </x:c>
      <x:c r="K7650" s="0" t="s">
        <x:v>56</x:v>
      </x:c>
      <x:c r="L7650" s="0">
        <x:v>2700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146</x:v>
      </x:c>
      <x:c r="F7651" s="0" t="s">
        <x:v>147</x:v>
      </x:c>
      <x:c r="G7651" s="0" t="s">
        <x:v>119</x:v>
      </x:c>
      <x:c r="H7651" s="0" t="s">
        <x:v>119</x:v>
      </x:c>
      <x:c r="I7651" s="0" t="s">
        <x:v>57</x:v>
      </x:c>
      <x:c r="J7651" s="0" t="s">
        <x:v>58</x:v>
      </x:c>
      <x:c r="K7651" s="0" t="s">
        <x:v>56</x:v>
      </x:c>
      <x:c r="L7651" s="0">
        <x:v>26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146</x:v>
      </x:c>
      <x:c r="F7652" s="0" t="s">
        <x:v>147</x:v>
      </x:c>
      <x:c r="G7652" s="0" t="s">
        <x:v>119</x:v>
      </x:c>
      <x:c r="H7652" s="0" t="s">
        <x:v>119</x:v>
      </x:c>
      <x:c r="I7652" s="0" t="s">
        <x:v>59</x:v>
      </x:c>
      <x:c r="J7652" s="0" t="s">
        <x:v>60</x:v>
      </x:c>
      <x:c r="K7652" s="0" t="s">
        <x:v>56</x:v>
      </x:c>
      <x:c r="L7652" s="0">
        <x:v>328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146</x:v>
      </x:c>
      <x:c r="F7653" s="0" t="s">
        <x:v>147</x:v>
      </x:c>
      <x:c r="G7653" s="0" t="s">
        <x:v>119</x:v>
      </x:c>
      <x:c r="H7653" s="0" t="s">
        <x:v>119</x:v>
      </x:c>
      <x:c r="I7653" s="0" t="s">
        <x:v>61</x:v>
      </x:c>
      <x:c r="J7653" s="0" t="s">
        <x:v>62</x:v>
      </x:c>
      <x:c r="K7653" s="0" t="s">
        <x:v>56</x:v>
      </x:c>
      <x:c r="L7653" s="0">
        <x:v>143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146</x:v>
      </x:c>
      <x:c r="F7654" s="0" t="s">
        <x:v>147</x:v>
      </x:c>
      <x:c r="G7654" s="0" t="s">
        <x:v>119</x:v>
      </x:c>
      <x:c r="H7654" s="0" t="s">
        <x:v>119</x:v>
      </x:c>
      <x:c r="I7654" s="0" t="s">
        <x:v>63</x:v>
      </x:c>
      <x:c r="J7654" s="0" t="s">
        <x:v>64</x:v>
      </x:c>
      <x:c r="K7654" s="0" t="s">
        <x:v>56</x:v>
      </x:c>
      <x:c r="L7654" s="0">
        <x:v>231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146</x:v>
      </x:c>
      <x:c r="F7655" s="0" t="s">
        <x:v>147</x:v>
      </x:c>
      <x:c r="G7655" s="0" t="s">
        <x:v>119</x:v>
      </x:c>
      <x:c r="H7655" s="0" t="s">
        <x:v>119</x:v>
      </x:c>
      <x:c r="I7655" s="0" t="s">
        <x:v>65</x:v>
      </x:c>
      <x:c r="J7655" s="0" t="s">
        <x:v>66</x:v>
      </x:c>
      <x:c r="K7655" s="0" t="s">
        <x:v>56</x:v>
      </x:c>
      <x:c r="L7655" s="0">
        <x:v>110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146</x:v>
      </x:c>
      <x:c r="F7656" s="0" t="s">
        <x:v>147</x:v>
      </x:c>
      <x:c r="G7656" s="0" t="s">
        <x:v>119</x:v>
      </x:c>
      <x:c r="H7656" s="0" t="s">
        <x:v>119</x:v>
      </x:c>
      <x:c r="I7656" s="0" t="s">
        <x:v>67</x:v>
      </x:c>
      <x:c r="J7656" s="0" t="s">
        <x:v>68</x:v>
      </x:c>
      <x:c r="K7656" s="0" t="s">
        <x:v>56</x:v>
      </x:c>
      <x:c r="L7656" s="0">
        <x:v>117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146</x:v>
      </x:c>
      <x:c r="F7657" s="0" t="s">
        <x:v>147</x:v>
      </x:c>
      <x:c r="G7657" s="0" t="s">
        <x:v>119</x:v>
      </x:c>
      <x:c r="H7657" s="0" t="s">
        <x:v>119</x:v>
      </x:c>
      <x:c r="I7657" s="0" t="s">
        <x:v>69</x:v>
      </x:c>
      <x:c r="J7657" s="0" t="s">
        <x:v>70</x:v>
      </x:c>
      <x:c r="K7657" s="0" t="s">
        <x:v>56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146</x:v>
      </x:c>
      <x:c r="F7658" s="0" t="s">
        <x:v>147</x:v>
      </x:c>
      <x:c r="G7658" s="0" t="s">
        <x:v>119</x:v>
      </x:c>
      <x:c r="H7658" s="0" t="s">
        <x:v>119</x:v>
      </x:c>
      <x:c r="I7658" s="0" t="s">
        <x:v>71</x:v>
      </x:c>
      <x:c r="J7658" s="0" t="s">
        <x:v>72</x:v>
      </x:c>
      <x:c r="K7658" s="0" t="s">
        <x:v>56</x:v>
      </x:c>
      <x:c r="L7658" s="0">
        <x:v>72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146</x:v>
      </x:c>
      <x:c r="F7659" s="0" t="s">
        <x:v>147</x:v>
      </x:c>
      <x:c r="G7659" s="0" t="s">
        <x:v>119</x:v>
      </x:c>
      <x:c r="H7659" s="0" t="s">
        <x:v>119</x:v>
      </x:c>
      <x:c r="I7659" s="0" t="s">
        <x:v>73</x:v>
      </x:c>
      <x:c r="J7659" s="0" t="s">
        <x:v>74</x:v>
      </x:c>
      <x:c r="K7659" s="0" t="s">
        <x:v>56</x:v>
      </x:c>
      <x:c r="L7659" s="0">
        <x:v>61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146</x:v>
      </x:c>
      <x:c r="F7660" s="0" t="s">
        <x:v>147</x:v>
      </x:c>
      <x:c r="G7660" s="0" t="s">
        <x:v>119</x:v>
      </x:c>
      <x:c r="H7660" s="0" t="s">
        <x:v>119</x:v>
      </x:c>
      <x:c r="I7660" s="0" t="s">
        <x:v>75</x:v>
      </x:c>
      <x:c r="J7660" s="0" t="s">
        <x:v>76</x:v>
      </x:c>
      <x:c r="K7660" s="0" t="s">
        <x:v>56</x:v>
      </x:c>
      <x:c r="L7660" s="0">
        <x:v>73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146</x:v>
      </x:c>
      <x:c r="F7661" s="0" t="s">
        <x:v>147</x:v>
      </x:c>
      <x:c r="G7661" s="0" t="s">
        <x:v>119</x:v>
      </x:c>
      <x:c r="H7661" s="0" t="s">
        <x:v>119</x:v>
      </x:c>
      <x:c r="I7661" s="0" t="s">
        <x:v>77</x:v>
      </x:c>
      <x:c r="J7661" s="0" t="s">
        <x:v>78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146</x:v>
      </x:c>
      <x:c r="F7662" s="0" t="s">
        <x:v>147</x:v>
      </x:c>
      <x:c r="G7662" s="0" t="s">
        <x:v>119</x:v>
      </x:c>
      <x:c r="H7662" s="0" t="s">
        <x:v>119</x:v>
      </x:c>
      <x:c r="I7662" s="0" t="s">
        <x:v>79</x:v>
      </x:c>
      <x:c r="J7662" s="0" t="s">
        <x:v>80</x:v>
      </x:c>
      <x:c r="K7662" s="0" t="s">
        <x:v>56</x:v>
      </x:c>
      <x:c r="L7662" s="0">
        <x:v>47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146</x:v>
      </x:c>
      <x:c r="F7663" s="0" t="s">
        <x:v>147</x:v>
      </x:c>
      <x:c r="G7663" s="0" t="s">
        <x:v>119</x:v>
      </x:c>
      <x:c r="H7663" s="0" t="s">
        <x:v>119</x:v>
      </x:c>
      <x:c r="I7663" s="0" t="s">
        <x:v>81</x:v>
      </x:c>
      <x:c r="J7663" s="0" t="s">
        <x:v>82</x:v>
      </x:c>
      <x:c r="K7663" s="0" t="s">
        <x:v>56</x:v>
      </x:c>
      <x:c r="L7663" s="0">
        <x:v>50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146</x:v>
      </x:c>
      <x:c r="F7664" s="0" t="s">
        <x:v>147</x:v>
      </x:c>
      <x:c r="G7664" s="0" t="s">
        <x:v>119</x:v>
      </x:c>
      <x:c r="H7664" s="0" t="s">
        <x:v>119</x:v>
      </x:c>
      <x:c r="I7664" s="0" t="s">
        <x:v>83</x:v>
      </x:c>
      <x:c r="J7664" s="0" t="s">
        <x:v>84</x:v>
      </x:c>
      <x:c r="K7664" s="0" t="s">
        <x:v>56</x:v>
      </x:c>
      <x:c r="L7664" s="0">
        <x:v>80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146</x:v>
      </x:c>
      <x:c r="F7665" s="0" t="s">
        <x:v>147</x:v>
      </x:c>
      <x:c r="G7665" s="0" t="s">
        <x:v>119</x:v>
      </x:c>
      <x:c r="H7665" s="0" t="s">
        <x:v>119</x:v>
      </x:c>
      <x:c r="I7665" s="0" t="s">
        <x:v>85</x:v>
      </x:c>
      <x:c r="J7665" s="0" t="s">
        <x:v>86</x:v>
      </x:c>
      <x:c r="K7665" s="0" t="s">
        <x:v>56</x:v>
      </x:c>
      <x:c r="L7665" s="0">
        <x:v>80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146</x:v>
      </x:c>
      <x:c r="F7666" s="0" t="s">
        <x:v>147</x:v>
      </x:c>
      <x:c r="G7666" s="0" t="s">
        <x:v>119</x:v>
      </x:c>
      <x:c r="H7666" s="0" t="s">
        <x:v>119</x:v>
      </x:c>
      <x:c r="I7666" s="0" t="s">
        <x:v>87</x:v>
      </x:c>
      <x:c r="J7666" s="0" t="s">
        <x:v>88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146</x:v>
      </x:c>
      <x:c r="F7667" s="0" t="s">
        <x:v>147</x:v>
      </x:c>
      <x:c r="G7667" s="0" t="s">
        <x:v>119</x:v>
      </x:c>
      <x:c r="H7667" s="0" t="s">
        <x:v>119</x:v>
      </x:c>
      <x:c r="I7667" s="0" t="s">
        <x:v>89</x:v>
      </x:c>
      <x:c r="J7667" s="0" t="s">
        <x:v>90</x:v>
      </x:c>
      <x:c r="K7667" s="0" t="s">
        <x:v>56</x:v>
      </x:c>
      <x:c r="L7667" s="0">
        <x:v>58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146</x:v>
      </x:c>
      <x:c r="F7668" s="0" t="s">
        <x:v>147</x:v>
      </x:c>
      <x:c r="G7668" s="0" t="s">
        <x:v>119</x:v>
      </x:c>
      <x:c r="H7668" s="0" t="s">
        <x:v>119</x:v>
      </x:c>
      <x:c r="I7668" s="0" t="s">
        <x:v>91</x:v>
      </x:c>
      <x:c r="J7668" s="0" t="s">
        <x:v>92</x:v>
      </x:c>
      <x:c r="K7668" s="0" t="s">
        <x:v>56</x:v>
      </x:c>
      <x:c r="L7668" s="0">
        <x:v>314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146</x:v>
      </x:c>
      <x:c r="F7669" s="0" t="s">
        <x:v>147</x:v>
      </x:c>
      <x:c r="G7669" s="0" t="s">
        <x:v>119</x:v>
      </x:c>
      <x:c r="H7669" s="0" t="s">
        <x:v>119</x:v>
      </x:c>
      <x:c r="I7669" s="0" t="s">
        <x:v>93</x:v>
      </x:c>
      <x:c r="J7669" s="0" t="s">
        <x:v>94</x:v>
      </x:c>
      <x:c r="K7669" s="0" t="s">
        <x:v>56</x:v>
      </x:c>
      <x:c r="L7669" s="0">
        <x:v>123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146</x:v>
      </x:c>
      <x:c r="F7670" s="0" t="s">
        <x:v>147</x:v>
      </x:c>
      <x:c r="G7670" s="0" t="s">
        <x:v>119</x:v>
      </x:c>
      <x:c r="H7670" s="0" t="s">
        <x:v>119</x:v>
      </x:c>
      <x:c r="I7670" s="0" t="s">
        <x:v>95</x:v>
      </x:c>
      <x:c r="J7670" s="0" t="s">
        <x:v>96</x:v>
      </x:c>
      <x:c r="K7670" s="0" t="s">
        <x:v>56</x:v>
      </x:c>
      <x:c r="L7670" s="0">
        <x:v>59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146</x:v>
      </x:c>
      <x:c r="F7671" s="0" t="s">
        <x:v>147</x:v>
      </x:c>
      <x:c r="G7671" s="0" t="s">
        <x:v>119</x:v>
      </x:c>
      <x:c r="H7671" s="0" t="s">
        <x:v>119</x:v>
      </x:c>
      <x:c r="I7671" s="0" t="s">
        <x:v>97</x:v>
      </x:c>
      <x:c r="J7671" s="0" t="s">
        <x:v>98</x:v>
      </x:c>
      <x:c r="K7671" s="0" t="s">
        <x:v>56</x:v>
      </x:c>
      <x:c r="L7671" s="0">
        <x:v>68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146</x:v>
      </x:c>
      <x:c r="F7672" s="0" t="s">
        <x:v>147</x:v>
      </x:c>
      <x:c r="G7672" s="0" t="s">
        <x:v>119</x:v>
      </x:c>
      <x:c r="H7672" s="0" t="s">
        <x:v>119</x:v>
      </x:c>
      <x:c r="I7672" s="0" t="s">
        <x:v>99</x:v>
      </x:c>
      <x:c r="J7672" s="0" t="s">
        <x:v>100</x:v>
      </x:c>
      <x:c r="K7672" s="0" t="s">
        <x:v>56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146</x:v>
      </x:c>
      <x:c r="F7673" s="0" t="s">
        <x:v>147</x:v>
      </x:c>
      <x:c r="G7673" s="0" t="s">
        <x:v>119</x:v>
      </x:c>
      <x:c r="H7673" s="0" t="s">
        <x:v>119</x:v>
      </x:c>
      <x:c r="I7673" s="0" t="s">
        <x:v>101</x:v>
      </x:c>
      <x:c r="J7673" s="0" t="s">
        <x:v>102</x:v>
      </x:c>
      <x:c r="K7673" s="0" t="s">
        <x:v>56</x:v>
      </x:c>
      <x:c r="L7673" s="0">
        <x:v>47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146</x:v>
      </x:c>
      <x:c r="F7674" s="0" t="s">
        <x:v>147</x:v>
      </x:c>
      <x:c r="G7674" s="0" t="s">
        <x:v>119</x:v>
      </x:c>
      <x:c r="H7674" s="0" t="s">
        <x:v>119</x:v>
      </x:c>
      <x:c r="I7674" s="0" t="s">
        <x:v>103</x:v>
      </x:c>
      <x:c r="J7674" s="0" t="s">
        <x:v>104</x:v>
      </x:c>
      <x:c r="K7674" s="0" t="s">
        <x:v>56</x:v>
      </x:c>
      <x:c r="L7674" s="0">
        <x:v>86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146</x:v>
      </x:c>
      <x:c r="F7675" s="0" t="s">
        <x:v>147</x:v>
      </x:c>
      <x:c r="G7675" s="0" t="s">
        <x:v>119</x:v>
      </x:c>
      <x:c r="H7675" s="0" t="s">
        <x:v>119</x:v>
      </x:c>
      <x:c r="I7675" s="0" t="s">
        <x:v>105</x:v>
      </x:c>
      <x:c r="J7675" s="0" t="s">
        <x:v>106</x:v>
      </x:c>
      <x:c r="K7675" s="0" t="s">
        <x:v>56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146</x:v>
      </x:c>
      <x:c r="F7676" s="0" t="s">
        <x:v>147</x:v>
      </x:c>
      <x:c r="G7676" s="0" t="s">
        <x:v>119</x:v>
      </x:c>
      <x:c r="H7676" s="0" t="s">
        <x:v>119</x:v>
      </x:c>
      <x:c r="I7676" s="0" t="s">
        <x:v>107</x:v>
      </x:c>
      <x:c r="J7676" s="0" t="s">
        <x:v>108</x:v>
      </x:c>
      <x:c r="K7676" s="0" t="s">
        <x:v>56</x:v>
      </x:c>
      <x:c r="L7676" s="0">
        <x:v>46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146</x:v>
      </x:c>
      <x:c r="F7677" s="0" t="s">
        <x:v>147</x:v>
      </x:c>
      <x:c r="G7677" s="0" t="s">
        <x:v>119</x:v>
      </x:c>
      <x:c r="H7677" s="0" t="s">
        <x:v>119</x:v>
      </x:c>
      <x:c r="I7677" s="0" t="s">
        <x:v>109</x:v>
      </x:c>
      <x:c r="J7677" s="0" t="s">
        <x:v>110</x:v>
      </x:c>
      <x:c r="K7677" s="0" t="s">
        <x:v>56</x:v>
      </x:c>
      <x:c r="L7677" s="0">
        <x:v>38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146</x:v>
      </x:c>
      <x:c r="F7678" s="0" t="s">
        <x:v>147</x:v>
      </x:c>
      <x:c r="G7678" s="0" t="s">
        <x:v>119</x:v>
      </x:c>
      <x:c r="H7678" s="0" t="s">
        <x:v>119</x:v>
      </x:c>
      <x:c r="I7678" s="0" t="s">
        <x:v>111</x:v>
      </x:c>
      <x:c r="J7678" s="0" t="s">
        <x:v>112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146</x:v>
      </x:c>
      <x:c r="F7679" s="0" t="s">
        <x:v>147</x:v>
      </x:c>
      <x:c r="G7679" s="0" t="s">
        <x:v>119</x:v>
      </x:c>
      <x:c r="H7679" s="0" t="s">
        <x:v>119</x:v>
      </x:c>
      <x:c r="I7679" s="0" t="s">
        <x:v>113</x:v>
      </x:c>
      <x:c r="J7679" s="0" t="s">
        <x:v>114</x:v>
      </x:c>
      <x:c r="K7679" s="0" t="s">
        <x:v>56</x:v>
      </x:c>
      <x:c r="L7679" s="0">
        <x:v>34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146</x:v>
      </x:c>
      <x:c r="F7680" s="0" t="s">
        <x:v>147</x:v>
      </x:c>
      <x:c r="G7680" s="0" t="s">
        <x:v>119</x:v>
      </x:c>
      <x:c r="H7680" s="0" t="s">
        <x:v>119</x:v>
      </x:c>
      <x:c r="I7680" s="0" t="s">
        <x:v>115</x:v>
      </x:c>
      <x:c r="J7680" s="0" t="s">
        <x:v>116</x:v>
      </x:c>
      <x:c r="K7680" s="0" t="s">
        <x:v>56</x:v>
      </x:c>
      <x:c r="L7680" s="0">
        <x:v>40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146</x:v>
      </x:c>
      <x:c r="F7681" s="0" t="s">
        <x:v>147</x:v>
      </x:c>
      <x:c r="G7681" s="0" t="s">
        <x:v>119</x:v>
      </x:c>
      <x:c r="H7681" s="0" t="s">
        <x:v>119</x:v>
      </x:c>
      <x:c r="I7681" s="0" t="s">
        <x:v>117</x:v>
      </x:c>
      <x:c r="J7681" s="0" t="s">
        <x:v>118</x:v>
      </x:c>
      <x:c r="K7681" s="0" t="s">
        <x:v>56</x:v>
      </x:c>
      <x:c r="L7681" s="0">
        <x:v>16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148</x:v>
      </x:c>
      <x:c r="F7682" s="0" t="s">
        <x:v>149</x:v>
      </x:c>
      <x:c r="G7682" s="0" t="s">
        <x:v>54</x:v>
      </x:c>
      <x:c r="H7682" s="0" t="s">
        <x:v>54</x:v>
      </x:c>
      <x:c r="I7682" s="0" t="s">
        <x:v>52</x:v>
      </x:c>
      <x:c r="J7682" s="0" t="s">
        <x:v>55</x:v>
      </x:c>
      <x:c r="K7682" s="0" t="s">
        <x:v>56</x:v>
      </x:c>
      <x:c r="L7682" s="0">
        <x:v>4189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148</x:v>
      </x:c>
      <x:c r="F7683" s="0" t="s">
        <x:v>149</x:v>
      </x:c>
      <x:c r="G7683" s="0" t="s">
        <x:v>54</x:v>
      </x:c>
      <x:c r="H7683" s="0" t="s">
        <x:v>54</x:v>
      </x:c>
      <x:c r="I7683" s="0" t="s">
        <x:v>57</x:v>
      </x:c>
      <x:c r="J7683" s="0" t="s">
        <x:v>58</x:v>
      </x:c>
      <x:c r="K7683" s="0" t="s">
        <x:v>56</x:v>
      </x:c>
      <x:c r="L7683" s="0">
        <x:v>71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148</x:v>
      </x:c>
      <x:c r="F7684" s="0" t="s">
        <x:v>149</x:v>
      </x:c>
      <x:c r="G7684" s="0" t="s">
        <x:v>54</x:v>
      </x:c>
      <x:c r="H7684" s="0" t="s">
        <x:v>54</x:v>
      </x:c>
      <x:c r="I7684" s="0" t="s">
        <x:v>59</x:v>
      </x:c>
      <x:c r="J7684" s="0" t="s">
        <x:v>60</x:v>
      </x:c>
      <x:c r="K7684" s="0" t="s">
        <x:v>56</x:v>
      </x:c>
      <x:c r="L7684" s="0">
        <x:v>890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148</x:v>
      </x:c>
      <x:c r="F7685" s="0" t="s">
        <x:v>149</x:v>
      </x:c>
      <x:c r="G7685" s="0" t="s">
        <x:v>54</x:v>
      </x:c>
      <x:c r="H7685" s="0" t="s">
        <x:v>54</x:v>
      </x:c>
      <x:c r="I7685" s="0" t="s">
        <x:v>61</x:v>
      </x:c>
      <x:c r="J7685" s="0" t="s">
        <x:v>62</x:v>
      </x:c>
      <x:c r="K7685" s="0" t="s">
        <x:v>56</x:v>
      </x:c>
      <x:c r="L7685" s="0">
        <x:v>225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148</x:v>
      </x:c>
      <x:c r="F7686" s="0" t="s">
        <x:v>149</x:v>
      </x:c>
      <x:c r="G7686" s="0" t="s">
        <x:v>54</x:v>
      </x:c>
      <x:c r="H7686" s="0" t="s">
        <x:v>54</x:v>
      </x:c>
      <x:c r="I7686" s="0" t="s">
        <x:v>63</x:v>
      </x:c>
      <x:c r="J7686" s="0" t="s">
        <x:v>64</x:v>
      </x:c>
      <x:c r="K7686" s="0" t="s">
        <x:v>56</x:v>
      </x:c>
      <x:c r="L7686" s="0">
        <x:v>203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148</x:v>
      </x:c>
      <x:c r="F7687" s="0" t="s">
        <x:v>149</x:v>
      </x:c>
      <x:c r="G7687" s="0" t="s">
        <x:v>54</x:v>
      </x:c>
      <x:c r="H7687" s="0" t="s">
        <x:v>54</x:v>
      </x:c>
      <x:c r="I7687" s="0" t="s">
        <x:v>65</x:v>
      </x:c>
      <x:c r="J7687" s="0" t="s">
        <x:v>66</x:v>
      </x:c>
      <x:c r="K7687" s="0" t="s">
        <x:v>56</x:v>
      </x:c>
      <x:c r="L7687" s="0">
        <x:v>266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148</x:v>
      </x:c>
      <x:c r="F7688" s="0" t="s">
        <x:v>149</x:v>
      </x:c>
      <x:c r="G7688" s="0" t="s">
        <x:v>54</x:v>
      </x:c>
      <x:c r="H7688" s="0" t="s">
        <x:v>54</x:v>
      </x:c>
      <x:c r="I7688" s="0" t="s">
        <x:v>67</x:v>
      </x:c>
      <x:c r="J7688" s="0" t="s">
        <x:v>68</x:v>
      </x:c>
      <x:c r="K7688" s="0" t="s">
        <x:v>56</x:v>
      </x:c>
      <x:c r="L7688" s="0">
        <x:v>112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148</x:v>
      </x:c>
      <x:c r="F7689" s="0" t="s">
        <x:v>149</x:v>
      </x:c>
      <x:c r="G7689" s="0" t="s">
        <x:v>54</x:v>
      </x:c>
      <x:c r="H7689" s="0" t="s">
        <x:v>54</x:v>
      </x:c>
      <x:c r="I7689" s="0" t="s">
        <x:v>69</x:v>
      </x:c>
      <x:c r="J7689" s="0" t="s">
        <x:v>70</x:v>
      </x:c>
      <x:c r="K7689" s="0" t="s">
        <x:v>56</x:v>
      </x:c>
      <x:c r="L7689" s="0">
        <x:v>87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148</x:v>
      </x:c>
      <x:c r="F7690" s="0" t="s">
        <x:v>149</x:v>
      </x:c>
      <x:c r="G7690" s="0" t="s">
        <x:v>54</x:v>
      </x:c>
      <x:c r="H7690" s="0" t="s">
        <x:v>54</x:v>
      </x:c>
      <x:c r="I7690" s="0" t="s">
        <x:v>71</x:v>
      </x:c>
      <x:c r="J7690" s="0" t="s">
        <x:v>72</x:v>
      </x:c>
      <x:c r="K7690" s="0" t="s">
        <x:v>56</x:v>
      </x:c>
      <x:c r="L7690" s="0">
        <x:v>52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148</x:v>
      </x:c>
      <x:c r="F7691" s="0" t="s">
        <x:v>149</x:v>
      </x:c>
      <x:c r="G7691" s="0" t="s">
        <x:v>54</x:v>
      </x:c>
      <x:c r="H7691" s="0" t="s">
        <x:v>54</x:v>
      </x:c>
      <x:c r="I7691" s="0" t="s">
        <x:v>73</x:v>
      </x:c>
      <x:c r="J7691" s="0" t="s">
        <x:v>74</x:v>
      </x:c>
      <x:c r="K7691" s="0" t="s">
        <x:v>56</x:v>
      </x:c>
      <x:c r="L7691" s="0">
        <x:v>33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75</x:v>
      </x:c>
      <x:c r="J7692" s="0" t="s">
        <x:v>76</x:v>
      </x:c>
      <x:c r="K7692" s="0" t="s">
        <x:v>56</x:v>
      </x:c>
      <x:c r="L7692" s="0">
        <x:v>71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77</x:v>
      </x:c>
      <x:c r="J7693" s="0" t="s">
        <x:v>78</x:v>
      </x:c>
      <x:c r="K7693" s="0" t="s">
        <x:v>56</x:v>
      </x:c>
      <x:c r="L7693" s="0">
        <x:v>134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79</x:v>
      </x:c>
      <x:c r="J7694" s="0" t="s">
        <x:v>80</x:v>
      </x:c>
      <x:c r="K7694" s="0" t="s">
        <x:v>56</x:v>
      </x:c>
      <x:c r="L7694" s="0">
        <x:v>57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81</x:v>
      </x:c>
      <x:c r="J7695" s="0" t="s">
        <x:v>82</x:v>
      </x:c>
      <x:c r="K7695" s="0" t="s">
        <x:v>56</x:v>
      </x:c>
      <x:c r="L7695" s="0">
        <x:v>93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83</x:v>
      </x:c>
      <x:c r="J7696" s="0" t="s">
        <x:v>84</x:v>
      </x:c>
      <x:c r="K7696" s="0" t="s">
        <x:v>56</x:v>
      </x:c>
      <x:c r="L7696" s="0">
        <x:v>135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148</x:v>
      </x:c>
      <x:c r="F7697" s="0" t="s">
        <x:v>149</x:v>
      </x:c>
      <x:c r="G7697" s="0" t="s">
        <x:v>54</x:v>
      </x:c>
      <x:c r="H7697" s="0" t="s">
        <x:v>54</x:v>
      </x:c>
      <x:c r="I7697" s="0" t="s">
        <x:v>85</x:v>
      </x:c>
      <x:c r="J7697" s="0" t="s">
        <x:v>86</x:v>
      </x:c>
      <x:c r="K7697" s="0" t="s">
        <x:v>56</x:v>
      </x:c>
      <x:c r="L7697" s="0">
        <x:v>72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148</x:v>
      </x:c>
      <x:c r="F7698" s="0" t="s">
        <x:v>149</x:v>
      </x:c>
      <x:c r="G7698" s="0" t="s">
        <x:v>54</x:v>
      </x:c>
      <x:c r="H7698" s="0" t="s">
        <x:v>54</x:v>
      </x:c>
      <x:c r="I7698" s="0" t="s">
        <x:v>87</x:v>
      </x:c>
      <x:c r="J7698" s="0" t="s">
        <x:v>88</x:v>
      </x:c>
      <x:c r="K7698" s="0" t="s">
        <x:v>56</x:v>
      </x:c>
      <x:c r="L7698" s="0">
        <x:v>96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148</x:v>
      </x:c>
      <x:c r="F7699" s="0" t="s">
        <x:v>149</x:v>
      </x:c>
      <x:c r="G7699" s="0" t="s">
        <x:v>54</x:v>
      </x:c>
      <x:c r="H7699" s="0" t="s">
        <x:v>54</x:v>
      </x:c>
      <x:c r="I7699" s="0" t="s">
        <x:v>89</x:v>
      </x:c>
      <x:c r="J7699" s="0" t="s">
        <x:v>90</x:v>
      </x:c>
      <x:c r="K7699" s="0" t="s">
        <x:v>56</x:v>
      </x:c>
      <x:c r="L7699" s="0">
        <x:v>101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148</x:v>
      </x:c>
      <x:c r="F7700" s="0" t="s">
        <x:v>149</x:v>
      </x:c>
      <x:c r="G7700" s="0" t="s">
        <x:v>54</x:v>
      </x:c>
      <x:c r="H7700" s="0" t="s">
        <x:v>54</x:v>
      </x:c>
      <x:c r="I7700" s="0" t="s">
        <x:v>91</x:v>
      </x:c>
      <x:c r="J7700" s="0" t="s">
        <x:v>92</x:v>
      </x:c>
      <x:c r="K7700" s="0" t="s">
        <x:v>56</x:v>
      </x:c>
      <x:c r="L7700" s="0">
        <x:v>317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148</x:v>
      </x:c>
      <x:c r="F7701" s="0" t="s">
        <x:v>149</x:v>
      </x:c>
      <x:c r="G7701" s="0" t="s">
        <x:v>54</x:v>
      </x:c>
      <x:c r="H7701" s="0" t="s">
        <x:v>54</x:v>
      </x:c>
      <x:c r="I7701" s="0" t="s">
        <x:v>93</x:v>
      </x:c>
      <x:c r="J7701" s="0" t="s">
        <x:v>94</x:v>
      </x:c>
      <x:c r="K7701" s="0" t="s">
        <x:v>56</x:v>
      </x:c>
      <x:c r="L7701" s="0">
        <x:v>159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148</x:v>
      </x:c>
      <x:c r="F7702" s="0" t="s">
        <x:v>149</x:v>
      </x:c>
      <x:c r="G7702" s="0" t="s">
        <x:v>54</x:v>
      </x:c>
      <x:c r="H7702" s="0" t="s">
        <x:v>54</x:v>
      </x:c>
      <x:c r="I7702" s="0" t="s">
        <x:v>95</x:v>
      </x:c>
      <x:c r="J7702" s="0" t="s">
        <x:v>96</x:v>
      </x:c>
      <x:c r="K7702" s="0" t="s">
        <x:v>56</x:v>
      </x:c>
      <x:c r="L7702" s="0">
        <x:v>163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148</x:v>
      </x:c>
      <x:c r="F7703" s="0" t="s">
        <x:v>149</x:v>
      </x:c>
      <x:c r="G7703" s="0" t="s">
        <x:v>54</x:v>
      </x:c>
      <x:c r="H7703" s="0" t="s">
        <x:v>54</x:v>
      </x:c>
      <x:c r="I7703" s="0" t="s">
        <x:v>97</x:v>
      </x:c>
      <x:c r="J7703" s="0" t="s">
        <x:v>98</x:v>
      </x:c>
      <x:c r="K7703" s="0" t="s">
        <x:v>56</x:v>
      </x:c>
      <x:c r="L7703" s="0">
        <x:v>117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148</x:v>
      </x:c>
      <x:c r="F7704" s="0" t="s">
        <x:v>149</x:v>
      </x:c>
      <x:c r="G7704" s="0" t="s">
        <x:v>54</x:v>
      </x:c>
      <x:c r="H7704" s="0" t="s">
        <x:v>54</x:v>
      </x:c>
      <x:c r="I7704" s="0" t="s">
        <x:v>99</x:v>
      </x:c>
      <x:c r="J7704" s="0" t="s">
        <x:v>100</x:v>
      </x:c>
      <x:c r="K7704" s="0" t="s">
        <x:v>56</x:v>
      </x:c>
      <x:c r="L7704" s="0">
        <x:v>95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148</x:v>
      </x:c>
      <x:c r="F7705" s="0" t="s">
        <x:v>149</x:v>
      </x:c>
      <x:c r="G7705" s="0" t="s">
        <x:v>54</x:v>
      </x:c>
      <x:c r="H7705" s="0" t="s">
        <x:v>54</x:v>
      </x:c>
      <x:c r="I7705" s="0" t="s">
        <x:v>101</x:v>
      </x:c>
      <x:c r="J7705" s="0" t="s">
        <x:v>102</x:v>
      </x:c>
      <x:c r="K7705" s="0" t="s">
        <x:v>56</x:v>
      </x:c>
      <x:c r="L7705" s="0">
        <x:v>84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148</x:v>
      </x:c>
      <x:c r="F7706" s="0" t="s">
        <x:v>149</x:v>
      </x:c>
      <x:c r="G7706" s="0" t="s">
        <x:v>54</x:v>
      </x:c>
      <x:c r="H7706" s="0" t="s">
        <x:v>54</x:v>
      </x:c>
      <x:c r="I7706" s="0" t="s">
        <x:v>103</x:v>
      </x:c>
      <x:c r="J7706" s="0" t="s">
        <x:v>104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148</x:v>
      </x:c>
      <x:c r="F7707" s="0" t="s">
        <x:v>149</x:v>
      </x:c>
      <x:c r="G7707" s="0" t="s">
        <x:v>54</x:v>
      </x:c>
      <x:c r="H7707" s="0" t="s">
        <x:v>54</x:v>
      </x:c>
      <x:c r="I7707" s="0" t="s">
        <x:v>105</x:v>
      </x:c>
      <x:c r="J7707" s="0" t="s">
        <x:v>106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148</x:v>
      </x:c>
      <x:c r="F7708" s="0" t="s">
        <x:v>149</x:v>
      </x:c>
      <x:c r="G7708" s="0" t="s">
        <x:v>54</x:v>
      </x:c>
      <x:c r="H7708" s="0" t="s">
        <x:v>54</x:v>
      </x:c>
      <x:c r="I7708" s="0" t="s">
        <x:v>107</x:v>
      </x:c>
      <x:c r="J7708" s="0" t="s">
        <x:v>108</x:v>
      </x:c>
      <x:c r="K7708" s="0" t="s">
        <x:v>56</x:v>
      </x:c>
      <x:c r="L7708" s="0">
        <x:v>96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148</x:v>
      </x:c>
      <x:c r="F7709" s="0" t="s">
        <x:v>149</x:v>
      </x:c>
      <x:c r="G7709" s="0" t="s">
        <x:v>54</x:v>
      </x:c>
      <x:c r="H7709" s="0" t="s">
        <x:v>54</x:v>
      </x:c>
      <x:c r="I7709" s="0" t="s">
        <x:v>109</x:v>
      </x:c>
      <x:c r="J7709" s="0" t="s">
        <x:v>110</x:v>
      </x:c>
      <x:c r="K7709" s="0" t="s">
        <x:v>56</x:v>
      </x:c>
      <x:c r="L7709" s="0">
        <x:v>42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148</x:v>
      </x:c>
      <x:c r="F7710" s="0" t="s">
        <x:v>149</x:v>
      </x:c>
      <x:c r="G7710" s="0" t="s">
        <x:v>54</x:v>
      </x:c>
      <x:c r="H7710" s="0" t="s">
        <x:v>54</x:v>
      </x:c>
      <x:c r="I7710" s="0" t="s">
        <x:v>111</x:v>
      </x:c>
      <x:c r="J7710" s="0" t="s">
        <x:v>112</x:v>
      </x:c>
      <x:c r="K7710" s="0" t="s">
        <x:v>56</x:v>
      </x:c>
      <x:c r="L7710" s="0">
        <x:v>36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148</x:v>
      </x:c>
      <x:c r="F7711" s="0" t="s">
        <x:v>149</x:v>
      </x:c>
      <x:c r="G7711" s="0" t="s">
        <x:v>54</x:v>
      </x:c>
      <x:c r="H7711" s="0" t="s">
        <x:v>54</x:v>
      </x:c>
      <x:c r="I7711" s="0" t="s">
        <x:v>113</x:v>
      </x:c>
      <x:c r="J7711" s="0" t="s">
        <x:v>114</x:v>
      </x:c>
      <x:c r="K7711" s="0" t="s">
        <x:v>56</x:v>
      </x:c>
      <x:c r="L7711" s="0">
        <x:v>86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148</x:v>
      </x:c>
      <x:c r="F7712" s="0" t="s">
        <x:v>149</x:v>
      </x:c>
      <x:c r="G7712" s="0" t="s">
        <x:v>54</x:v>
      </x:c>
      <x:c r="H7712" s="0" t="s">
        <x:v>54</x:v>
      </x:c>
      <x:c r="I7712" s="0" t="s">
        <x:v>115</x:v>
      </x:c>
      <x:c r="J7712" s="0" t="s">
        <x:v>116</x:v>
      </x:c>
      <x:c r="K7712" s="0" t="s">
        <x:v>56</x:v>
      </x:c>
      <x:c r="L7712" s="0">
        <x:v>100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148</x:v>
      </x:c>
      <x:c r="F7713" s="0" t="s">
        <x:v>149</x:v>
      </x:c>
      <x:c r="G7713" s="0" t="s">
        <x:v>54</x:v>
      </x:c>
      <x:c r="H7713" s="0" t="s">
        <x:v>54</x:v>
      </x:c>
      <x:c r="I7713" s="0" t="s">
        <x:v>117</x:v>
      </x:c>
      <x:c r="J7713" s="0" t="s">
        <x:v>118</x:v>
      </x:c>
      <x:c r="K7713" s="0" t="s">
        <x:v>56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148</x:v>
      </x:c>
      <x:c r="F7714" s="0" t="s">
        <x:v>149</x:v>
      </x:c>
      <x:c r="G7714" s="0" t="s">
        <x:v>119</x:v>
      </x:c>
      <x:c r="H7714" s="0" t="s">
        <x:v>119</x:v>
      </x:c>
      <x:c r="I7714" s="0" t="s">
        <x:v>52</x:v>
      </x:c>
      <x:c r="J7714" s="0" t="s">
        <x:v>55</x:v>
      </x:c>
      <x:c r="K7714" s="0" t="s">
        <x:v>56</x:v>
      </x:c>
      <x:c r="L7714" s="0">
        <x:v>3964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148</x:v>
      </x:c>
      <x:c r="F7715" s="0" t="s">
        <x:v>149</x:v>
      </x:c>
      <x:c r="G7715" s="0" t="s">
        <x:v>119</x:v>
      </x:c>
      <x:c r="H7715" s="0" t="s">
        <x:v>119</x:v>
      </x:c>
      <x:c r="I7715" s="0" t="s">
        <x:v>57</x:v>
      </x:c>
      <x:c r="J7715" s="0" t="s">
        <x:v>58</x:v>
      </x:c>
      <x:c r="K7715" s="0" t="s">
        <x:v>56</x:v>
      </x:c>
      <x:c r="L7715" s="0">
        <x:v>41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148</x:v>
      </x:c>
      <x:c r="F7716" s="0" t="s">
        <x:v>149</x:v>
      </x:c>
      <x:c r="G7716" s="0" t="s">
        <x:v>119</x:v>
      </x:c>
      <x:c r="H7716" s="0" t="s">
        <x:v>119</x:v>
      </x:c>
      <x:c r="I7716" s="0" t="s">
        <x:v>59</x:v>
      </x:c>
      <x:c r="J7716" s="0" t="s">
        <x:v>60</x:v>
      </x:c>
      <x:c r="K7716" s="0" t="s">
        <x:v>56</x:v>
      </x:c>
      <x:c r="L7716" s="0">
        <x:v>1039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148</x:v>
      </x:c>
      <x:c r="F7717" s="0" t="s">
        <x:v>149</x:v>
      </x:c>
      <x:c r="G7717" s="0" t="s">
        <x:v>119</x:v>
      </x:c>
      <x:c r="H7717" s="0" t="s">
        <x:v>119</x:v>
      </x:c>
      <x:c r="I7717" s="0" t="s">
        <x:v>61</x:v>
      </x:c>
      <x:c r="J7717" s="0" t="s">
        <x:v>62</x:v>
      </x:c>
      <x:c r="K7717" s="0" t="s">
        <x:v>56</x:v>
      </x:c>
      <x:c r="L7717" s="0">
        <x:v>142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148</x:v>
      </x:c>
      <x:c r="F7718" s="0" t="s">
        <x:v>149</x:v>
      </x:c>
      <x:c r="G7718" s="0" t="s">
        <x:v>119</x:v>
      </x:c>
      <x:c r="H7718" s="0" t="s">
        <x:v>119</x:v>
      </x:c>
      <x:c r="I7718" s="0" t="s">
        <x:v>63</x:v>
      </x:c>
      <x:c r="J7718" s="0" t="s">
        <x:v>64</x:v>
      </x:c>
      <x:c r="K7718" s="0" t="s">
        <x:v>56</x:v>
      </x:c>
      <x:c r="L7718" s="0">
        <x:v>347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148</x:v>
      </x:c>
      <x:c r="F7719" s="0" t="s">
        <x:v>149</x:v>
      </x:c>
      <x:c r="G7719" s="0" t="s">
        <x:v>119</x:v>
      </x:c>
      <x:c r="H7719" s="0" t="s">
        <x:v>119</x:v>
      </x:c>
      <x:c r="I7719" s="0" t="s">
        <x:v>65</x:v>
      </x:c>
      <x:c r="J7719" s="0" t="s">
        <x:v>66</x:v>
      </x:c>
      <x:c r="K7719" s="0" t="s">
        <x:v>56</x:v>
      </x:c>
      <x:c r="L7719" s="0">
        <x:v>164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148</x:v>
      </x:c>
      <x:c r="F7720" s="0" t="s">
        <x:v>149</x:v>
      </x:c>
      <x:c r="G7720" s="0" t="s">
        <x:v>119</x:v>
      </x:c>
      <x:c r="H7720" s="0" t="s">
        <x:v>119</x:v>
      </x:c>
      <x:c r="I7720" s="0" t="s">
        <x:v>67</x:v>
      </x:c>
      <x:c r="J7720" s="0" t="s">
        <x:v>68</x:v>
      </x:c>
      <x:c r="K7720" s="0" t="s">
        <x:v>56</x:v>
      </x:c>
      <x:c r="L7720" s="0">
        <x:v>93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148</x:v>
      </x:c>
      <x:c r="F7721" s="0" t="s">
        <x:v>149</x:v>
      </x:c>
      <x:c r="G7721" s="0" t="s">
        <x:v>119</x:v>
      </x:c>
      <x:c r="H7721" s="0" t="s">
        <x:v>119</x:v>
      </x:c>
      <x:c r="I7721" s="0" t="s">
        <x:v>69</x:v>
      </x:c>
      <x:c r="J7721" s="0" t="s">
        <x:v>70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148</x:v>
      </x:c>
      <x:c r="F7722" s="0" t="s">
        <x:v>149</x:v>
      </x:c>
      <x:c r="G7722" s="0" t="s">
        <x:v>119</x:v>
      </x:c>
      <x:c r="H7722" s="0" t="s">
        <x:v>119</x:v>
      </x:c>
      <x:c r="I7722" s="0" t="s">
        <x:v>71</x:v>
      </x:c>
      <x:c r="J7722" s="0" t="s">
        <x:v>72</x:v>
      </x:c>
      <x:c r="K7722" s="0" t="s">
        <x:v>56</x:v>
      </x:c>
      <x:c r="L7722" s="0">
        <x:v>41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148</x:v>
      </x:c>
      <x:c r="F7723" s="0" t="s">
        <x:v>149</x:v>
      </x:c>
      <x:c r="G7723" s="0" t="s">
        <x:v>119</x:v>
      </x:c>
      <x:c r="H7723" s="0" t="s">
        <x:v>119</x:v>
      </x:c>
      <x:c r="I7723" s="0" t="s">
        <x:v>73</x:v>
      </x:c>
      <x:c r="J7723" s="0" t="s">
        <x:v>74</x:v>
      </x:c>
      <x:c r="K7723" s="0" t="s">
        <x:v>56</x:v>
      </x:c>
      <x:c r="L7723" s="0">
        <x:v>22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148</x:v>
      </x:c>
      <x:c r="F7724" s="0" t="s">
        <x:v>149</x:v>
      </x:c>
      <x:c r="G7724" s="0" t="s">
        <x:v>119</x:v>
      </x:c>
      <x:c r="H7724" s="0" t="s">
        <x:v>119</x:v>
      </x:c>
      <x:c r="I7724" s="0" t="s">
        <x:v>75</x:v>
      </x:c>
      <x:c r="J7724" s="0" t="s">
        <x:v>76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148</x:v>
      </x:c>
      <x:c r="F7725" s="0" t="s">
        <x:v>149</x:v>
      </x:c>
      <x:c r="G7725" s="0" t="s">
        <x:v>119</x:v>
      </x:c>
      <x:c r="H7725" s="0" t="s">
        <x:v>119</x:v>
      </x:c>
      <x:c r="I7725" s="0" t="s">
        <x:v>77</x:v>
      </x:c>
      <x:c r="J7725" s="0" t="s">
        <x:v>78</x:v>
      </x:c>
      <x:c r="K7725" s="0" t="s">
        <x:v>56</x:v>
      </x:c>
      <x:c r="L7725" s="0">
        <x:v>109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148</x:v>
      </x:c>
      <x:c r="F7726" s="0" t="s">
        <x:v>149</x:v>
      </x:c>
      <x:c r="G7726" s="0" t="s">
        <x:v>119</x:v>
      </x:c>
      <x:c r="H7726" s="0" t="s">
        <x:v>119</x:v>
      </x:c>
      <x:c r="I7726" s="0" t="s">
        <x:v>79</x:v>
      </x:c>
      <x:c r="J7726" s="0" t="s">
        <x:v>80</x:v>
      </x:c>
      <x:c r="K7726" s="0" t="s">
        <x:v>56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148</x:v>
      </x:c>
      <x:c r="F7727" s="0" t="s">
        <x:v>149</x:v>
      </x:c>
      <x:c r="G7727" s="0" t="s">
        <x:v>119</x:v>
      </x:c>
      <x:c r="H7727" s="0" t="s">
        <x:v>119</x:v>
      </x:c>
      <x:c r="I7727" s="0" t="s">
        <x:v>81</x:v>
      </x:c>
      <x:c r="J7727" s="0" t="s">
        <x:v>82</x:v>
      </x:c>
      <x:c r="K7727" s="0" t="s">
        <x:v>56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148</x:v>
      </x:c>
      <x:c r="F7728" s="0" t="s">
        <x:v>149</x:v>
      </x:c>
      <x:c r="G7728" s="0" t="s">
        <x:v>119</x:v>
      </x:c>
      <x:c r="H7728" s="0" t="s">
        <x:v>119</x:v>
      </x:c>
      <x:c r="I7728" s="0" t="s">
        <x:v>83</x:v>
      </x:c>
      <x:c r="J7728" s="0" t="s">
        <x:v>84</x:v>
      </x:c>
      <x:c r="K7728" s="0" t="s">
        <x:v>56</x:v>
      </x:c>
      <x:c r="L7728" s="0">
        <x:v>89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148</x:v>
      </x:c>
      <x:c r="F7729" s="0" t="s">
        <x:v>149</x:v>
      </x:c>
      <x:c r="G7729" s="0" t="s">
        <x:v>119</x:v>
      </x:c>
      <x:c r="H7729" s="0" t="s">
        <x:v>119</x:v>
      </x:c>
      <x:c r="I7729" s="0" t="s">
        <x:v>85</x:v>
      </x:c>
      <x:c r="J7729" s="0" t="s">
        <x:v>86</x:v>
      </x:c>
      <x:c r="K7729" s="0" t="s">
        <x:v>56</x:v>
      </x:c>
      <x:c r="L7729" s="0">
        <x:v>70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148</x:v>
      </x:c>
      <x:c r="F7730" s="0" t="s">
        <x:v>149</x:v>
      </x:c>
      <x:c r="G7730" s="0" t="s">
        <x:v>119</x:v>
      </x:c>
      <x:c r="H7730" s="0" t="s">
        <x:v>119</x:v>
      </x:c>
      <x:c r="I7730" s="0" t="s">
        <x:v>87</x:v>
      </x:c>
      <x:c r="J7730" s="0" t="s">
        <x:v>88</x:v>
      </x:c>
      <x:c r="K7730" s="0" t="s">
        <x:v>56</x:v>
      </x:c>
      <x:c r="L7730" s="0">
        <x:v>76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148</x:v>
      </x:c>
      <x:c r="F7731" s="0" t="s">
        <x:v>149</x:v>
      </x:c>
      <x:c r="G7731" s="0" t="s">
        <x:v>119</x:v>
      </x:c>
      <x:c r="H7731" s="0" t="s">
        <x:v>119</x:v>
      </x:c>
      <x:c r="I7731" s="0" t="s">
        <x:v>89</x:v>
      </x:c>
      <x:c r="J7731" s="0" t="s">
        <x:v>90</x:v>
      </x:c>
      <x:c r="K7731" s="0" t="s">
        <x:v>56</x:v>
      </x:c>
      <x:c r="L7731" s="0">
        <x:v>105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148</x:v>
      </x:c>
      <x:c r="F7732" s="0" t="s">
        <x:v>149</x:v>
      </x:c>
      <x:c r="G7732" s="0" t="s">
        <x:v>119</x:v>
      </x:c>
      <x:c r="H7732" s="0" t="s">
        <x:v>119</x:v>
      </x:c>
      <x:c r="I7732" s="0" t="s">
        <x:v>91</x:v>
      </x:c>
      <x:c r="J7732" s="0" t="s">
        <x:v>92</x:v>
      </x:c>
      <x:c r="K7732" s="0" t="s">
        <x:v>56</x:v>
      </x:c>
      <x:c r="L7732" s="0">
        <x:v>246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148</x:v>
      </x:c>
      <x:c r="F7733" s="0" t="s">
        <x:v>149</x:v>
      </x:c>
      <x:c r="G7733" s="0" t="s">
        <x:v>119</x:v>
      </x:c>
      <x:c r="H7733" s="0" t="s">
        <x:v>119</x:v>
      </x:c>
      <x:c r="I7733" s="0" t="s">
        <x:v>93</x:v>
      </x:c>
      <x:c r="J7733" s="0" t="s">
        <x:v>94</x:v>
      </x:c>
      <x:c r="K7733" s="0" t="s">
        <x:v>56</x:v>
      </x:c>
      <x:c r="L7733" s="0">
        <x:v>158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148</x:v>
      </x:c>
      <x:c r="F7734" s="0" t="s">
        <x:v>149</x:v>
      </x:c>
      <x:c r="G7734" s="0" t="s">
        <x:v>119</x:v>
      </x:c>
      <x:c r="H7734" s="0" t="s">
        <x:v>119</x:v>
      </x:c>
      <x:c r="I7734" s="0" t="s">
        <x:v>95</x:v>
      </x:c>
      <x:c r="J7734" s="0" t="s">
        <x:v>96</x:v>
      </x:c>
      <x:c r="K7734" s="0" t="s">
        <x:v>56</x:v>
      </x:c>
      <x:c r="L7734" s="0">
        <x:v>165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148</x:v>
      </x:c>
      <x:c r="F7735" s="0" t="s">
        <x:v>149</x:v>
      </x:c>
      <x:c r="G7735" s="0" t="s">
        <x:v>119</x:v>
      </x:c>
      <x:c r="H7735" s="0" t="s">
        <x:v>119</x:v>
      </x:c>
      <x:c r="I7735" s="0" t="s">
        <x:v>97</x:v>
      </x:c>
      <x:c r="J7735" s="0" t="s">
        <x:v>98</x:v>
      </x:c>
      <x:c r="K7735" s="0" t="s">
        <x:v>56</x:v>
      </x:c>
      <x:c r="L7735" s="0">
        <x:v>86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148</x:v>
      </x:c>
      <x:c r="F7736" s="0" t="s">
        <x:v>149</x:v>
      </x:c>
      <x:c r="G7736" s="0" t="s">
        <x:v>119</x:v>
      </x:c>
      <x:c r="H7736" s="0" t="s">
        <x:v>119</x:v>
      </x:c>
      <x:c r="I7736" s="0" t="s">
        <x:v>99</x:v>
      </x:c>
      <x:c r="J7736" s="0" t="s">
        <x:v>100</x:v>
      </x:c>
      <x:c r="K7736" s="0" t="s">
        <x:v>56</x:v>
      </x:c>
      <x:c r="L7736" s="0">
        <x:v>82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148</x:v>
      </x:c>
      <x:c r="F7737" s="0" t="s">
        <x:v>149</x:v>
      </x:c>
      <x:c r="G7737" s="0" t="s">
        <x:v>119</x:v>
      </x:c>
      <x:c r="H7737" s="0" t="s">
        <x:v>119</x:v>
      </x:c>
      <x:c r="I7737" s="0" t="s">
        <x:v>101</x:v>
      </x:c>
      <x:c r="J7737" s="0" t="s">
        <x:v>102</x:v>
      </x:c>
      <x:c r="K7737" s="0" t="s">
        <x:v>56</x:v>
      </x:c>
      <x:c r="L7737" s="0">
        <x:v>75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148</x:v>
      </x:c>
      <x:c r="F7738" s="0" t="s">
        <x:v>149</x:v>
      </x:c>
      <x:c r="G7738" s="0" t="s">
        <x:v>119</x:v>
      </x:c>
      <x:c r="H7738" s="0" t="s">
        <x:v>119</x:v>
      </x:c>
      <x:c r="I7738" s="0" t="s">
        <x:v>103</x:v>
      </x:c>
      <x:c r="J7738" s="0" t="s">
        <x:v>104</x:v>
      </x:c>
      <x:c r="K7738" s="0" t="s">
        <x:v>56</x:v>
      </x:c>
      <x:c r="L7738" s="0">
        <x:v>103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148</x:v>
      </x:c>
      <x:c r="F7739" s="0" t="s">
        <x:v>149</x:v>
      </x:c>
      <x:c r="G7739" s="0" t="s">
        <x:v>119</x:v>
      </x:c>
      <x:c r="H7739" s="0" t="s">
        <x:v>119</x:v>
      </x:c>
      <x:c r="I7739" s="0" t="s">
        <x:v>105</x:v>
      </x:c>
      <x:c r="J7739" s="0" t="s">
        <x:v>106</x:v>
      </x:c>
      <x:c r="K7739" s="0" t="s">
        <x:v>56</x:v>
      </x:c>
      <x:c r="L7739" s="0">
        <x:v>41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148</x:v>
      </x:c>
      <x:c r="F7740" s="0" t="s">
        <x:v>149</x:v>
      </x:c>
      <x:c r="G7740" s="0" t="s">
        <x:v>119</x:v>
      </x:c>
      <x:c r="H7740" s="0" t="s">
        <x:v>119</x:v>
      </x:c>
      <x:c r="I7740" s="0" t="s">
        <x:v>107</x:v>
      </x:c>
      <x:c r="J7740" s="0" t="s">
        <x:v>108</x:v>
      </x:c>
      <x:c r="K7740" s="0" t="s">
        <x:v>56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148</x:v>
      </x:c>
      <x:c r="F7741" s="0" t="s">
        <x:v>149</x:v>
      </x:c>
      <x:c r="G7741" s="0" t="s">
        <x:v>119</x:v>
      </x:c>
      <x:c r="H7741" s="0" t="s">
        <x:v>119</x:v>
      </x:c>
      <x:c r="I7741" s="0" t="s">
        <x:v>109</x:v>
      </x:c>
      <x:c r="J7741" s="0" t="s">
        <x:v>110</x:v>
      </x:c>
      <x:c r="K7741" s="0" t="s">
        <x:v>56</x:v>
      </x:c>
      <x:c r="L7741" s="0">
        <x:v>27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148</x:v>
      </x:c>
      <x:c r="F7742" s="0" t="s">
        <x:v>149</x:v>
      </x:c>
      <x:c r="G7742" s="0" t="s">
        <x:v>119</x:v>
      </x:c>
      <x:c r="H7742" s="0" t="s">
        <x:v>119</x:v>
      </x:c>
      <x:c r="I7742" s="0" t="s">
        <x:v>111</x:v>
      </x:c>
      <x:c r="J7742" s="0" t="s">
        <x:v>112</x:v>
      </x:c>
      <x:c r="K7742" s="0" t="s">
        <x:v>56</x:v>
      </x:c>
      <x:c r="L7742" s="0">
        <x:v>75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148</x:v>
      </x:c>
      <x:c r="F7743" s="0" t="s">
        <x:v>149</x:v>
      </x:c>
      <x:c r="G7743" s="0" t="s">
        <x:v>119</x:v>
      </x:c>
      <x:c r="H7743" s="0" t="s">
        <x:v>119</x:v>
      </x:c>
      <x:c r="I7743" s="0" t="s">
        <x:v>113</x:v>
      </x:c>
      <x:c r="J7743" s="0" t="s">
        <x:v>114</x:v>
      </x:c>
      <x:c r="K7743" s="0" t="s">
        <x:v>56</x:v>
      </x:c>
      <x:c r="L7743" s="0">
        <x:v>82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148</x:v>
      </x:c>
      <x:c r="F7744" s="0" t="s">
        <x:v>149</x:v>
      </x:c>
      <x:c r="G7744" s="0" t="s">
        <x:v>119</x:v>
      </x:c>
      <x:c r="H7744" s="0" t="s">
        <x:v>119</x:v>
      </x:c>
      <x:c r="I7744" s="0" t="s">
        <x:v>115</x:v>
      </x:c>
      <x:c r="J7744" s="0" t="s">
        <x:v>116</x:v>
      </x:c>
      <x:c r="K7744" s="0" t="s">
        <x:v>56</x:v>
      </x:c>
      <x:c r="L7744" s="0">
        <x:v>133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148</x:v>
      </x:c>
      <x:c r="F7745" s="0" t="s">
        <x:v>149</x:v>
      </x:c>
      <x:c r="G7745" s="0" t="s">
        <x:v>119</x:v>
      </x:c>
      <x:c r="H7745" s="0" t="s">
        <x:v>119</x:v>
      </x:c>
      <x:c r="I7745" s="0" t="s">
        <x:v>117</x:v>
      </x:c>
      <x:c r="J7745" s="0" t="s">
        <x:v>118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150</x:v>
      </x:c>
      <x:c r="F7746" s="0" t="s">
        <x:v>151</x:v>
      </x:c>
      <x:c r="G7746" s="0" t="s">
        <x:v>54</x:v>
      </x:c>
      <x:c r="H7746" s="0" t="s">
        <x:v>54</x:v>
      </x:c>
      <x:c r="I7746" s="0" t="s">
        <x:v>52</x:v>
      </x:c>
      <x:c r="J7746" s="0" t="s">
        <x:v>55</x:v>
      </x:c>
      <x:c r="K7746" s="0" t="s">
        <x:v>56</x:v>
      </x:c>
      <x:c r="L7746" s="0">
        <x:v>1459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150</x:v>
      </x:c>
      <x:c r="F7747" s="0" t="s">
        <x:v>151</x:v>
      </x:c>
      <x:c r="G7747" s="0" t="s">
        <x:v>54</x:v>
      </x:c>
      <x:c r="H7747" s="0" t="s">
        <x:v>54</x:v>
      </x:c>
      <x:c r="I7747" s="0" t="s">
        <x:v>57</x:v>
      </x:c>
      <x:c r="J7747" s="0" t="s">
        <x:v>58</x:v>
      </x:c>
      <x:c r="K7747" s="0" t="s">
        <x:v>56</x:v>
      </x:c>
      <x:c r="L7747" s="0">
        <x:v>10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150</x:v>
      </x:c>
      <x:c r="F7748" s="0" t="s">
        <x:v>151</x:v>
      </x:c>
      <x:c r="G7748" s="0" t="s">
        <x:v>54</x:v>
      </x:c>
      <x:c r="H7748" s="0" t="s">
        <x:v>54</x:v>
      </x:c>
      <x:c r="I7748" s="0" t="s">
        <x:v>59</x:v>
      </x:c>
      <x:c r="J7748" s="0" t="s">
        <x:v>60</x:v>
      </x:c>
      <x:c r="K7748" s="0" t="s">
        <x:v>56</x:v>
      </x:c>
      <x:c r="L7748" s="0">
        <x:v>206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150</x:v>
      </x:c>
      <x:c r="F7749" s="0" t="s">
        <x:v>151</x:v>
      </x:c>
      <x:c r="G7749" s="0" t="s">
        <x:v>54</x:v>
      </x:c>
      <x:c r="H7749" s="0" t="s">
        <x:v>54</x:v>
      </x:c>
      <x:c r="I7749" s="0" t="s">
        <x:v>61</x:v>
      </x:c>
      <x:c r="J7749" s="0" t="s">
        <x:v>62</x:v>
      </x:c>
      <x:c r="K7749" s="0" t="s">
        <x:v>56</x:v>
      </x:c>
      <x:c r="L7749" s="0">
        <x:v>82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150</x:v>
      </x:c>
      <x:c r="F7750" s="0" t="s">
        <x:v>151</x:v>
      </x:c>
      <x:c r="G7750" s="0" t="s">
        <x:v>54</x:v>
      </x:c>
      <x:c r="H7750" s="0" t="s">
        <x:v>54</x:v>
      </x:c>
      <x:c r="I7750" s="0" t="s">
        <x:v>63</x:v>
      </x:c>
      <x:c r="J7750" s="0" t="s">
        <x:v>64</x:v>
      </x:c>
      <x:c r="K7750" s="0" t="s">
        <x:v>56</x:v>
      </x:c>
      <x:c r="L7750" s="0">
        <x:v>207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150</x:v>
      </x:c>
      <x:c r="F7751" s="0" t="s">
        <x:v>151</x:v>
      </x:c>
      <x:c r="G7751" s="0" t="s">
        <x:v>54</x:v>
      </x:c>
      <x:c r="H7751" s="0" t="s">
        <x:v>54</x:v>
      </x:c>
      <x:c r="I7751" s="0" t="s">
        <x:v>65</x:v>
      </x:c>
      <x:c r="J7751" s="0" t="s">
        <x:v>66</x:v>
      </x:c>
      <x:c r="K7751" s="0" t="s">
        <x:v>56</x:v>
      </x:c>
      <x:c r="L7751" s="0">
        <x:v>147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150</x:v>
      </x:c>
      <x:c r="F7752" s="0" t="s">
        <x:v>151</x:v>
      </x:c>
      <x:c r="G7752" s="0" t="s">
        <x:v>54</x:v>
      </x:c>
      <x:c r="H7752" s="0" t="s">
        <x:v>54</x:v>
      </x:c>
      <x:c r="I7752" s="0" t="s">
        <x:v>67</x:v>
      </x:c>
      <x:c r="J7752" s="0" t="s">
        <x:v>68</x:v>
      </x:c>
      <x:c r="K7752" s="0" t="s">
        <x:v>56</x:v>
      </x:c>
      <x:c r="L7752" s="0">
        <x:v>106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150</x:v>
      </x:c>
      <x:c r="F7753" s="0" t="s">
        <x:v>151</x:v>
      </x:c>
      <x:c r="G7753" s="0" t="s">
        <x:v>54</x:v>
      </x:c>
      <x:c r="H7753" s="0" t="s">
        <x:v>54</x:v>
      </x:c>
      <x:c r="I7753" s="0" t="s">
        <x:v>69</x:v>
      </x:c>
      <x:c r="J7753" s="0" t="s">
        <x:v>70</x:v>
      </x:c>
      <x:c r="K7753" s="0" t="s">
        <x:v>56</x:v>
      </x:c>
      <x:c r="L7753" s="0">
        <x:v>18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150</x:v>
      </x:c>
      <x:c r="F7754" s="0" t="s">
        <x:v>151</x:v>
      </x:c>
      <x:c r="G7754" s="0" t="s">
        <x:v>54</x:v>
      </x:c>
      <x:c r="H7754" s="0" t="s">
        <x:v>54</x:v>
      </x:c>
      <x:c r="I7754" s="0" t="s">
        <x:v>71</x:v>
      </x:c>
      <x:c r="J7754" s="0" t="s">
        <x:v>72</x:v>
      </x:c>
      <x:c r="K7754" s="0" t="s">
        <x:v>56</x:v>
      </x:c>
      <x:c r="L7754" s="0">
        <x:v>19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150</x:v>
      </x:c>
      <x:c r="F7755" s="0" t="s">
        <x:v>151</x:v>
      </x:c>
      <x:c r="G7755" s="0" t="s">
        <x:v>54</x:v>
      </x:c>
      <x:c r="H7755" s="0" t="s">
        <x:v>54</x:v>
      </x:c>
      <x:c r="I7755" s="0" t="s">
        <x:v>73</x:v>
      </x:c>
      <x:c r="J7755" s="0" t="s">
        <x:v>74</x:v>
      </x:c>
      <x:c r="K7755" s="0" t="s">
        <x:v>56</x:v>
      </x:c>
      <x:c r="L7755" s="0">
        <x:v>7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150</x:v>
      </x:c>
      <x:c r="F7756" s="0" t="s">
        <x:v>151</x:v>
      </x:c>
      <x:c r="G7756" s="0" t="s">
        <x:v>54</x:v>
      </x:c>
      <x:c r="H7756" s="0" t="s">
        <x:v>54</x:v>
      </x:c>
      <x:c r="I7756" s="0" t="s">
        <x:v>75</x:v>
      </x:c>
      <x:c r="J7756" s="0" t="s">
        <x:v>76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150</x:v>
      </x:c>
      <x:c r="F7757" s="0" t="s">
        <x:v>151</x:v>
      </x:c>
      <x:c r="G7757" s="0" t="s">
        <x:v>54</x:v>
      </x:c>
      <x:c r="H7757" s="0" t="s">
        <x:v>54</x:v>
      </x:c>
      <x:c r="I7757" s="0" t="s">
        <x:v>77</x:v>
      </x:c>
      <x:c r="J7757" s="0" t="s">
        <x:v>78</x:v>
      </x:c>
      <x:c r="K7757" s="0" t="s">
        <x:v>56</x:v>
      </x:c>
      <x:c r="L7757" s="0">
        <x:v>40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150</x:v>
      </x:c>
      <x:c r="F7758" s="0" t="s">
        <x:v>151</x:v>
      </x:c>
      <x:c r="G7758" s="0" t="s">
        <x:v>54</x:v>
      </x:c>
      <x:c r="H7758" s="0" t="s">
        <x:v>54</x:v>
      </x:c>
      <x:c r="I7758" s="0" t="s">
        <x:v>79</x:v>
      </x:c>
      <x:c r="J7758" s="0" t="s">
        <x:v>80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150</x:v>
      </x:c>
      <x:c r="F7759" s="0" t="s">
        <x:v>151</x:v>
      </x:c>
      <x:c r="G7759" s="0" t="s">
        <x:v>54</x:v>
      </x:c>
      <x:c r="H7759" s="0" t="s">
        <x:v>54</x:v>
      </x:c>
      <x:c r="I7759" s="0" t="s">
        <x:v>81</x:v>
      </x:c>
      <x:c r="J7759" s="0" t="s">
        <x:v>82</x:v>
      </x:c>
      <x:c r="K7759" s="0" t="s">
        <x:v>56</x:v>
      </x:c>
      <x:c r="L7759" s="0">
        <x:v>36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150</x:v>
      </x:c>
      <x:c r="F7760" s="0" t="s">
        <x:v>151</x:v>
      </x:c>
      <x:c r="G7760" s="0" t="s">
        <x:v>54</x:v>
      </x:c>
      <x:c r="H7760" s="0" t="s">
        <x:v>54</x:v>
      </x:c>
      <x:c r="I7760" s="0" t="s">
        <x:v>83</x:v>
      </x:c>
      <x:c r="J7760" s="0" t="s">
        <x:v>84</x:v>
      </x:c>
      <x:c r="K7760" s="0" t="s">
        <x:v>56</x:v>
      </x:c>
      <x:c r="L7760" s="0">
        <x:v>22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150</x:v>
      </x:c>
      <x:c r="F7761" s="0" t="s">
        <x:v>151</x:v>
      </x:c>
      <x:c r="G7761" s="0" t="s">
        <x:v>54</x:v>
      </x:c>
      <x:c r="H7761" s="0" t="s">
        <x:v>54</x:v>
      </x:c>
      <x:c r="I7761" s="0" t="s">
        <x:v>85</x:v>
      </x:c>
      <x:c r="J7761" s="0" t="s">
        <x:v>86</x:v>
      </x:c>
      <x:c r="K7761" s="0" t="s">
        <x:v>56</x:v>
      </x:c>
      <x:c r="L7761" s="0">
        <x:v>43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150</x:v>
      </x:c>
      <x:c r="F7762" s="0" t="s">
        <x:v>151</x:v>
      </x:c>
      <x:c r="G7762" s="0" t="s">
        <x:v>54</x:v>
      </x:c>
      <x:c r="H7762" s="0" t="s">
        <x:v>54</x:v>
      </x:c>
      <x:c r="I7762" s="0" t="s">
        <x:v>87</x:v>
      </x:c>
      <x:c r="J7762" s="0" t="s">
        <x:v>88</x:v>
      </x:c>
      <x:c r="K7762" s="0" t="s">
        <x:v>56</x:v>
      </x:c>
      <x:c r="L7762" s="0">
        <x:v>32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150</x:v>
      </x:c>
      <x:c r="F7763" s="0" t="s">
        <x:v>151</x:v>
      </x:c>
      <x:c r="G7763" s="0" t="s">
        <x:v>54</x:v>
      </x:c>
      <x:c r="H7763" s="0" t="s">
        <x:v>54</x:v>
      </x:c>
      <x:c r="I7763" s="0" t="s">
        <x:v>89</x:v>
      </x:c>
      <x:c r="J7763" s="0" t="s">
        <x:v>90</x:v>
      </x:c>
      <x:c r="K7763" s="0" t="s">
        <x:v>56</x:v>
      </x:c>
      <x:c r="L7763" s="0">
        <x:v>27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150</x:v>
      </x:c>
      <x:c r="F7764" s="0" t="s">
        <x:v>151</x:v>
      </x:c>
      <x:c r="G7764" s="0" t="s">
        <x:v>54</x:v>
      </x:c>
      <x:c r="H7764" s="0" t="s">
        <x:v>54</x:v>
      </x:c>
      <x:c r="I7764" s="0" t="s">
        <x:v>91</x:v>
      </x:c>
      <x:c r="J7764" s="0" t="s">
        <x:v>92</x:v>
      </x:c>
      <x:c r="K7764" s="0" t="s">
        <x:v>56</x:v>
      </x:c>
      <x:c r="L7764" s="0">
        <x:v>89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150</x:v>
      </x:c>
      <x:c r="F7765" s="0" t="s">
        <x:v>151</x:v>
      </x:c>
      <x:c r="G7765" s="0" t="s">
        <x:v>54</x:v>
      </x:c>
      <x:c r="H7765" s="0" t="s">
        <x:v>54</x:v>
      </x:c>
      <x:c r="I7765" s="0" t="s">
        <x:v>93</x:v>
      </x:c>
      <x:c r="J7765" s="0" t="s">
        <x:v>94</x:v>
      </x:c>
      <x:c r="K7765" s="0" t="s">
        <x:v>56</x:v>
      </x:c>
      <x:c r="L7765" s="0">
        <x:v>38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150</x:v>
      </x:c>
      <x:c r="F7766" s="0" t="s">
        <x:v>151</x:v>
      </x:c>
      <x:c r="G7766" s="0" t="s">
        <x:v>54</x:v>
      </x:c>
      <x:c r="H7766" s="0" t="s">
        <x:v>54</x:v>
      </x:c>
      <x:c r="I7766" s="0" t="s">
        <x:v>95</x:v>
      </x:c>
      <x:c r="J7766" s="0" t="s">
        <x:v>96</x:v>
      </x:c>
      <x:c r="K7766" s="0" t="s">
        <x:v>56</x:v>
      </x:c>
      <x:c r="L7766" s="0">
        <x:v>43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150</x:v>
      </x:c>
      <x:c r="F7767" s="0" t="s">
        <x:v>151</x:v>
      </x:c>
      <x:c r="G7767" s="0" t="s">
        <x:v>54</x:v>
      </x:c>
      <x:c r="H7767" s="0" t="s">
        <x:v>54</x:v>
      </x:c>
      <x:c r="I7767" s="0" t="s">
        <x:v>97</x:v>
      </x:c>
      <x:c r="J7767" s="0" t="s">
        <x:v>98</x:v>
      </x:c>
      <x:c r="K7767" s="0" t="s">
        <x:v>56</x:v>
      </x:c>
      <x:c r="L7767" s="0">
        <x:v>51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150</x:v>
      </x:c>
      <x:c r="F7768" s="0" t="s">
        <x:v>151</x:v>
      </x:c>
      <x:c r="G7768" s="0" t="s">
        <x:v>54</x:v>
      </x:c>
      <x:c r="H7768" s="0" t="s">
        <x:v>54</x:v>
      </x:c>
      <x:c r="I7768" s="0" t="s">
        <x:v>99</x:v>
      </x:c>
      <x:c r="J7768" s="0" t="s">
        <x:v>100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150</x:v>
      </x:c>
      <x:c r="F7769" s="0" t="s">
        <x:v>151</x:v>
      </x:c>
      <x:c r="G7769" s="0" t="s">
        <x:v>54</x:v>
      </x:c>
      <x:c r="H7769" s="0" t="s">
        <x:v>54</x:v>
      </x:c>
      <x:c r="I7769" s="0" t="s">
        <x:v>101</x:v>
      </x:c>
      <x:c r="J7769" s="0" t="s">
        <x:v>102</x:v>
      </x:c>
      <x:c r="K7769" s="0" t="s">
        <x:v>56</x:v>
      </x:c>
      <x:c r="L7769" s="0">
        <x:v>28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150</x:v>
      </x:c>
      <x:c r="F7770" s="0" t="s">
        <x:v>151</x:v>
      </x:c>
      <x:c r="G7770" s="0" t="s">
        <x:v>54</x:v>
      </x:c>
      <x:c r="H7770" s="0" t="s">
        <x:v>54</x:v>
      </x:c>
      <x:c r="I7770" s="0" t="s">
        <x:v>103</x:v>
      </x:c>
      <x:c r="J7770" s="0" t="s">
        <x:v>104</x:v>
      </x:c>
      <x:c r="K7770" s="0" t="s">
        <x:v>56</x:v>
      </x:c>
      <x:c r="L7770" s="0">
        <x:v>20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150</x:v>
      </x:c>
      <x:c r="F7771" s="0" t="s">
        <x:v>151</x:v>
      </x:c>
      <x:c r="G7771" s="0" t="s">
        <x:v>54</x:v>
      </x:c>
      <x:c r="H7771" s="0" t="s">
        <x:v>54</x:v>
      </x:c>
      <x:c r="I7771" s="0" t="s">
        <x:v>105</x:v>
      </x:c>
      <x:c r="J7771" s="0" t="s">
        <x:v>106</x:v>
      </x:c>
      <x:c r="K7771" s="0" t="s">
        <x:v>56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150</x:v>
      </x:c>
      <x:c r="F7772" s="0" t="s">
        <x:v>151</x:v>
      </x:c>
      <x:c r="G7772" s="0" t="s">
        <x:v>54</x:v>
      </x:c>
      <x:c r="H7772" s="0" t="s">
        <x:v>54</x:v>
      </x:c>
      <x:c r="I7772" s="0" t="s">
        <x:v>107</x:v>
      </x:c>
      <x:c r="J7772" s="0" t="s">
        <x:v>108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150</x:v>
      </x:c>
      <x:c r="F7773" s="0" t="s">
        <x:v>151</x:v>
      </x:c>
      <x:c r="G7773" s="0" t="s">
        <x:v>54</x:v>
      </x:c>
      <x:c r="H7773" s="0" t="s">
        <x:v>54</x:v>
      </x:c>
      <x:c r="I7773" s="0" t="s">
        <x:v>109</x:v>
      </x:c>
      <x:c r="J7773" s="0" t="s">
        <x:v>110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150</x:v>
      </x:c>
      <x:c r="F7774" s="0" t="s">
        <x:v>151</x:v>
      </x:c>
      <x:c r="G7774" s="0" t="s">
        <x:v>54</x:v>
      </x:c>
      <x:c r="H7774" s="0" t="s">
        <x:v>54</x:v>
      </x:c>
      <x:c r="I7774" s="0" t="s">
        <x:v>111</x:v>
      </x:c>
      <x:c r="J7774" s="0" t="s">
        <x:v>112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150</x:v>
      </x:c>
      <x:c r="F7775" s="0" t="s">
        <x:v>151</x:v>
      </x:c>
      <x:c r="G7775" s="0" t="s">
        <x:v>54</x:v>
      </x:c>
      <x:c r="H7775" s="0" t="s">
        <x:v>54</x:v>
      </x:c>
      <x:c r="I7775" s="0" t="s">
        <x:v>113</x:v>
      </x:c>
      <x:c r="J7775" s="0" t="s">
        <x:v>114</x:v>
      </x:c>
      <x:c r="K7775" s="0" t="s">
        <x:v>56</x:v>
      </x:c>
      <x:c r="L7775" s="0">
        <x:v>30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150</x:v>
      </x:c>
      <x:c r="F7776" s="0" t="s">
        <x:v>151</x:v>
      </x:c>
      <x:c r="G7776" s="0" t="s">
        <x:v>54</x:v>
      </x:c>
      <x:c r="H7776" s="0" t="s">
        <x:v>54</x:v>
      </x:c>
      <x:c r="I7776" s="0" t="s">
        <x:v>115</x:v>
      </x:c>
      <x:c r="J7776" s="0" t="s">
        <x:v>116</x:v>
      </x:c>
      <x:c r="K7776" s="0" t="s">
        <x:v>56</x:v>
      </x:c>
      <x:c r="L7776" s="0">
        <x:v>12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150</x:v>
      </x:c>
      <x:c r="F7777" s="0" t="s">
        <x:v>151</x:v>
      </x:c>
      <x:c r="G7777" s="0" t="s">
        <x:v>54</x:v>
      </x:c>
      <x:c r="H7777" s="0" t="s">
        <x:v>54</x:v>
      </x:c>
      <x:c r="I7777" s="0" t="s">
        <x:v>117</x:v>
      </x:c>
      <x:c r="J7777" s="0" t="s">
        <x:v>118</x:v>
      </x:c>
      <x:c r="K7777" s="0" t="s">
        <x:v>56</x:v>
      </x:c>
      <x:c r="L7777" s="0">
        <x:v>6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150</x:v>
      </x:c>
      <x:c r="F7778" s="0" t="s">
        <x:v>151</x:v>
      </x:c>
      <x:c r="G7778" s="0" t="s">
        <x:v>119</x:v>
      </x:c>
      <x:c r="H7778" s="0" t="s">
        <x:v>119</x:v>
      </x:c>
      <x:c r="I7778" s="0" t="s">
        <x:v>52</x:v>
      </x:c>
      <x:c r="J7778" s="0" t="s">
        <x:v>55</x:v>
      </x:c>
      <x:c r="K7778" s="0" t="s">
        <x:v>56</x:v>
      </x:c>
      <x:c r="L7778" s="0">
        <x:v>958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150</x:v>
      </x:c>
      <x:c r="F7779" s="0" t="s">
        <x:v>151</x:v>
      </x:c>
      <x:c r="G7779" s="0" t="s">
        <x:v>119</x:v>
      </x:c>
      <x:c r="H7779" s="0" t="s">
        <x:v>119</x:v>
      </x:c>
      <x:c r="I7779" s="0" t="s">
        <x:v>57</x:v>
      </x:c>
      <x:c r="J7779" s="0" t="s">
        <x:v>58</x:v>
      </x:c>
      <x:c r="K7779" s="0" t="s">
        <x:v>56</x:v>
      </x:c>
      <x:c r="L7779" s="0">
        <x:v>9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150</x:v>
      </x:c>
      <x:c r="F7780" s="0" t="s">
        <x:v>151</x:v>
      </x:c>
      <x:c r="G7780" s="0" t="s">
        <x:v>119</x:v>
      </x:c>
      <x:c r="H7780" s="0" t="s">
        <x:v>119</x:v>
      </x:c>
      <x:c r="I7780" s="0" t="s">
        <x:v>59</x:v>
      </x:c>
      <x:c r="J7780" s="0" t="s">
        <x:v>60</x:v>
      </x:c>
      <x:c r="K7780" s="0" t="s">
        <x:v>56</x:v>
      </x:c>
      <x:c r="L7780" s="0">
        <x:v>162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150</x:v>
      </x:c>
      <x:c r="F7781" s="0" t="s">
        <x:v>151</x:v>
      </x:c>
      <x:c r="G7781" s="0" t="s">
        <x:v>119</x:v>
      </x:c>
      <x:c r="H7781" s="0" t="s">
        <x:v>119</x:v>
      </x:c>
      <x:c r="I7781" s="0" t="s">
        <x:v>61</x:v>
      </x:c>
      <x:c r="J7781" s="0" t="s">
        <x:v>62</x:v>
      </x:c>
      <x:c r="K7781" s="0" t="s">
        <x:v>56</x:v>
      </x:c>
      <x:c r="L7781" s="0">
        <x:v>71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150</x:v>
      </x:c>
      <x:c r="F7782" s="0" t="s">
        <x:v>151</x:v>
      </x:c>
      <x:c r="G7782" s="0" t="s">
        <x:v>119</x:v>
      </x:c>
      <x:c r="H7782" s="0" t="s">
        <x:v>119</x:v>
      </x:c>
      <x:c r="I7782" s="0" t="s">
        <x:v>63</x:v>
      </x:c>
      <x:c r="J7782" s="0" t="s">
        <x:v>64</x:v>
      </x:c>
      <x:c r="K7782" s="0" t="s">
        <x:v>56</x:v>
      </x:c>
      <x:c r="L7782" s="0">
        <x:v>113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150</x:v>
      </x:c>
      <x:c r="F7783" s="0" t="s">
        <x:v>151</x:v>
      </x:c>
      <x:c r="G7783" s="0" t="s">
        <x:v>119</x:v>
      </x:c>
      <x:c r="H7783" s="0" t="s">
        <x:v>119</x:v>
      </x:c>
      <x:c r="I7783" s="0" t="s">
        <x:v>65</x:v>
      </x:c>
      <x:c r="J7783" s="0" t="s">
        <x:v>66</x:v>
      </x:c>
      <x:c r="K7783" s="0" t="s">
        <x:v>56</x:v>
      </x:c>
      <x:c r="L7783" s="0">
        <x:v>90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150</x:v>
      </x:c>
      <x:c r="F7784" s="0" t="s">
        <x:v>151</x:v>
      </x:c>
      <x:c r="G7784" s="0" t="s">
        <x:v>119</x:v>
      </x:c>
      <x:c r="H7784" s="0" t="s">
        <x:v>119</x:v>
      </x:c>
      <x:c r="I7784" s="0" t="s">
        <x:v>67</x:v>
      </x:c>
      <x:c r="J7784" s="0" t="s">
        <x:v>68</x:v>
      </x:c>
      <x:c r="K7784" s="0" t="s">
        <x:v>56</x:v>
      </x:c>
      <x:c r="L7784" s="0">
        <x:v>45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150</x:v>
      </x:c>
      <x:c r="F7785" s="0" t="s">
        <x:v>151</x:v>
      </x:c>
      <x:c r="G7785" s="0" t="s">
        <x:v>119</x:v>
      </x:c>
      <x:c r="H7785" s="0" t="s">
        <x:v>119</x:v>
      </x:c>
      <x:c r="I7785" s="0" t="s">
        <x:v>69</x:v>
      </x:c>
      <x:c r="J7785" s="0" t="s">
        <x:v>70</x:v>
      </x:c>
      <x:c r="K7785" s="0" t="s">
        <x:v>56</x:v>
      </x:c>
      <x:c r="L7785" s="0">
        <x:v>11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150</x:v>
      </x:c>
      <x:c r="F7786" s="0" t="s">
        <x:v>151</x:v>
      </x:c>
      <x:c r="G7786" s="0" t="s">
        <x:v>119</x:v>
      </x:c>
      <x:c r="H7786" s="0" t="s">
        <x:v>119</x:v>
      </x:c>
      <x:c r="I7786" s="0" t="s">
        <x:v>71</x:v>
      </x:c>
      <x:c r="J7786" s="0" t="s">
        <x:v>72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150</x:v>
      </x:c>
      <x:c r="F7787" s="0" t="s">
        <x:v>151</x:v>
      </x:c>
      <x:c r="G7787" s="0" t="s">
        <x:v>119</x:v>
      </x:c>
      <x:c r="H7787" s="0" t="s">
        <x:v>119</x:v>
      </x:c>
      <x:c r="I7787" s="0" t="s">
        <x:v>73</x:v>
      </x:c>
      <x:c r="J7787" s="0" t="s">
        <x:v>74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150</x:v>
      </x:c>
      <x:c r="F7788" s="0" t="s">
        <x:v>151</x:v>
      </x:c>
      <x:c r="G7788" s="0" t="s">
        <x:v>119</x:v>
      </x:c>
      <x:c r="H7788" s="0" t="s">
        <x:v>119</x:v>
      </x:c>
      <x:c r="I7788" s="0" t="s">
        <x:v>75</x:v>
      </x:c>
      <x:c r="J7788" s="0" t="s">
        <x:v>76</x:v>
      </x:c>
      <x:c r="K7788" s="0" t="s">
        <x:v>56</x:v>
      </x:c>
      <x:c r="L7788" s="0">
        <x:v>31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150</x:v>
      </x:c>
      <x:c r="F7789" s="0" t="s">
        <x:v>151</x:v>
      </x:c>
      <x:c r="G7789" s="0" t="s">
        <x:v>119</x:v>
      </x:c>
      <x:c r="H7789" s="0" t="s">
        <x:v>119</x:v>
      </x:c>
      <x:c r="I7789" s="0" t="s">
        <x:v>77</x:v>
      </x:c>
      <x:c r="J7789" s="0" t="s">
        <x:v>78</x:v>
      </x:c>
      <x:c r="K7789" s="0" t="s">
        <x:v>56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150</x:v>
      </x:c>
      <x:c r="F7790" s="0" t="s">
        <x:v>151</x:v>
      </x:c>
      <x:c r="G7790" s="0" t="s">
        <x:v>119</x:v>
      </x:c>
      <x:c r="H7790" s="0" t="s">
        <x:v>119</x:v>
      </x:c>
      <x:c r="I7790" s="0" t="s">
        <x:v>79</x:v>
      </x:c>
      <x:c r="J7790" s="0" t="s">
        <x:v>80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150</x:v>
      </x:c>
      <x:c r="F7791" s="0" t="s">
        <x:v>151</x:v>
      </x:c>
      <x:c r="G7791" s="0" t="s">
        <x:v>119</x:v>
      </x:c>
      <x:c r="H7791" s="0" t="s">
        <x:v>119</x:v>
      </x:c>
      <x:c r="I7791" s="0" t="s">
        <x:v>81</x:v>
      </x:c>
      <x:c r="J7791" s="0" t="s">
        <x:v>82</x:v>
      </x:c>
      <x:c r="K7791" s="0" t="s">
        <x:v>56</x:v>
      </x:c>
      <x:c r="L7791" s="0">
        <x:v>21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150</x:v>
      </x:c>
      <x:c r="F7792" s="0" t="s">
        <x:v>151</x:v>
      </x:c>
      <x:c r="G7792" s="0" t="s">
        <x:v>119</x:v>
      </x:c>
      <x:c r="H7792" s="0" t="s">
        <x:v>119</x:v>
      </x:c>
      <x:c r="I7792" s="0" t="s">
        <x:v>83</x:v>
      </x:c>
      <x:c r="J7792" s="0" t="s">
        <x:v>84</x:v>
      </x:c>
      <x:c r="K7792" s="0" t="s">
        <x:v>56</x:v>
      </x:c>
      <x:c r="L7792" s="0">
        <x:v>30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150</x:v>
      </x:c>
      <x:c r="F7793" s="0" t="s">
        <x:v>151</x:v>
      </x:c>
      <x:c r="G7793" s="0" t="s">
        <x:v>119</x:v>
      </x:c>
      <x:c r="H7793" s="0" t="s">
        <x:v>119</x:v>
      </x:c>
      <x:c r="I7793" s="0" t="s">
        <x:v>85</x:v>
      </x:c>
      <x:c r="J7793" s="0" t="s">
        <x:v>86</x:v>
      </x:c>
      <x:c r="K7793" s="0" t="s">
        <x:v>56</x:v>
      </x:c>
      <x:c r="L7793" s="0">
        <x:v>29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150</x:v>
      </x:c>
      <x:c r="F7794" s="0" t="s">
        <x:v>151</x:v>
      </x:c>
      <x:c r="G7794" s="0" t="s">
        <x:v>119</x:v>
      </x:c>
      <x:c r="H7794" s="0" t="s">
        <x:v>119</x:v>
      </x:c>
      <x:c r="I7794" s="0" t="s">
        <x:v>87</x:v>
      </x:c>
      <x:c r="J7794" s="0" t="s">
        <x:v>88</x:v>
      </x:c>
      <x:c r="K7794" s="0" t="s">
        <x:v>56</x:v>
      </x:c>
      <x:c r="L7794" s="0">
        <x:v>19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150</x:v>
      </x:c>
      <x:c r="F7795" s="0" t="s">
        <x:v>151</x:v>
      </x:c>
      <x:c r="G7795" s="0" t="s">
        <x:v>119</x:v>
      </x:c>
      <x:c r="H7795" s="0" t="s">
        <x:v>119</x:v>
      </x:c>
      <x:c r="I7795" s="0" t="s">
        <x:v>89</x:v>
      </x:c>
      <x:c r="J7795" s="0" t="s">
        <x:v>90</x:v>
      </x:c>
      <x:c r="K7795" s="0" t="s">
        <x:v>56</x:v>
      </x:c>
      <x:c r="L7795" s="0">
        <x:v>30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150</x:v>
      </x:c>
      <x:c r="F7796" s="0" t="s">
        <x:v>151</x:v>
      </x:c>
      <x:c r="G7796" s="0" t="s">
        <x:v>119</x:v>
      </x:c>
      <x:c r="H7796" s="0" t="s">
        <x:v>119</x:v>
      </x:c>
      <x:c r="I7796" s="0" t="s">
        <x:v>91</x:v>
      </x:c>
      <x:c r="J7796" s="0" t="s">
        <x:v>92</x:v>
      </x:c>
      <x:c r="K7796" s="0" t="s">
        <x:v>56</x:v>
      </x:c>
      <x:c r="L7796" s="0">
        <x:v>55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150</x:v>
      </x:c>
      <x:c r="F7797" s="0" t="s">
        <x:v>151</x:v>
      </x:c>
      <x:c r="G7797" s="0" t="s">
        <x:v>119</x:v>
      </x:c>
      <x:c r="H7797" s="0" t="s">
        <x:v>119</x:v>
      </x:c>
      <x:c r="I7797" s="0" t="s">
        <x:v>93</x:v>
      </x:c>
      <x:c r="J7797" s="0" t="s">
        <x:v>94</x:v>
      </x:c>
      <x:c r="K7797" s="0" t="s">
        <x:v>56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150</x:v>
      </x:c>
      <x:c r="F7798" s="0" t="s">
        <x:v>151</x:v>
      </x:c>
      <x:c r="G7798" s="0" t="s">
        <x:v>119</x:v>
      </x:c>
      <x:c r="H7798" s="0" t="s">
        <x:v>119</x:v>
      </x:c>
      <x:c r="I7798" s="0" t="s">
        <x:v>95</x:v>
      </x:c>
      <x:c r="J7798" s="0" t="s">
        <x:v>96</x:v>
      </x:c>
      <x:c r="K7798" s="0" t="s">
        <x:v>56</x:v>
      </x:c>
      <x:c r="L7798" s="0">
        <x:v>32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150</x:v>
      </x:c>
      <x:c r="F7799" s="0" t="s">
        <x:v>151</x:v>
      </x:c>
      <x:c r="G7799" s="0" t="s">
        <x:v>119</x:v>
      </x:c>
      <x:c r="H7799" s="0" t="s">
        <x:v>119</x:v>
      </x:c>
      <x:c r="I7799" s="0" t="s">
        <x:v>97</x:v>
      </x:c>
      <x:c r="J7799" s="0" t="s">
        <x:v>98</x:v>
      </x:c>
      <x:c r="K7799" s="0" t="s">
        <x:v>56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150</x:v>
      </x:c>
      <x:c r="F7800" s="0" t="s">
        <x:v>151</x:v>
      </x:c>
      <x:c r="G7800" s="0" t="s">
        <x:v>119</x:v>
      </x:c>
      <x:c r="H7800" s="0" t="s">
        <x:v>119</x:v>
      </x:c>
      <x:c r="I7800" s="0" t="s">
        <x:v>99</x:v>
      </x:c>
      <x:c r="J7800" s="0" t="s">
        <x:v>100</x:v>
      </x:c>
      <x:c r="K7800" s="0" t="s">
        <x:v>56</x:v>
      </x:c>
      <x:c r="L7800" s="0">
        <x:v>19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150</x:v>
      </x:c>
      <x:c r="F7801" s="0" t="s">
        <x:v>151</x:v>
      </x:c>
      <x:c r="G7801" s="0" t="s">
        <x:v>119</x:v>
      </x:c>
      <x:c r="H7801" s="0" t="s">
        <x:v>119</x:v>
      </x:c>
      <x:c r="I7801" s="0" t="s">
        <x:v>101</x:v>
      </x:c>
      <x:c r="J7801" s="0" t="s">
        <x:v>102</x:v>
      </x:c>
      <x:c r="K7801" s="0" t="s">
        <x:v>56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150</x:v>
      </x:c>
      <x:c r="F7802" s="0" t="s">
        <x:v>151</x:v>
      </x:c>
      <x:c r="G7802" s="0" t="s">
        <x:v>119</x:v>
      </x:c>
      <x:c r="H7802" s="0" t="s">
        <x:v>119</x:v>
      </x:c>
      <x:c r="I7802" s="0" t="s">
        <x:v>103</x:v>
      </x:c>
      <x:c r="J7802" s="0" t="s">
        <x:v>104</x:v>
      </x:c>
      <x:c r="K7802" s="0" t="s">
        <x:v>56</x:v>
      </x:c>
      <x:c r="L7802" s="0">
        <x:v>21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150</x:v>
      </x:c>
      <x:c r="F7803" s="0" t="s">
        <x:v>151</x:v>
      </x:c>
      <x:c r="G7803" s="0" t="s">
        <x:v>119</x:v>
      </x:c>
      <x:c r="H7803" s="0" t="s">
        <x:v>119</x:v>
      </x:c>
      <x:c r="I7803" s="0" t="s">
        <x:v>105</x:v>
      </x:c>
      <x:c r="J7803" s="0" t="s">
        <x:v>106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150</x:v>
      </x:c>
      <x:c r="F7804" s="0" t="s">
        <x:v>151</x:v>
      </x:c>
      <x:c r="G7804" s="0" t="s">
        <x:v>119</x:v>
      </x:c>
      <x:c r="H7804" s="0" t="s">
        <x:v>119</x:v>
      </x:c>
      <x:c r="I7804" s="0" t="s">
        <x:v>107</x:v>
      </x:c>
      <x:c r="J7804" s="0" t="s">
        <x:v>108</x:v>
      </x:c>
      <x:c r="K7804" s="0" t="s">
        <x:v>56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150</x:v>
      </x:c>
      <x:c r="F7805" s="0" t="s">
        <x:v>151</x:v>
      </x:c>
      <x:c r="G7805" s="0" t="s">
        <x:v>119</x:v>
      </x:c>
      <x:c r="H7805" s="0" t="s">
        <x:v>119</x:v>
      </x:c>
      <x:c r="I7805" s="0" t="s">
        <x:v>109</x:v>
      </x:c>
      <x:c r="J7805" s="0" t="s">
        <x:v>110</x:v>
      </x:c>
      <x:c r="K7805" s="0" t="s">
        <x:v>56</x:v>
      </x:c>
      <x:c r="L7805" s="0">
        <x:v>5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150</x:v>
      </x:c>
      <x:c r="F7806" s="0" t="s">
        <x:v>151</x:v>
      </x:c>
      <x:c r="G7806" s="0" t="s">
        <x:v>119</x:v>
      </x:c>
      <x:c r="H7806" s="0" t="s">
        <x:v>119</x:v>
      </x:c>
      <x:c r="I7806" s="0" t="s">
        <x:v>111</x:v>
      </x:c>
      <x:c r="J7806" s="0" t="s">
        <x:v>112</x:v>
      </x:c>
      <x:c r="K7806" s="0" t="s">
        <x:v>56</x:v>
      </x:c>
      <x:c r="L7806" s="0">
        <x:v>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150</x:v>
      </x:c>
      <x:c r="F7807" s="0" t="s">
        <x:v>151</x:v>
      </x:c>
      <x:c r="G7807" s="0" t="s">
        <x:v>119</x:v>
      </x:c>
      <x:c r="H7807" s="0" t="s">
        <x:v>119</x:v>
      </x:c>
      <x:c r="I7807" s="0" t="s">
        <x:v>113</x:v>
      </x:c>
      <x:c r="J7807" s="0" t="s">
        <x:v>114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150</x:v>
      </x:c>
      <x:c r="F7808" s="0" t="s">
        <x:v>151</x:v>
      </x:c>
      <x:c r="G7808" s="0" t="s">
        <x:v>119</x:v>
      </x:c>
      <x:c r="H7808" s="0" t="s">
        <x:v>119</x:v>
      </x:c>
      <x:c r="I7808" s="0" t="s">
        <x:v>115</x:v>
      </x:c>
      <x:c r="J7808" s="0" t="s">
        <x:v>116</x:v>
      </x:c>
      <x:c r="K7808" s="0" t="s">
        <x:v>56</x:v>
      </x:c>
      <x:c r="L7808" s="0">
        <x:v>3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150</x:v>
      </x:c>
      <x:c r="F7809" s="0" t="s">
        <x:v>151</x:v>
      </x:c>
      <x:c r="G7809" s="0" t="s">
        <x:v>119</x:v>
      </x:c>
      <x:c r="H7809" s="0" t="s">
        <x:v>119</x:v>
      </x:c>
      <x:c r="I7809" s="0" t="s">
        <x:v>117</x:v>
      </x:c>
      <x:c r="J7809" s="0" t="s">
        <x:v>118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152</x:v>
      </x:c>
      <x:c r="F7810" s="0" t="s">
        <x:v>153</x:v>
      </x:c>
      <x:c r="G7810" s="0" t="s">
        <x:v>54</x:v>
      </x:c>
      <x:c r="H7810" s="0" t="s">
        <x:v>54</x:v>
      </x:c>
      <x:c r="I7810" s="0" t="s">
        <x:v>52</x:v>
      </x:c>
      <x:c r="J7810" s="0" t="s">
        <x:v>55</x:v>
      </x:c>
      <x:c r="K7810" s="0" t="s">
        <x:v>56</x:v>
      </x:c>
      <x:c r="L7810" s="0">
        <x:v>4370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152</x:v>
      </x:c>
      <x:c r="F7811" s="0" t="s">
        <x:v>153</x:v>
      </x:c>
      <x:c r="G7811" s="0" t="s">
        <x:v>54</x:v>
      </x:c>
      <x:c r="H7811" s="0" t="s">
        <x:v>54</x:v>
      </x:c>
      <x:c r="I7811" s="0" t="s">
        <x:v>57</x:v>
      </x:c>
      <x:c r="J7811" s="0" t="s">
        <x:v>58</x:v>
      </x:c>
      <x:c r="K7811" s="0" t="s">
        <x:v>56</x:v>
      </x:c>
      <x:c r="L7811" s="0">
        <x:v>31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152</x:v>
      </x:c>
      <x:c r="F7812" s="0" t="s">
        <x:v>153</x:v>
      </x:c>
      <x:c r="G7812" s="0" t="s">
        <x:v>54</x:v>
      </x:c>
      <x:c r="H7812" s="0" t="s">
        <x:v>54</x:v>
      </x:c>
      <x:c r="I7812" s="0" t="s">
        <x:v>59</x:v>
      </x:c>
      <x:c r="J7812" s="0" t="s">
        <x:v>60</x:v>
      </x:c>
      <x:c r="K7812" s="0" t="s">
        <x:v>56</x:v>
      </x:c>
      <x:c r="L7812" s="0">
        <x:v>736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152</x:v>
      </x:c>
      <x:c r="F7813" s="0" t="s">
        <x:v>153</x:v>
      </x:c>
      <x:c r="G7813" s="0" t="s">
        <x:v>54</x:v>
      </x:c>
      <x:c r="H7813" s="0" t="s">
        <x:v>54</x:v>
      </x:c>
      <x:c r="I7813" s="0" t="s">
        <x:v>61</x:v>
      </x:c>
      <x:c r="J7813" s="0" t="s">
        <x:v>62</x:v>
      </x:c>
      <x:c r="K7813" s="0" t="s">
        <x:v>56</x:v>
      </x:c>
      <x:c r="L7813" s="0">
        <x:v>276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152</x:v>
      </x:c>
      <x:c r="F7814" s="0" t="s">
        <x:v>153</x:v>
      </x:c>
      <x:c r="G7814" s="0" t="s">
        <x:v>54</x:v>
      </x:c>
      <x:c r="H7814" s="0" t="s">
        <x:v>54</x:v>
      </x:c>
      <x:c r="I7814" s="0" t="s">
        <x:v>63</x:v>
      </x:c>
      <x:c r="J7814" s="0" t="s">
        <x:v>64</x:v>
      </x:c>
      <x:c r="K7814" s="0" t="s">
        <x:v>56</x:v>
      </x:c>
      <x:c r="L7814" s="0">
        <x:v>440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152</x:v>
      </x:c>
      <x:c r="F7815" s="0" t="s">
        <x:v>153</x:v>
      </x:c>
      <x:c r="G7815" s="0" t="s">
        <x:v>54</x:v>
      </x:c>
      <x:c r="H7815" s="0" t="s">
        <x:v>54</x:v>
      </x:c>
      <x:c r="I7815" s="0" t="s">
        <x:v>65</x:v>
      </x:c>
      <x:c r="J7815" s="0" t="s">
        <x:v>66</x:v>
      </x:c>
      <x:c r="K7815" s="0" t="s">
        <x:v>56</x:v>
      </x:c>
      <x:c r="L7815" s="0">
        <x:v>502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152</x:v>
      </x:c>
      <x:c r="F7816" s="0" t="s">
        <x:v>153</x:v>
      </x:c>
      <x:c r="G7816" s="0" t="s">
        <x:v>54</x:v>
      </x:c>
      <x:c r="H7816" s="0" t="s">
        <x:v>54</x:v>
      </x:c>
      <x:c r="I7816" s="0" t="s">
        <x:v>67</x:v>
      </x:c>
      <x:c r="J7816" s="0" t="s">
        <x:v>68</x:v>
      </x:c>
      <x:c r="K7816" s="0" t="s">
        <x:v>56</x:v>
      </x:c>
      <x:c r="L7816" s="0">
        <x:v>188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152</x:v>
      </x:c>
      <x:c r="F7817" s="0" t="s">
        <x:v>153</x:v>
      </x:c>
      <x:c r="G7817" s="0" t="s">
        <x:v>54</x:v>
      </x:c>
      <x:c r="H7817" s="0" t="s">
        <x:v>54</x:v>
      </x:c>
      <x:c r="I7817" s="0" t="s">
        <x:v>69</x:v>
      </x:c>
      <x:c r="J7817" s="0" t="s">
        <x:v>70</x:v>
      </x:c>
      <x:c r="K7817" s="0" t="s">
        <x:v>56</x:v>
      </x:c>
      <x:c r="L7817" s="0">
        <x:v>67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152</x:v>
      </x:c>
      <x:c r="F7818" s="0" t="s">
        <x:v>153</x:v>
      </x:c>
      <x:c r="G7818" s="0" t="s">
        <x:v>54</x:v>
      </x:c>
      <x:c r="H7818" s="0" t="s">
        <x:v>54</x:v>
      </x:c>
      <x:c r="I7818" s="0" t="s">
        <x:v>71</x:v>
      </x:c>
      <x:c r="J7818" s="0" t="s">
        <x:v>72</x:v>
      </x:c>
      <x:c r="K7818" s="0" t="s">
        <x:v>56</x:v>
      </x:c>
      <x:c r="L7818" s="0">
        <x:v>65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152</x:v>
      </x:c>
      <x:c r="F7819" s="0" t="s">
        <x:v>153</x:v>
      </x:c>
      <x:c r="G7819" s="0" t="s">
        <x:v>54</x:v>
      </x:c>
      <x:c r="H7819" s="0" t="s">
        <x:v>54</x:v>
      </x:c>
      <x:c r="I7819" s="0" t="s">
        <x:v>73</x:v>
      </x:c>
      <x:c r="J7819" s="0" t="s">
        <x:v>74</x:v>
      </x:c>
      <x:c r="K7819" s="0" t="s">
        <x:v>56</x:v>
      </x:c>
      <x:c r="L7819" s="0">
        <x:v>33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152</x:v>
      </x:c>
      <x:c r="F7820" s="0" t="s">
        <x:v>153</x:v>
      </x:c>
      <x:c r="G7820" s="0" t="s">
        <x:v>54</x:v>
      </x:c>
      <x:c r="H7820" s="0" t="s">
        <x:v>54</x:v>
      </x:c>
      <x:c r="I7820" s="0" t="s">
        <x:v>75</x:v>
      </x:c>
      <x:c r="J7820" s="0" t="s">
        <x:v>76</x:v>
      </x:c>
      <x:c r="K7820" s="0" t="s">
        <x:v>56</x:v>
      </x:c>
      <x:c r="L7820" s="0">
        <x:v>92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152</x:v>
      </x:c>
      <x:c r="F7821" s="0" t="s">
        <x:v>153</x:v>
      </x:c>
      <x:c r="G7821" s="0" t="s">
        <x:v>54</x:v>
      </x:c>
      <x:c r="H7821" s="0" t="s">
        <x:v>54</x:v>
      </x:c>
      <x:c r="I7821" s="0" t="s">
        <x:v>77</x:v>
      </x:c>
      <x:c r="J7821" s="0" t="s">
        <x:v>78</x:v>
      </x:c>
      <x:c r="K7821" s="0" t="s">
        <x:v>56</x:v>
      </x:c>
      <x:c r="L7821" s="0">
        <x:v>123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152</x:v>
      </x:c>
      <x:c r="F7822" s="0" t="s">
        <x:v>153</x:v>
      </x:c>
      <x:c r="G7822" s="0" t="s">
        <x:v>54</x:v>
      </x:c>
      <x:c r="H7822" s="0" t="s">
        <x:v>54</x:v>
      </x:c>
      <x:c r="I7822" s="0" t="s">
        <x:v>79</x:v>
      </x:c>
      <x:c r="J7822" s="0" t="s">
        <x:v>80</x:v>
      </x:c>
      <x:c r="K7822" s="0" t="s">
        <x:v>56</x:v>
      </x:c>
      <x:c r="L7822" s="0">
        <x:v>50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152</x:v>
      </x:c>
      <x:c r="F7823" s="0" t="s">
        <x:v>153</x:v>
      </x:c>
      <x:c r="G7823" s="0" t="s">
        <x:v>54</x:v>
      </x:c>
      <x:c r="H7823" s="0" t="s">
        <x:v>54</x:v>
      </x:c>
      <x:c r="I7823" s="0" t="s">
        <x:v>81</x:v>
      </x:c>
      <x:c r="J7823" s="0" t="s">
        <x:v>82</x:v>
      </x:c>
      <x:c r="K7823" s="0" t="s">
        <x:v>56</x:v>
      </x:c>
      <x:c r="L7823" s="0">
        <x:v>96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152</x:v>
      </x:c>
      <x:c r="F7824" s="0" t="s">
        <x:v>153</x:v>
      </x:c>
      <x:c r="G7824" s="0" t="s">
        <x:v>54</x:v>
      </x:c>
      <x:c r="H7824" s="0" t="s">
        <x:v>54</x:v>
      </x:c>
      <x:c r="I7824" s="0" t="s">
        <x:v>83</x:v>
      </x:c>
      <x:c r="J7824" s="0" t="s">
        <x:v>84</x:v>
      </x:c>
      <x:c r="K7824" s="0" t="s">
        <x:v>56</x:v>
      </x:c>
      <x:c r="L7824" s="0">
        <x:v>68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152</x:v>
      </x:c>
      <x:c r="F7825" s="0" t="s">
        <x:v>153</x:v>
      </x:c>
      <x:c r="G7825" s="0" t="s">
        <x:v>54</x:v>
      </x:c>
      <x:c r="H7825" s="0" t="s">
        <x:v>54</x:v>
      </x:c>
      <x:c r="I7825" s="0" t="s">
        <x:v>85</x:v>
      </x:c>
      <x:c r="J7825" s="0" t="s">
        <x:v>86</x:v>
      </x:c>
      <x:c r="K7825" s="0" t="s">
        <x:v>56</x:v>
      </x:c>
      <x:c r="L7825" s="0">
        <x:v>69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152</x:v>
      </x:c>
      <x:c r="F7826" s="0" t="s">
        <x:v>153</x:v>
      </x:c>
      <x:c r="G7826" s="0" t="s">
        <x:v>54</x:v>
      </x:c>
      <x:c r="H7826" s="0" t="s">
        <x:v>54</x:v>
      </x:c>
      <x:c r="I7826" s="0" t="s">
        <x:v>87</x:v>
      </x:c>
      <x:c r="J7826" s="0" t="s">
        <x:v>88</x:v>
      </x:c>
      <x:c r="K7826" s="0" t="s">
        <x:v>56</x:v>
      </x:c>
      <x:c r="L7826" s="0">
        <x:v>71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152</x:v>
      </x:c>
      <x:c r="F7827" s="0" t="s">
        <x:v>153</x:v>
      </x:c>
      <x:c r="G7827" s="0" t="s">
        <x:v>54</x:v>
      </x:c>
      <x:c r="H7827" s="0" t="s">
        <x:v>54</x:v>
      </x:c>
      <x:c r="I7827" s="0" t="s">
        <x:v>89</x:v>
      </x:c>
      <x:c r="J7827" s="0" t="s">
        <x:v>90</x:v>
      </x:c>
      <x:c r="K7827" s="0" t="s">
        <x:v>56</x:v>
      </x:c>
      <x:c r="L7827" s="0">
        <x:v>133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152</x:v>
      </x:c>
      <x:c r="F7828" s="0" t="s">
        <x:v>153</x:v>
      </x:c>
      <x:c r="G7828" s="0" t="s">
        <x:v>54</x:v>
      </x:c>
      <x:c r="H7828" s="0" t="s">
        <x:v>54</x:v>
      </x:c>
      <x:c r="I7828" s="0" t="s">
        <x:v>91</x:v>
      </x:c>
      <x:c r="J7828" s="0" t="s">
        <x:v>92</x:v>
      </x:c>
      <x:c r="K7828" s="0" t="s">
        <x:v>56</x:v>
      </x:c>
      <x:c r="L7828" s="0">
        <x:v>257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152</x:v>
      </x:c>
      <x:c r="F7829" s="0" t="s">
        <x:v>153</x:v>
      </x:c>
      <x:c r="G7829" s="0" t="s">
        <x:v>54</x:v>
      </x:c>
      <x:c r="H7829" s="0" t="s">
        <x:v>54</x:v>
      </x:c>
      <x:c r="I7829" s="0" t="s">
        <x:v>93</x:v>
      </x:c>
      <x:c r="J7829" s="0" t="s">
        <x:v>94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152</x:v>
      </x:c>
      <x:c r="F7830" s="0" t="s">
        <x:v>153</x:v>
      </x:c>
      <x:c r="G7830" s="0" t="s">
        <x:v>54</x:v>
      </x:c>
      <x:c r="H7830" s="0" t="s">
        <x:v>54</x:v>
      </x:c>
      <x:c r="I7830" s="0" t="s">
        <x:v>95</x:v>
      </x:c>
      <x:c r="J7830" s="0" t="s">
        <x:v>96</x:v>
      </x:c>
      <x:c r="K7830" s="0" t="s">
        <x:v>56</x:v>
      </x:c>
      <x:c r="L7830" s="0">
        <x:v>173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152</x:v>
      </x:c>
      <x:c r="F7831" s="0" t="s">
        <x:v>153</x:v>
      </x:c>
      <x:c r="G7831" s="0" t="s">
        <x:v>54</x:v>
      </x:c>
      <x:c r="H7831" s="0" t="s">
        <x:v>54</x:v>
      </x:c>
      <x:c r="I7831" s="0" t="s">
        <x:v>97</x:v>
      </x:c>
      <x:c r="J7831" s="0" t="s">
        <x:v>98</x:v>
      </x:c>
      <x:c r="K7831" s="0" t="s">
        <x:v>56</x:v>
      </x:c>
      <x:c r="L7831" s="0">
        <x:v>83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152</x:v>
      </x:c>
      <x:c r="F7832" s="0" t="s">
        <x:v>153</x:v>
      </x:c>
      <x:c r="G7832" s="0" t="s">
        <x:v>54</x:v>
      </x:c>
      <x:c r="H7832" s="0" t="s">
        <x:v>54</x:v>
      </x:c>
      <x:c r="I7832" s="0" t="s">
        <x:v>99</x:v>
      </x:c>
      <x:c r="J7832" s="0" t="s">
        <x:v>100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152</x:v>
      </x:c>
      <x:c r="F7833" s="0" t="s">
        <x:v>153</x:v>
      </x:c>
      <x:c r="G7833" s="0" t="s">
        <x:v>54</x:v>
      </x:c>
      <x:c r="H7833" s="0" t="s">
        <x:v>54</x:v>
      </x:c>
      <x:c r="I7833" s="0" t="s">
        <x:v>101</x:v>
      </x:c>
      <x:c r="J7833" s="0" t="s">
        <x:v>102</x:v>
      </x:c>
      <x:c r="K7833" s="0" t="s">
        <x:v>56</x:v>
      </x:c>
      <x:c r="L7833" s="0">
        <x:v>96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152</x:v>
      </x:c>
      <x:c r="F7834" s="0" t="s">
        <x:v>153</x:v>
      </x:c>
      <x:c r="G7834" s="0" t="s">
        <x:v>54</x:v>
      </x:c>
      <x:c r="H7834" s="0" t="s">
        <x:v>54</x:v>
      </x:c>
      <x:c r="I7834" s="0" t="s">
        <x:v>103</x:v>
      </x:c>
      <x:c r="J7834" s="0" t="s">
        <x:v>104</x:v>
      </x:c>
      <x:c r="K7834" s="0" t="s">
        <x:v>56</x:v>
      </x:c>
      <x:c r="L7834" s="0">
        <x:v>101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152</x:v>
      </x:c>
      <x:c r="F7835" s="0" t="s">
        <x:v>153</x:v>
      </x:c>
      <x:c r="G7835" s="0" t="s">
        <x:v>54</x:v>
      </x:c>
      <x:c r="H7835" s="0" t="s">
        <x:v>54</x:v>
      </x:c>
      <x:c r="I7835" s="0" t="s">
        <x:v>105</x:v>
      </x:c>
      <x:c r="J7835" s="0" t="s">
        <x:v>106</x:v>
      </x:c>
      <x:c r="K7835" s="0" t="s">
        <x:v>56</x:v>
      </x:c>
      <x:c r="L7835" s="0">
        <x:v>24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152</x:v>
      </x:c>
      <x:c r="F7836" s="0" t="s">
        <x:v>153</x:v>
      </x:c>
      <x:c r="G7836" s="0" t="s">
        <x:v>54</x:v>
      </x:c>
      <x:c r="H7836" s="0" t="s">
        <x:v>54</x:v>
      </x:c>
      <x:c r="I7836" s="0" t="s">
        <x:v>107</x:v>
      </x:c>
      <x:c r="J7836" s="0" t="s">
        <x:v>108</x:v>
      </x:c>
      <x:c r="K7836" s="0" t="s">
        <x:v>56</x:v>
      </x:c>
      <x:c r="L7836" s="0">
        <x:v>134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152</x:v>
      </x:c>
      <x:c r="F7837" s="0" t="s">
        <x:v>153</x:v>
      </x:c>
      <x:c r="G7837" s="0" t="s">
        <x:v>54</x:v>
      </x:c>
      <x:c r="H7837" s="0" t="s">
        <x:v>54</x:v>
      </x:c>
      <x:c r="I7837" s="0" t="s">
        <x:v>109</x:v>
      </x:c>
      <x:c r="J7837" s="0" t="s">
        <x:v>110</x:v>
      </x:c>
      <x:c r="K7837" s="0" t="s">
        <x:v>56</x:v>
      </x:c>
      <x:c r="L7837" s="0">
        <x:v>53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152</x:v>
      </x:c>
      <x:c r="F7838" s="0" t="s">
        <x:v>153</x:v>
      </x:c>
      <x:c r="G7838" s="0" t="s">
        <x:v>54</x:v>
      </x:c>
      <x:c r="H7838" s="0" t="s">
        <x:v>54</x:v>
      </x:c>
      <x:c r="I7838" s="0" t="s">
        <x:v>111</x:v>
      </x:c>
      <x:c r="J7838" s="0" t="s">
        <x:v>112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152</x:v>
      </x:c>
      <x:c r="F7839" s="0" t="s">
        <x:v>153</x:v>
      </x:c>
      <x:c r="G7839" s="0" t="s">
        <x:v>54</x:v>
      </x:c>
      <x:c r="H7839" s="0" t="s">
        <x:v>54</x:v>
      </x:c>
      <x:c r="I7839" s="0" t="s">
        <x:v>113</x:v>
      </x:c>
      <x:c r="J7839" s="0" t="s">
        <x:v>114</x:v>
      </x:c>
      <x:c r="K7839" s="0" t="s">
        <x:v>56</x:v>
      </x:c>
      <x:c r="L7839" s="0">
        <x:v>38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152</x:v>
      </x:c>
      <x:c r="F7840" s="0" t="s">
        <x:v>153</x:v>
      </x:c>
      <x:c r="G7840" s="0" t="s">
        <x:v>54</x:v>
      </x:c>
      <x:c r="H7840" s="0" t="s">
        <x:v>54</x:v>
      </x:c>
      <x:c r="I7840" s="0" t="s">
        <x:v>115</x:v>
      </x:c>
      <x:c r="J7840" s="0" t="s">
        <x:v>116</x:v>
      </x:c>
      <x:c r="K7840" s="0" t="s">
        <x:v>56</x:v>
      </x:c>
      <x:c r="L7840" s="0">
        <x:v>70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152</x:v>
      </x:c>
      <x:c r="F7841" s="0" t="s">
        <x:v>153</x:v>
      </x:c>
      <x:c r="G7841" s="0" t="s">
        <x:v>54</x:v>
      </x:c>
      <x:c r="H7841" s="0" t="s">
        <x:v>54</x:v>
      </x:c>
      <x:c r="I7841" s="0" t="s">
        <x:v>117</x:v>
      </x:c>
      <x:c r="J7841" s="0" t="s">
        <x:v>118</x:v>
      </x:c>
      <x:c r="K7841" s="0" t="s">
        <x:v>56</x:v>
      </x:c>
      <x:c r="L7841" s="0">
        <x:v>24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152</x:v>
      </x:c>
      <x:c r="F7842" s="0" t="s">
        <x:v>153</x:v>
      </x:c>
      <x:c r="G7842" s="0" t="s">
        <x:v>119</x:v>
      </x:c>
      <x:c r="H7842" s="0" t="s">
        <x:v>119</x:v>
      </x:c>
      <x:c r="I7842" s="0" t="s">
        <x:v>52</x:v>
      </x:c>
      <x:c r="J7842" s="0" t="s">
        <x:v>55</x:v>
      </x:c>
      <x:c r="K7842" s="0" t="s">
        <x:v>56</x:v>
      </x:c>
      <x:c r="L7842" s="0">
        <x:v>3772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152</x:v>
      </x:c>
      <x:c r="F7843" s="0" t="s">
        <x:v>153</x:v>
      </x:c>
      <x:c r="G7843" s="0" t="s">
        <x:v>119</x:v>
      </x:c>
      <x:c r="H7843" s="0" t="s">
        <x:v>119</x:v>
      </x:c>
      <x:c r="I7843" s="0" t="s">
        <x:v>57</x:v>
      </x:c>
      <x:c r="J7843" s="0" t="s">
        <x:v>58</x:v>
      </x:c>
      <x:c r="K7843" s="0" t="s">
        <x:v>56</x:v>
      </x:c>
      <x:c r="L7843" s="0">
        <x:v>29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152</x:v>
      </x:c>
      <x:c r="F7844" s="0" t="s">
        <x:v>153</x:v>
      </x:c>
      <x:c r="G7844" s="0" t="s">
        <x:v>119</x:v>
      </x:c>
      <x:c r="H7844" s="0" t="s">
        <x:v>119</x:v>
      </x:c>
      <x:c r="I7844" s="0" t="s">
        <x:v>59</x:v>
      </x:c>
      <x:c r="J7844" s="0" t="s">
        <x:v>60</x:v>
      </x:c>
      <x:c r="K7844" s="0" t="s">
        <x:v>56</x:v>
      </x:c>
      <x:c r="L7844" s="0">
        <x:v>665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152</x:v>
      </x:c>
      <x:c r="F7845" s="0" t="s">
        <x:v>153</x:v>
      </x:c>
      <x:c r="G7845" s="0" t="s">
        <x:v>119</x:v>
      </x:c>
      <x:c r="H7845" s="0" t="s">
        <x:v>119</x:v>
      </x:c>
      <x:c r="I7845" s="0" t="s">
        <x:v>61</x:v>
      </x:c>
      <x:c r="J7845" s="0" t="s">
        <x:v>62</x:v>
      </x:c>
      <x:c r="K7845" s="0" t="s">
        <x:v>56</x:v>
      </x:c>
      <x:c r="L7845" s="0">
        <x:v>231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152</x:v>
      </x:c>
      <x:c r="F7846" s="0" t="s">
        <x:v>153</x:v>
      </x:c>
      <x:c r="G7846" s="0" t="s">
        <x:v>119</x:v>
      </x:c>
      <x:c r="H7846" s="0" t="s">
        <x:v>119</x:v>
      </x:c>
      <x:c r="I7846" s="0" t="s">
        <x:v>63</x:v>
      </x:c>
      <x:c r="J7846" s="0" t="s">
        <x:v>64</x:v>
      </x:c>
      <x:c r="K7846" s="0" t="s">
        <x:v>56</x:v>
      </x:c>
      <x:c r="L7846" s="0">
        <x:v>342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152</x:v>
      </x:c>
      <x:c r="F7847" s="0" t="s">
        <x:v>153</x:v>
      </x:c>
      <x:c r="G7847" s="0" t="s">
        <x:v>119</x:v>
      </x:c>
      <x:c r="H7847" s="0" t="s">
        <x:v>119</x:v>
      </x:c>
      <x:c r="I7847" s="0" t="s">
        <x:v>65</x:v>
      </x:c>
      <x:c r="J7847" s="0" t="s">
        <x:v>66</x:v>
      </x:c>
      <x:c r="K7847" s="0" t="s">
        <x:v>56</x:v>
      </x:c>
      <x:c r="L7847" s="0">
        <x:v>334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152</x:v>
      </x:c>
      <x:c r="F7848" s="0" t="s">
        <x:v>153</x:v>
      </x:c>
      <x:c r="G7848" s="0" t="s">
        <x:v>119</x:v>
      </x:c>
      <x:c r="H7848" s="0" t="s">
        <x:v>119</x:v>
      </x:c>
      <x:c r="I7848" s="0" t="s">
        <x:v>67</x:v>
      </x:c>
      <x:c r="J7848" s="0" t="s">
        <x:v>68</x:v>
      </x:c>
      <x:c r="K7848" s="0" t="s">
        <x:v>56</x:v>
      </x:c>
      <x:c r="L7848" s="0">
        <x:v>163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152</x:v>
      </x:c>
      <x:c r="F7849" s="0" t="s">
        <x:v>153</x:v>
      </x:c>
      <x:c r="G7849" s="0" t="s">
        <x:v>119</x:v>
      </x:c>
      <x:c r="H7849" s="0" t="s">
        <x:v>119</x:v>
      </x:c>
      <x:c r="I7849" s="0" t="s">
        <x:v>69</x:v>
      </x:c>
      <x:c r="J7849" s="0" t="s">
        <x:v>70</x:v>
      </x:c>
      <x:c r="K7849" s="0" t="s">
        <x:v>56</x:v>
      </x:c>
      <x:c r="L7849" s="0">
        <x:v>52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152</x:v>
      </x:c>
      <x:c r="F7850" s="0" t="s">
        <x:v>153</x:v>
      </x:c>
      <x:c r="G7850" s="0" t="s">
        <x:v>119</x:v>
      </x:c>
      <x:c r="H7850" s="0" t="s">
        <x:v>119</x:v>
      </x:c>
      <x:c r="I7850" s="0" t="s">
        <x:v>71</x:v>
      </x:c>
      <x:c r="J7850" s="0" t="s">
        <x:v>72</x:v>
      </x:c>
      <x:c r="K7850" s="0" t="s">
        <x:v>56</x:v>
      </x:c>
      <x:c r="L7850" s="0">
        <x:v>68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152</x:v>
      </x:c>
      <x:c r="F7851" s="0" t="s">
        <x:v>153</x:v>
      </x:c>
      <x:c r="G7851" s="0" t="s">
        <x:v>119</x:v>
      </x:c>
      <x:c r="H7851" s="0" t="s">
        <x:v>119</x:v>
      </x:c>
      <x:c r="I7851" s="0" t="s">
        <x:v>73</x:v>
      </x:c>
      <x:c r="J7851" s="0" t="s">
        <x:v>74</x:v>
      </x:c>
      <x:c r="K7851" s="0" t="s">
        <x:v>56</x:v>
      </x:c>
      <x:c r="L7851" s="0">
        <x:v>31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152</x:v>
      </x:c>
      <x:c r="F7852" s="0" t="s">
        <x:v>153</x:v>
      </x:c>
      <x:c r="G7852" s="0" t="s">
        <x:v>119</x:v>
      </x:c>
      <x:c r="H7852" s="0" t="s">
        <x:v>119</x:v>
      </x:c>
      <x:c r="I7852" s="0" t="s">
        <x:v>75</x:v>
      </x:c>
      <x:c r="J7852" s="0" t="s">
        <x:v>76</x:v>
      </x:c>
      <x:c r="K7852" s="0" t="s">
        <x:v>56</x:v>
      </x:c>
      <x:c r="L7852" s="0">
        <x:v>129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152</x:v>
      </x:c>
      <x:c r="F7853" s="0" t="s">
        <x:v>153</x:v>
      </x:c>
      <x:c r="G7853" s="0" t="s">
        <x:v>119</x:v>
      </x:c>
      <x:c r="H7853" s="0" t="s">
        <x:v>119</x:v>
      </x:c>
      <x:c r="I7853" s="0" t="s">
        <x:v>77</x:v>
      </x:c>
      <x:c r="J7853" s="0" t="s">
        <x:v>78</x:v>
      </x:c>
      <x:c r="K7853" s="0" t="s">
        <x:v>56</x:v>
      </x:c>
      <x:c r="L7853" s="0">
        <x:v>108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152</x:v>
      </x:c>
      <x:c r="F7854" s="0" t="s">
        <x:v>153</x:v>
      </x:c>
      <x:c r="G7854" s="0" t="s">
        <x:v>119</x:v>
      </x:c>
      <x:c r="H7854" s="0" t="s">
        <x:v>119</x:v>
      </x:c>
      <x:c r="I7854" s="0" t="s">
        <x:v>79</x:v>
      </x:c>
      <x:c r="J7854" s="0" t="s">
        <x:v>80</x:v>
      </x:c>
      <x:c r="K7854" s="0" t="s">
        <x:v>56</x:v>
      </x:c>
      <x:c r="L7854" s="0">
        <x:v>30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152</x:v>
      </x:c>
      <x:c r="F7855" s="0" t="s">
        <x:v>153</x:v>
      </x:c>
      <x:c r="G7855" s="0" t="s">
        <x:v>119</x:v>
      </x:c>
      <x:c r="H7855" s="0" t="s">
        <x:v>119</x:v>
      </x:c>
      <x:c r="I7855" s="0" t="s">
        <x:v>81</x:v>
      </x:c>
      <x:c r="J7855" s="0" t="s">
        <x:v>82</x:v>
      </x:c>
      <x:c r="K7855" s="0" t="s">
        <x:v>56</x:v>
      </x:c>
      <x:c r="L7855" s="0">
        <x:v>85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152</x:v>
      </x:c>
      <x:c r="F7856" s="0" t="s">
        <x:v>153</x:v>
      </x:c>
      <x:c r="G7856" s="0" t="s">
        <x:v>119</x:v>
      </x:c>
      <x:c r="H7856" s="0" t="s">
        <x:v>119</x:v>
      </x:c>
      <x:c r="I7856" s="0" t="s">
        <x:v>83</x:v>
      </x:c>
      <x:c r="J7856" s="0" t="s">
        <x:v>84</x:v>
      </x:c>
      <x:c r="K7856" s="0" t="s">
        <x:v>56</x:v>
      </x:c>
      <x:c r="L7856" s="0">
        <x:v>60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152</x:v>
      </x:c>
      <x:c r="F7857" s="0" t="s">
        <x:v>153</x:v>
      </x:c>
      <x:c r="G7857" s="0" t="s">
        <x:v>119</x:v>
      </x:c>
      <x:c r="H7857" s="0" t="s">
        <x:v>119</x:v>
      </x:c>
      <x:c r="I7857" s="0" t="s">
        <x:v>85</x:v>
      </x:c>
      <x:c r="J7857" s="0" t="s">
        <x:v>86</x:v>
      </x:c>
      <x:c r="K7857" s="0" t="s">
        <x:v>56</x:v>
      </x:c>
      <x:c r="L7857" s="0">
        <x:v>78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152</x:v>
      </x:c>
      <x:c r="F7858" s="0" t="s">
        <x:v>153</x:v>
      </x:c>
      <x:c r="G7858" s="0" t="s">
        <x:v>119</x:v>
      </x:c>
      <x:c r="H7858" s="0" t="s">
        <x:v>119</x:v>
      </x:c>
      <x:c r="I7858" s="0" t="s">
        <x:v>87</x:v>
      </x:c>
      <x:c r="J7858" s="0" t="s">
        <x:v>88</x:v>
      </x:c>
      <x:c r="K7858" s="0" t="s">
        <x:v>56</x:v>
      </x:c>
      <x:c r="L7858" s="0">
        <x:v>57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152</x:v>
      </x:c>
      <x:c r="F7859" s="0" t="s">
        <x:v>153</x:v>
      </x:c>
      <x:c r="G7859" s="0" t="s">
        <x:v>119</x:v>
      </x:c>
      <x:c r="H7859" s="0" t="s">
        <x:v>119</x:v>
      </x:c>
      <x:c r="I7859" s="0" t="s">
        <x:v>89</x:v>
      </x:c>
      <x:c r="J7859" s="0" t="s">
        <x:v>90</x:v>
      </x:c>
      <x:c r="K7859" s="0" t="s">
        <x:v>56</x:v>
      </x:c>
      <x:c r="L7859" s="0">
        <x:v>139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152</x:v>
      </x:c>
      <x:c r="F7860" s="0" t="s">
        <x:v>153</x:v>
      </x:c>
      <x:c r="G7860" s="0" t="s">
        <x:v>119</x:v>
      </x:c>
      <x:c r="H7860" s="0" t="s">
        <x:v>119</x:v>
      </x:c>
      <x:c r="I7860" s="0" t="s">
        <x:v>91</x:v>
      </x:c>
      <x:c r="J7860" s="0" t="s">
        <x:v>92</x:v>
      </x:c>
      <x:c r="K7860" s="0" t="s">
        <x:v>56</x:v>
      </x:c>
      <x:c r="L7860" s="0">
        <x:v>221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152</x:v>
      </x:c>
      <x:c r="F7861" s="0" t="s">
        <x:v>153</x:v>
      </x:c>
      <x:c r="G7861" s="0" t="s">
        <x:v>119</x:v>
      </x:c>
      <x:c r="H7861" s="0" t="s">
        <x:v>119</x:v>
      </x:c>
      <x:c r="I7861" s="0" t="s">
        <x:v>93</x:v>
      </x:c>
      <x:c r="J7861" s="0" t="s">
        <x:v>94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152</x:v>
      </x:c>
      <x:c r="F7862" s="0" t="s">
        <x:v>153</x:v>
      </x:c>
      <x:c r="G7862" s="0" t="s">
        <x:v>119</x:v>
      </x:c>
      <x:c r="H7862" s="0" t="s">
        <x:v>119</x:v>
      </x:c>
      <x:c r="I7862" s="0" t="s">
        <x:v>95</x:v>
      </x:c>
      <x:c r="J7862" s="0" t="s">
        <x:v>96</x:v>
      </x:c>
      <x:c r="K7862" s="0" t="s">
        <x:v>56</x:v>
      </x:c>
      <x:c r="L7862" s="0">
        <x:v>247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152</x:v>
      </x:c>
      <x:c r="F7863" s="0" t="s">
        <x:v>153</x:v>
      </x:c>
      <x:c r="G7863" s="0" t="s">
        <x:v>119</x:v>
      </x:c>
      <x:c r="H7863" s="0" t="s">
        <x:v>119</x:v>
      </x:c>
      <x:c r="I7863" s="0" t="s">
        <x:v>97</x:v>
      </x:c>
      <x:c r="J7863" s="0" t="s">
        <x:v>98</x:v>
      </x:c>
      <x:c r="K7863" s="0" t="s">
        <x:v>56</x:v>
      </x:c>
      <x:c r="L7863" s="0">
        <x:v>79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152</x:v>
      </x:c>
      <x:c r="F7864" s="0" t="s">
        <x:v>153</x:v>
      </x:c>
      <x:c r="G7864" s="0" t="s">
        <x:v>119</x:v>
      </x:c>
      <x:c r="H7864" s="0" t="s">
        <x:v>119</x:v>
      </x:c>
      <x:c r="I7864" s="0" t="s">
        <x:v>99</x:v>
      </x:c>
      <x:c r="J7864" s="0" t="s">
        <x:v>100</x:v>
      </x:c>
      <x:c r="K7864" s="0" t="s">
        <x:v>56</x:v>
      </x:c>
      <x:c r="L7864" s="0">
        <x:v>84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152</x:v>
      </x:c>
      <x:c r="F7865" s="0" t="s">
        <x:v>153</x:v>
      </x:c>
      <x:c r="G7865" s="0" t="s">
        <x:v>119</x:v>
      </x:c>
      <x:c r="H7865" s="0" t="s">
        <x:v>119</x:v>
      </x:c>
      <x:c r="I7865" s="0" t="s">
        <x:v>101</x:v>
      </x:c>
      <x:c r="J7865" s="0" t="s">
        <x:v>102</x:v>
      </x:c>
      <x:c r="K7865" s="0" t="s">
        <x:v>56</x:v>
      </x:c>
      <x:c r="L7865" s="0">
        <x:v>89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152</x:v>
      </x:c>
      <x:c r="F7866" s="0" t="s">
        <x:v>153</x:v>
      </x:c>
      <x:c r="G7866" s="0" t="s">
        <x:v>119</x:v>
      </x:c>
      <x:c r="H7866" s="0" t="s">
        <x:v>119</x:v>
      </x:c>
      <x:c r="I7866" s="0" t="s">
        <x:v>103</x:v>
      </x:c>
      <x:c r="J7866" s="0" t="s">
        <x:v>104</x:v>
      </x:c>
      <x:c r="K7866" s="0" t="s">
        <x:v>56</x:v>
      </x:c>
      <x:c r="L7866" s="0">
        <x:v>65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152</x:v>
      </x:c>
      <x:c r="F7867" s="0" t="s">
        <x:v>153</x:v>
      </x:c>
      <x:c r="G7867" s="0" t="s">
        <x:v>119</x:v>
      </x:c>
      <x:c r="H7867" s="0" t="s">
        <x:v>119</x:v>
      </x:c>
      <x:c r="I7867" s="0" t="s">
        <x:v>105</x:v>
      </x:c>
      <x:c r="J7867" s="0" t="s">
        <x:v>106</x:v>
      </x:c>
      <x:c r="K7867" s="0" t="s">
        <x:v>56</x:v>
      </x:c>
      <x:c r="L7867" s="0">
        <x:v>20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152</x:v>
      </x:c>
      <x:c r="F7868" s="0" t="s">
        <x:v>153</x:v>
      </x:c>
      <x:c r="G7868" s="0" t="s">
        <x:v>119</x:v>
      </x:c>
      <x:c r="H7868" s="0" t="s">
        <x:v>119</x:v>
      </x:c>
      <x:c r="I7868" s="0" t="s">
        <x:v>107</x:v>
      </x:c>
      <x:c r="J7868" s="0" t="s">
        <x:v>108</x:v>
      </x:c>
      <x:c r="K7868" s="0" t="s">
        <x:v>56</x:v>
      </x:c>
      <x:c r="L7868" s="0">
        <x:v>71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152</x:v>
      </x:c>
      <x:c r="F7869" s="0" t="s">
        <x:v>153</x:v>
      </x:c>
      <x:c r="G7869" s="0" t="s">
        <x:v>119</x:v>
      </x:c>
      <x:c r="H7869" s="0" t="s">
        <x:v>119</x:v>
      </x:c>
      <x:c r="I7869" s="0" t="s">
        <x:v>109</x:v>
      </x:c>
      <x:c r="J7869" s="0" t="s">
        <x:v>110</x:v>
      </x:c>
      <x:c r="K7869" s="0" t="s">
        <x:v>56</x:v>
      </x:c>
      <x:c r="L7869" s="0">
        <x:v>31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152</x:v>
      </x:c>
      <x:c r="F7870" s="0" t="s">
        <x:v>153</x:v>
      </x:c>
      <x:c r="G7870" s="0" t="s">
        <x:v>119</x:v>
      </x:c>
      <x:c r="H7870" s="0" t="s">
        <x:v>119</x:v>
      </x:c>
      <x:c r="I7870" s="0" t="s">
        <x:v>111</x:v>
      </x:c>
      <x:c r="J7870" s="0" t="s">
        <x:v>112</x:v>
      </x:c>
      <x:c r="K7870" s="0" t="s">
        <x:v>56</x:v>
      </x:c>
      <x:c r="L7870" s="0">
        <x:v>39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152</x:v>
      </x:c>
      <x:c r="F7871" s="0" t="s">
        <x:v>153</x:v>
      </x:c>
      <x:c r="G7871" s="0" t="s">
        <x:v>119</x:v>
      </x:c>
      <x:c r="H7871" s="0" t="s">
        <x:v>119</x:v>
      </x:c>
      <x:c r="I7871" s="0" t="s">
        <x:v>113</x:v>
      </x:c>
      <x:c r="J7871" s="0" t="s">
        <x:v>114</x:v>
      </x:c>
      <x:c r="K7871" s="0" t="s">
        <x:v>56</x:v>
      </x:c>
      <x:c r="L7871" s="0">
        <x:v>57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152</x:v>
      </x:c>
      <x:c r="F7872" s="0" t="s">
        <x:v>153</x:v>
      </x:c>
      <x:c r="G7872" s="0" t="s">
        <x:v>119</x:v>
      </x:c>
      <x:c r="H7872" s="0" t="s">
        <x:v>119</x:v>
      </x:c>
      <x:c r="I7872" s="0" t="s">
        <x:v>115</x:v>
      </x:c>
      <x:c r="J7872" s="0" t="s">
        <x:v>116</x:v>
      </x:c>
      <x:c r="K7872" s="0" t="s">
        <x:v>56</x:v>
      </x:c>
      <x:c r="L7872" s="0">
        <x:v>69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152</x:v>
      </x:c>
      <x:c r="F7873" s="0" t="s">
        <x:v>153</x:v>
      </x:c>
      <x:c r="G7873" s="0" t="s">
        <x:v>119</x:v>
      </x:c>
      <x:c r="H7873" s="0" t="s">
        <x:v>119</x:v>
      </x:c>
      <x:c r="I7873" s="0" t="s">
        <x:v>117</x:v>
      </x:c>
      <x:c r="J7873" s="0" t="s">
        <x:v>118</x:v>
      </x:c>
      <x:c r="K7873" s="0" t="s">
        <x:v>56</x:v>
      </x:c>
      <x:c r="L7873" s="0">
        <x:v>30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154</x:v>
      </x:c>
      <x:c r="F7874" s="0" t="s">
        <x:v>155</x:v>
      </x:c>
      <x:c r="G7874" s="0" t="s">
        <x:v>54</x:v>
      </x:c>
      <x:c r="H7874" s="0" t="s">
        <x:v>54</x:v>
      </x:c>
      <x:c r="I7874" s="0" t="s">
        <x:v>52</x:v>
      </x:c>
      <x:c r="J7874" s="0" t="s">
        <x:v>55</x:v>
      </x:c>
      <x:c r="K7874" s="0" t="s">
        <x:v>56</x:v>
      </x:c>
      <x:c r="L7874" s="0">
        <x:v>421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154</x:v>
      </x:c>
      <x:c r="F7875" s="0" t="s">
        <x:v>155</x:v>
      </x:c>
      <x:c r="G7875" s="0" t="s">
        <x:v>54</x:v>
      </x:c>
      <x:c r="H7875" s="0" t="s">
        <x:v>54</x:v>
      </x:c>
      <x:c r="I7875" s="0" t="s">
        <x:v>57</x:v>
      </x:c>
      <x:c r="J7875" s="0" t="s">
        <x:v>58</x:v>
      </x:c>
      <x:c r="K7875" s="0" t="s">
        <x:v>56</x:v>
      </x:c>
      <x:c r="L7875" s="0">
        <x:v>8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154</x:v>
      </x:c>
      <x:c r="F7876" s="0" t="s">
        <x:v>155</x:v>
      </x:c>
      <x:c r="G7876" s="0" t="s">
        <x:v>54</x:v>
      </x:c>
      <x:c r="H7876" s="0" t="s">
        <x:v>54</x:v>
      </x:c>
      <x:c r="I7876" s="0" t="s">
        <x:v>59</x:v>
      </x:c>
      <x:c r="J7876" s="0" t="s">
        <x:v>60</x:v>
      </x:c>
      <x:c r="K7876" s="0" t="s">
        <x:v>56</x:v>
      </x:c>
      <x:c r="L7876" s="0">
        <x:v>61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154</x:v>
      </x:c>
      <x:c r="F7877" s="0" t="s">
        <x:v>155</x:v>
      </x:c>
      <x:c r="G7877" s="0" t="s">
        <x:v>54</x:v>
      </x:c>
      <x:c r="H7877" s="0" t="s">
        <x:v>54</x:v>
      </x:c>
      <x:c r="I7877" s="0" t="s">
        <x:v>61</x:v>
      </x:c>
      <x:c r="J7877" s="0" t="s">
        <x:v>62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154</x:v>
      </x:c>
      <x:c r="F7878" s="0" t="s">
        <x:v>155</x:v>
      </x:c>
      <x:c r="G7878" s="0" t="s">
        <x:v>54</x:v>
      </x:c>
      <x:c r="H7878" s="0" t="s">
        <x:v>54</x:v>
      </x:c>
      <x:c r="I7878" s="0" t="s">
        <x:v>63</x:v>
      </x:c>
      <x:c r="J7878" s="0" t="s">
        <x:v>64</x:v>
      </x:c>
      <x:c r="K7878" s="0" t="s">
        <x:v>56</x:v>
      </x:c>
      <x:c r="L7878" s="0">
        <x:v>32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154</x:v>
      </x:c>
      <x:c r="F7879" s="0" t="s">
        <x:v>155</x:v>
      </x:c>
      <x:c r="G7879" s="0" t="s">
        <x:v>54</x:v>
      </x:c>
      <x:c r="H7879" s="0" t="s">
        <x:v>54</x:v>
      </x:c>
      <x:c r="I7879" s="0" t="s">
        <x:v>65</x:v>
      </x:c>
      <x:c r="J7879" s="0" t="s">
        <x:v>66</x:v>
      </x:c>
      <x:c r="K7879" s="0" t="s">
        <x:v>56</x:v>
      </x:c>
      <x:c r="L7879" s="0">
        <x:v>26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154</x:v>
      </x:c>
      <x:c r="F7880" s="0" t="s">
        <x:v>155</x:v>
      </x:c>
      <x:c r="G7880" s="0" t="s">
        <x:v>54</x:v>
      </x:c>
      <x:c r="H7880" s="0" t="s">
        <x:v>54</x:v>
      </x:c>
      <x:c r="I7880" s="0" t="s">
        <x:v>67</x:v>
      </x:c>
      <x:c r="J7880" s="0" t="s">
        <x:v>68</x:v>
      </x:c>
      <x:c r="K7880" s="0" t="s">
        <x:v>56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154</x:v>
      </x:c>
      <x:c r="F7881" s="0" t="s">
        <x:v>155</x:v>
      </x:c>
      <x:c r="G7881" s="0" t="s">
        <x:v>54</x:v>
      </x:c>
      <x:c r="H7881" s="0" t="s">
        <x:v>54</x:v>
      </x:c>
      <x:c r="I7881" s="0" t="s">
        <x:v>69</x:v>
      </x:c>
      <x:c r="J7881" s="0" t="s">
        <x:v>70</x:v>
      </x:c>
      <x:c r="K7881" s="0" t="s">
        <x:v>56</x:v>
      </x:c>
      <x:c r="L7881" s="0">
        <x:v>8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154</x:v>
      </x:c>
      <x:c r="F7882" s="0" t="s">
        <x:v>155</x:v>
      </x:c>
      <x:c r="G7882" s="0" t="s">
        <x:v>54</x:v>
      </x:c>
      <x:c r="H7882" s="0" t="s">
        <x:v>54</x:v>
      </x:c>
      <x:c r="I7882" s="0" t="s">
        <x:v>71</x:v>
      </x:c>
      <x:c r="J7882" s="0" t="s">
        <x:v>72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154</x:v>
      </x:c>
      <x:c r="F7883" s="0" t="s">
        <x:v>155</x:v>
      </x:c>
      <x:c r="G7883" s="0" t="s">
        <x:v>54</x:v>
      </x:c>
      <x:c r="H7883" s="0" t="s">
        <x:v>54</x:v>
      </x:c>
      <x:c r="I7883" s="0" t="s">
        <x:v>73</x:v>
      </x:c>
      <x:c r="J7883" s="0" t="s">
        <x:v>74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154</x:v>
      </x:c>
      <x:c r="F7884" s="0" t="s">
        <x:v>155</x:v>
      </x:c>
      <x:c r="G7884" s="0" t="s">
        <x:v>54</x:v>
      </x:c>
      <x:c r="H7884" s="0" t="s">
        <x:v>54</x:v>
      </x:c>
      <x:c r="I7884" s="0" t="s">
        <x:v>75</x:v>
      </x:c>
      <x:c r="J7884" s="0" t="s">
        <x:v>76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154</x:v>
      </x:c>
      <x:c r="F7885" s="0" t="s">
        <x:v>155</x:v>
      </x:c>
      <x:c r="G7885" s="0" t="s">
        <x:v>54</x:v>
      </x:c>
      <x:c r="H7885" s="0" t="s">
        <x:v>54</x:v>
      </x:c>
      <x:c r="I7885" s="0" t="s">
        <x:v>77</x:v>
      </x:c>
      <x:c r="J7885" s="0" t="s">
        <x:v>78</x:v>
      </x:c>
      <x:c r="K7885" s="0" t="s">
        <x:v>56</x:v>
      </x:c>
      <x:c r="L7885" s="0">
        <x:v>18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154</x:v>
      </x:c>
      <x:c r="F7886" s="0" t="s">
        <x:v>155</x:v>
      </x:c>
      <x:c r="G7886" s="0" t="s">
        <x:v>54</x:v>
      </x:c>
      <x:c r="H7886" s="0" t="s">
        <x:v>54</x:v>
      </x:c>
      <x:c r="I7886" s="0" t="s">
        <x:v>79</x:v>
      </x:c>
      <x:c r="J7886" s="0" t="s">
        <x:v>80</x:v>
      </x:c>
      <x:c r="K7886" s="0" t="s">
        <x:v>56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154</x:v>
      </x:c>
      <x:c r="F7887" s="0" t="s">
        <x:v>155</x:v>
      </x:c>
      <x:c r="G7887" s="0" t="s">
        <x:v>54</x:v>
      </x:c>
      <x:c r="H7887" s="0" t="s">
        <x:v>54</x:v>
      </x:c>
      <x:c r="I7887" s="0" t="s">
        <x:v>81</x:v>
      </x:c>
      <x:c r="J7887" s="0" t="s">
        <x:v>82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154</x:v>
      </x:c>
      <x:c r="F7888" s="0" t="s">
        <x:v>155</x:v>
      </x:c>
      <x:c r="G7888" s="0" t="s">
        <x:v>54</x:v>
      </x:c>
      <x:c r="H7888" s="0" t="s">
        <x:v>54</x:v>
      </x:c>
      <x:c r="I7888" s="0" t="s">
        <x:v>83</x:v>
      </x:c>
      <x:c r="J7888" s="0" t="s">
        <x:v>84</x:v>
      </x:c>
      <x:c r="K7888" s="0" t="s">
        <x:v>56</x:v>
      </x:c>
      <x:c r="L7888" s="0">
        <x:v>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154</x:v>
      </x:c>
      <x:c r="F7889" s="0" t="s">
        <x:v>155</x:v>
      </x:c>
      <x:c r="G7889" s="0" t="s">
        <x:v>54</x:v>
      </x:c>
      <x:c r="H7889" s="0" t="s">
        <x:v>54</x:v>
      </x:c>
      <x:c r="I7889" s="0" t="s">
        <x:v>85</x:v>
      </x:c>
      <x:c r="J7889" s="0" t="s">
        <x:v>86</x:v>
      </x:c>
      <x:c r="K7889" s="0" t="s">
        <x:v>56</x:v>
      </x:c>
      <x:c r="L7889" s="0">
        <x:v>16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154</x:v>
      </x:c>
      <x:c r="F7890" s="0" t="s">
        <x:v>155</x:v>
      </x:c>
      <x:c r="G7890" s="0" t="s">
        <x:v>54</x:v>
      </x:c>
      <x:c r="H7890" s="0" t="s">
        <x:v>54</x:v>
      </x:c>
      <x:c r="I7890" s="0" t="s">
        <x:v>87</x:v>
      </x:c>
      <x:c r="J7890" s="0" t="s">
        <x:v>88</x:v>
      </x:c>
      <x:c r="K7890" s="0" t="s">
        <x:v>56</x:v>
      </x:c>
      <x:c r="L7890" s="0">
        <x:v>14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154</x:v>
      </x:c>
      <x:c r="F7891" s="0" t="s">
        <x:v>155</x:v>
      </x:c>
      <x:c r="G7891" s="0" t="s">
        <x:v>54</x:v>
      </x:c>
      <x:c r="H7891" s="0" t="s">
        <x:v>54</x:v>
      </x:c>
      <x:c r="I7891" s="0" t="s">
        <x:v>89</x:v>
      </x:c>
      <x:c r="J7891" s="0" t="s">
        <x:v>90</x:v>
      </x:c>
      <x:c r="K7891" s="0" t="s">
        <x:v>56</x:v>
      </x:c>
      <x:c r="L7891" s="0">
        <x:v>11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154</x:v>
      </x:c>
      <x:c r="F7892" s="0" t="s">
        <x:v>155</x:v>
      </x:c>
      <x:c r="G7892" s="0" t="s">
        <x:v>54</x:v>
      </x:c>
      <x:c r="H7892" s="0" t="s">
        <x:v>54</x:v>
      </x:c>
      <x:c r="I7892" s="0" t="s">
        <x:v>91</x:v>
      </x:c>
      <x:c r="J7892" s="0" t="s">
        <x:v>92</x:v>
      </x:c>
      <x:c r="K7892" s="0" t="s">
        <x:v>56</x:v>
      </x:c>
      <x:c r="L7892" s="0">
        <x:v>44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154</x:v>
      </x:c>
      <x:c r="F7893" s="0" t="s">
        <x:v>155</x:v>
      </x:c>
      <x:c r="G7893" s="0" t="s">
        <x:v>54</x:v>
      </x:c>
      <x:c r="H7893" s="0" t="s">
        <x:v>54</x:v>
      </x:c>
      <x:c r="I7893" s="0" t="s">
        <x:v>93</x:v>
      </x:c>
      <x:c r="J7893" s="0" t="s">
        <x:v>94</x:v>
      </x:c>
      <x:c r="K7893" s="0" t="s">
        <x:v>56</x:v>
      </x:c>
      <x:c r="L7893" s="0">
        <x:v>8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154</x:v>
      </x:c>
      <x:c r="F7894" s="0" t="s">
        <x:v>155</x:v>
      </x:c>
      <x:c r="G7894" s="0" t="s">
        <x:v>54</x:v>
      </x:c>
      <x:c r="H7894" s="0" t="s">
        <x:v>54</x:v>
      </x:c>
      <x:c r="I7894" s="0" t="s">
        <x:v>95</x:v>
      </x:c>
      <x:c r="J7894" s="0" t="s">
        <x:v>96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154</x:v>
      </x:c>
      <x:c r="F7895" s="0" t="s">
        <x:v>155</x:v>
      </x:c>
      <x:c r="G7895" s="0" t="s">
        <x:v>54</x:v>
      </x:c>
      <x:c r="H7895" s="0" t="s">
        <x:v>54</x:v>
      </x:c>
      <x:c r="I7895" s="0" t="s">
        <x:v>97</x:v>
      </x:c>
      <x:c r="J7895" s="0" t="s">
        <x:v>98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154</x:v>
      </x:c>
      <x:c r="F7896" s="0" t="s">
        <x:v>155</x:v>
      </x:c>
      <x:c r="G7896" s="0" t="s">
        <x:v>54</x:v>
      </x:c>
      <x:c r="H7896" s="0" t="s">
        <x:v>54</x:v>
      </x:c>
      <x:c r="I7896" s="0" t="s">
        <x:v>99</x:v>
      </x:c>
      <x:c r="J7896" s="0" t="s">
        <x:v>100</x:v>
      </x:c>
      <x:c r="K7896" s="0" t="s">
        <x:v>56</x:v>
      </x:c>
      <x:c r="L7896" s="0">
        <x:v>8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154</x:v>
      </x:c>
      <x:c r="F7897" s="0" t="s">
        <x:v>155</x:v>
      </x:c>
      <x:c r="G7897" s="0" t="s">
        <x:v>54</x:v>
      </x:c>
      <x:c r="H7897" s="0" t="s">
        <x:v>54</x:v>
      </x:c>
      <x:c r="I7897" s="0" t="s">
        <x:v>101</x:v>
      </x:c>
      <x:c r="J7897" s="0" t="s">
        <x:v>102</x:v>
      </x:c>
      <x:c r="K7897" s="0" t="s">
        <x:v>56</x:v>
      </x:c>
      <x:c r="L7897" s="0">
        <x:v>8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154</x:v>
      </x:c>
      <x:c r="F7898" s="0" t="s">
        <x:v>155</x:v>
      </x:c>
      <x:c r="G7898" s="0" t="s">
        <x:v>54</x:v>
      </x:c>
      <x:c r="H7898" s="0" t="s">
        <x:v>54</x:v>
      </x:c>
      <x:c r="I7898" s="0" t="s">
        <x:v>103</x:v>
      </x:c>
      <x:c r="J7898" s="0" t="s">
        <x:v>104</x:v>
      </x:c>
      <x:c r="K7898" s="0" t="s">
        <x:v>56</x:v>
      </x:c>
      <x:c r="L7898" s="0">
        <x:v>13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154</x:v>
      </x:c>
      <x:c r="F7899" s="0" t="s">
        <x:v>155</x:v>
      </x:c>
      <x:c r="G7899" s="0" t="s">
        <x:v>54</x:v>
      </x:c>
      <x:c r="H7899" s="0" t="s">
        <x:v>54</x:v>
      </x:c>
      <x:c r="I7899" s="0" t="s">
        <x:v>105</x:v>
      </x:c>
      <x:c r="J7899" s="0" t="s">
        <x:v>106</x:v>
      </x:c>
      <x:c r="K7899" s="0" t="s">
        <x:v>56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154</x:v>
      </x:c>
      <x:c r="F7900" s="0" t="s">
        <x:v>155</x:v>
      </x:c>
      <x:c r="G7900" s="0" t="s">
        <x:v>54</x:v>
      </x:c>
      <x:c r="H7900" s="0" t="s">
        <x:v>54</x:v>
      </x:c>
      <x:c r="I7900" s="0" t="s">
        <x:v>107</x:v>
      </x:c>
      <x:c r="J7900" s="0" t="s">
        <x:v>108</x:v>
      </x:c>
      <x:c r="K7900" s="0" t="s">
        <x:v>56</x:v>
      </x:c>
      <x:c r="L7900" s="0">
        <x:v>14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154</x:v>
      </x:c>
      <x:c r="F7901" s="0" t="s">
        <x:v>155</x:v>
      </x:c>
      <x:c r="G7901" s="0" t="s">
        <x:v>54</x:v>
      </x:c>
      <x:c r="H7901" s="0" t="s">
        <x:v>54</x:v>
      </x:c>
      <x:c r="I7901" s="0" t="s">
        <x:v>109</x:v>
      </x:c>
      <x:c r="J7901" s="0" t="s">
        <x:v>110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154</x:v>
      </x:c>
      <x:c r="F7902" s="0" t="s">
        <x:v>155</x:v>
      </x:c>
      <x:c r="G7902" s="0" t="s">
        <x:v>54</x:v>
      </x:c>
      <x:c r="H7902" s="0" t="s">
        <x:v>54</x:v>
      </x:c>
      <x:c r="I7902" s="0" t="s">
        <x:v>111</x:v>
      </x:c>
      <x:c r="J7902" s="0" t="s">
        <x:v>112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154</x:v>
      </x:c>
      <x:c r="F7903" s="0" t="s">
        <x:v>155</x:v>
      </x:c>
      <x:c r="G7903" s="0" t="s">
        <x:v>54</x:v>
      </x:c>
      <x:c r="H7903" s="0" t="s">
        <x:v>54</x:v>
      </x:c>
      <x:c r="I7903" s="0" t="s">
        <x:v>113</x:v>
      </x:c>
      <x:c r="J7903" s="0" t="s">
        <x:v>114</x:v>
      </x:c>
      <x:c r="K7903" s="0" t="s">
        <x:v>56</x:v>
      </x:c>
      <x:c r="L7903" s="0">
        <x:v>6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154</x:v>
      </x:c>
      <x:c r="F7904" s="0" t="s">
        <x:v>155</x:v>
      </x:c>
      <x:c r="G7904" s="0" t="s">
        <x:v>54</x:v>
      </x:c>
      <x:c r="H7904" s="0" t="s">
        <x:v>54</x:v>
      </x:c>
      <x:c r="I7904" s="0" t="s">
        <x:v>115</x:v>
      </x:c>
      <x:c r="J7904" s="0" t="s">
        <x:v>116</x:v>
      </x:c>
      <x:c r="K7904" s="0" t="s">
        <x:v>56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154</x:v>
      </x:c>
      <x:c r="F7905" s="0" t="s">
        <x:v>155</x:v>
      </x:c>
      <x:c r="G7905" s="0" t="s">
        <x:v>54</x:v>
      </x:c>
      <x:c r="H7905" s="0" t="s">
        <x:v>54</x:v>
      </x:c>
      <x:c r="I7905" s="0" t="s">
        <x:v>117</x:v>
      </x:c>
      <x:c r="J7905" s="0" t="s">
        <x:v>118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154</x:v>
      </x:c>
      <x:c r="F7906" s="0" t="s">
        <x:v>155</x:v>
      </x:c>
      <x:c r="G7906" s="0" t="s">
        <x:v>119</x:v>
      </x:c>
      <x:c r="H7906" s="0" t="s">
        <x:v>119</x:v>
      </x:c>
      <x:c r="I7906" s="0" t="s">
        <x:v>52</x:v>
      </x:c>
      <x:c r="J7906" s="0" t="s">
        <x:v>55</x:v>
      </x:c>
      <x:c r="K7906" s="0" t="s">
        <x:v>56</x:v>
      </x:c>
      <x:c r="L7906" s="0">
        <x:v>437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154</x:v>
      </x:c>
      <x:c r="F7907" s="0" t="s">
        <x:v>155</x:v>
      </x:c>
      <x:c r="G7907" s="0" t="s">
        <x:v>119</x:v>
      </x:c>
      <x:c r="H7907" s="0" t="s">
        <x:v>119</x:v>
      </x:c>
      <x:c r="I7907" s="0" t="s">
        <x:v>57</x:v>
      </x:c>
      <x:c r="J7907" s="0" t="s">
        <x:v>58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154</x:v>
      </x:c>
      <x:c r="F7908" s="0" t="s">
        <x:v>155</x:v>
      </x:c>
      <x:c r="G7908" s="0" t="s">
        <x:v>119</x:v>
      </x:c>
      <x:c r="H7908" s="0" t="s">
        <x:v>119</x:v>
      </x:c>
      <x:c r="I7908" s="0" t="s">
        <x:v>59</x:v>
      </x:c>
      <x:c r="J7908" s="0" t="s">
        <x:v>60</x:v>
      </x:c>
      <x:c r="K7908" s="0" t="s">
        <x:v>56</x:v>
      </x:c>
      <x:c r="L7908" s="0">
        <x:v>75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154</x:v>
      </x:c>
      <x:c r="F7909" s="0" t="s">
        <x:v>155</x:v>
      </x:c>
      <x:c r="G7909" s="0" t="s">
        <x:v>119</x:v>
      </x:c>
      <x:c r="H7909" s="0" t="s">
        <x:v>119</x:v>
      </x:c>
      <x:c r="I7909" s="0" t="s">
        <x:v>61</x:v>
      </x:c>
      <x:c r="J7909" s="0" t="s">
        <x:v>62</x:v>
      </x:c>
      <x:c r="K7909" s="0" t="s">
        <x:v>56</x:v>
      </x:c>
      <x:c r="L7909" s="0">
        <x:v>47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154</x:v>
      </x:c>
      <x:c r="F7910" s="0" t="s">
        <x:v>155</x:v>
      </x:c>
      <x:c r="G7910" s="0" t="s">
        <x:v>119</x:v>
      </x:c>
      <x:c r="H7910" s="0" t="s">
        <x:v>119</x:v>
      </x:c>
      <x:c r="I7910" s="0" t="s">
        <x:v>63</x:v>
      </x:c>
      <x:c r="J7910" s="0" t="s">
        <x:v>64</x:v>
      </x:c>
      <x:c r="K7910" s="0" t="s">
        <x:v>56</x:v>
      </x:c>
      <x:c r="L7910" s="0">
        <x:v>45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154</x:v>
      </x:c>
      <x:c r="F7911" s="0" t="s">
        <x:v>155</x:v>
      </x:c>
      <x:c r="G7911" s="0" t="s">
        <x:v>119</x:v>
      </x:c>
      <x:c r="H7911" s="0" t="s">
        <x:v>119</x:v>
      </x:c>
      <x:c r="I7911" s="0" t="s">
        <x:v>65</x:v>
      </x:c>
      <x:c r="J7911" s="0" t="s">
        <x:v>66</x:v>
      </x:c>
      <x:c r="K7911" s="0" t="s">
        <x:v>56</x:v>
      </x:c>
      <x:c r="L7911" s="0">
        <x:v>13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154</x:v>
      </x:c>
      <x:c r="F7912" s="0" t="s">
        <x:v>155</x:v>
      </x:c>
      <x:c r="G7912" s="0" t="s">
        <x:v>119</x:v>
      </x:c>
      <x:c r="H7912" s="0" t="s">
        <x:v>119</x:v>
      </x:c>
      <x:c r="I7912" s="0" t="s">
        <x:v>67</x:v>
      </x:c>
      <x:c r="J7912" s="0" t="s">
        <x:v>68</x:v>
      </x:c>
      <x:c r="K7912" s="0" t="s">
        <x:v>56</x:v>
      </x:c>
      <x:c r="L7912" s="0">
        <x:v>16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154</x:v>
      </x:c>
      <x:c r="F7913" s="0" t="s">
        <x:v>155</x:v>
      </x:c>
      <x:c r="G7913" s="0" t="s">
        <x:v>119</x:v>
      </x:c>
      <x:c r="H7913" s="0" t="s">
        <x:v>119</x:v>
      </x:c>
      <x:c r="I7913" s="0" t="s">
        <x:v>69</x:v>
      </x:c>
      <x:c r="J7913" s="0" t="s">
        <x:v>70</x:v>
      </x:c>
      <x:c r="K7913" s="0" t="s">
        <x:v>56</x:v>
      </x:c>
      <x:c r="L7913" s="0">
        <x:v>4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154</x:v>
      </x:c>
      <x:c r="F7914" s="0" t="s">
        <x:v>155</x:v>
      </x:c>
      <x:c r="G7914" s="0" t="s">
        <x:v>119</x:v>
      </x:c>
      <x:c r="H7914" s="0" t="s">
        <x:v>119</x:v>
      </x:c>
      <x:c r="I7914" s="0" t="s">
        <x:v>71</x:v>
      </x:c>
      <x:c r="J7914" s="0" t="s">
        <x:v>72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154</x:v>
      </x:c>
      <x:c r="F7915" s="0" t="s">
        <x:v>155</x:v>
      </x:c>
      <x:c r="G7915" s="0" t="s">
        <x:v>119</x:v>
      </x:c>
      <x:c r="H7915" s="0" t="s">
        <x:v>119</x:v>
      </x:c>
      <x:c r="I7915" s="0" t="s">
        <x:v>73</x:v>
      </x:c>
      <x:c r="J7915" s="0" t="s">
        <x:v>74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154</x:v>
      </x:c>
      <x:c r="F7916" s="0" t="s">
        <x:v>155</x:v>
      </x:c>
      <x:c r="G7916" s="0" t="s">
        <x:v>119</x:v>
      </x:c>
      <x:c r="H7916" s="0" t="s">
        <x:v>119</x:v>
      </x:c>
      <x:c r="I7916" s="0" t="s">
        <x:v>75</x:v>
      </x:c>
      <x:c r="J7916" s="0" t="s">
        <x:v>76</x:v>
      </x:c>
      <x:c r="K7916" s="0" t="s">
        <x:v>56</x:v>
      </x:c>
      <x:c r="L7916" s="0">
        <x:v>15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154</x:v>
      </x:c>
      <x:c r="F7917" s="0" t="s">
        <x:v>155</x:v>
      </x:c>
      <x:c r="G7917" s="0" t="s">
        <x:v>119</x:v>
      </x:c>
      <x:c r="H7917" s="0" t="s">
        <x:v>119</x:v>
      </x:c>
      <x:c r="I7917" s="0" t="s">
        <x:v>77</x:v>
      </x:c>
      <x:c r="J7917" s="0" t="s">
        <x:v>78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154</x:v>
      </x:c>
      <x:c r="F7918" s="0" t="s">
        <x:v>155</x:v>
      </x:c>
      <x:c r="G7918" s="0" t="s">
        <x:v>119</x:v>
      </x:c>
      <x:c r="H7918" s="0" t="s">
        <x:v>119</x:v>
      </x:c>
      <x:c r="I7918" s="0" t="s">
        <x:v>79</x:v>
      </x:c>
      <x:c r="J7918" s="0" t="s">
        <x:v>80</x:v>
      </x:c>
      <x:c r="K7918" s="0" t="s">
        <x:v>56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154</x:v>
      </x:c>
      <x:c r="F7919" s="0" t="s">
        <x:v>155</x:v>
      </x:c>
      <x:c r="G7919" s="0" t="s">
        <x:v>119</x:v>
      </x:c>
      <x:c r="H7919" s="0" t="s">
        <x:v>119</x:v>
      </x:c>
      <x:c r="I7919" s="0" t="s">
        <x:v>81</x:v>
      </x:c>
      <x:c r="J7919" s="0" t="s">
        <x:v>82</x:v>
      </x:c>
      <x:c r="K7919" s="0" t="s">
        <x:v>56</x:v>
      </x:c>
      <x:c r="L7919" s="0">
        <x:v>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154</x:v>
      </x:c>
      <x:c r="F7920" s="0" t="s">
        <x:v>155</x:v>
      </x:c>
      <x:c r="G7920" s="0" t="s">
        <x:v>119</x:v>
      </x:c>
      <x:c r="H7920" s="0" t="s">
        <x:v>119</x:v>
      </x:c>
      <x:c r="I7920" s="0" t="s">
        <x:v>83</x:v>
      </x:c>
      <x:c r="J7920" s="0" t="s">
        <x:v>84</x:v>
      </x:c>
      <x:c r="K7920" s="0" t="s">
        <x:v>56</x:v>
      </x:c>
      <x:c r="L7920" s="0">
        <x:v>5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154</x:v>
      </x:c>
      <x:c r="F7921" s="0" t="s">
        <x:v>155</x:v>
      </x:c>
      <x:c r="G7921" s="0" t="s">
        <x:v>119</x:v>
      </x:c>
      <x:c r="H7921" s="0" t="s">
        <x:v>119</x:v>
      </x:c>
      <x:c r="I7921" s="0" t="s">
        <x:v>85</x:v>
      </x:c>
      <x:c r="J7921" s="0" t="s">
        <x:v>86</x:v>
      </x:c>
      <x:c r="K7921" s="0" t="s">
        <x:v>56</x:v>
      </x:c>
      <x:c r="L7921" s="0">
        <x:v>16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154</x:v>
      </x:c>
      <x:c r="F7922" s="0" t="s">
        <x:v>155</x:v>
      </x:c>
      <x:c r="G7922" s="0" t="s">
        <x:v>119</x:v>
      </x:c>
      <x:c r="H7922" s="0" t="s">
        <x:v>119</x:v>
      </x:c>
      <x:c r="I7922" s="0" t="s">
        <x:v>87</x:v>
      </x:c>
      <x:c r="J7922" s="0" t="s">
        <x:v>88</x:v>
      </x:c>
      <x:c r="K7922" s="0" t="s">
        <x:v>56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154</x:v>
      </x:c>
      <x:c r="F7923" s="0" t="s">
        <x:v>155</x:v>
      </x:c>
      <x:c r="G7923" s="0" t="s">
        <x:v>119</x:v>
      </x:c>
      <x:c r="H7923" s="0" t="s">
        <x:v>119</x:v>
      </x:c>
      <x:c r="I7923" s="0" t="s">
        <x:v>89</x:v>
      </x:c>
      <x:c r="J7923" s="0" t="s">
        <x:v>90</x:v>
      </x:c>
      <x:c r="K7923" s="0" t="s">
        <x:v>56</x:v>
      </x:c>
      <x:c r="L7923" s="0">
        <x:v>14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154</x:v>
      </x:c>
      <x:c r="F7924" s="0" t="s">
        <x:v>155</x:v>
      </x:c>
      <x:c r="G7924" s="0" t="s">
        <x:v>119</x:v>
      </x:c>
      <x:c r="H7924" s="0" t="s">
        <x:v>119</x:v>
      </x:c>
      <x:c r="I7924" s="0" t="s">
        <x:v>91</x:v>
      </x:c>
      <x:c r="J7924" s="0" t="s">
        <x:v>92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154</x:v>
      </x:c>
      <x:c r="F7925" s="0" t="s">
        <x:v>155</x:v>
      </x:c>
      <x:c r="G7925" s="0" t="s">
        <x:v>119</x:v>
      </x:c>
      <x:c r="H7925" s="0" t="s">
        <x:v>119</x:v>
      </x:c>
      <x:c r="I7925" s="0" t="s">
        <x:v>93</x:v>
      </x:c>
      <x:c r="J7925" s="0" t="s">
        <x:v>94</x:v>
      </x:c>
      <x:c r="K7925" s="0" t="s">
        <x:v>56</x:v>
      </x:c>
      <x:c r="L7925" s="0">
        <x:v>12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154</x:v>
      </x:c>
      <x:c r="F7926" s="0" t="s">
        <x:v>155</x:v>
      </x:c>
      <x:c r="G7926" s="0" t="s">
        <x:v>119</x:v>
      </x:c>
      <x:c r="H7926" s="0" t="s">
        <x:v>119</x:v>
      </x:c>
      <x:c r="I7926" s="0" t="s">
        <x:v>95</x:v>
      </x:c>
      <x:c r="J7926" s="0" t="s">
        <x:v>96</x:v>
      </x:c>
      <x:c r="K7926" s="0" t="s">
        <x:v>56</x:v>
      </x:c>
      <x:c r="L7926" s="0">
        <x:v>15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154</x:v>
      </x:c>
      <x:c r="F7927" s="0" t="s">
        <x:v>155</x:v>
      </x:c>
      <x:c r="G7927" s="0" t="s">
        <x:v>119</x:v>
      </x:c>
      <x:c r="H7927" s="0" t="s">
        <x:v>119</x:v>
      </x:c>
      <x:c r="I7927" s="0" t="s">
        <x:v>97</x:v>
      </x:c>
      <x:c r="J7927" s="0" t="s">
        <x:v>98</x:v>
      </x:c>
      <x:c r="K7927" s="0" t="s">
        <x:v>56</x:v>
      </x:c>
      <x:c r="L7927" s="0">
        <x:v>11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154</x:v>
      </x:c>
      <x:c r="F7928" s="0" t="s">
        <x:v>155</x:v>
      </x:c>
      <x:c r="G7928" s="0" t="s">
        <x:v>119</x:v>
      </x:c>
      <x:c r="H7928" s="0" t="s">
        <x:v>119</x:v>
      </x:c>
      <x:c r="I7928" s="0" t="s">
        <x:v>99</x:v>
      </x:c>
      <x:c r="J7928" s="0" t="s">
        <x:v>100</x:v>
      </x:c>
      <x:c r="K7928" s="0" t="s">
        <x:v>56</x:v>
      </x:c>
      <x:c r="L7928" s="0">
        <x:v>8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154</x:v>
      </x:c>
      <x:c r="F7929" s="0" t="s">
        <x:v>155</x:v>
      </x:c>
      <x:c r="G7929" s="0" t="s">
        <x:v>119</x:v>
      </x:c>
      <x:c r="H7929" s="0" t="s">
        <x:v>119</x:v>
      </x:c>
      <x:c r="I7929" s="0" t="s">
        <x:v>101</x:v>
      </x:c>
      <x:c r="J7929" s="0" t="s">
        <x:v>102</x:v>
      </x:c>
      <x:c r="K7929" s="0" t="s">
        <x:v>56</x:v>
      </x:c>
      <x:c r="L7929" s="0">
        <x:v>9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154</x:v>
      </x:c>
      <x:c r="F7930" s="0" t="s">
        <x:v>155</x:v>
      </x:c>
      <x:c r="G7930" s="0" t="s">
        <x:v>119</x:v>
      </x:c>
      <x:c r="H7930" s="0" t="s">
        <x:v>119</x:v>
      </x:c>
      <x:c r="I7930" s="0" t="s">
        <x:v>103</x:v>
      </x:c>
      <x:c r="J7930" s="0" t="s">
        <x:v>104</x:v>
      </x:c>
      <x:c r="K7930" s="0" t="s">
        <x:v>56</x:v>
      </x:c>
      <x:c r="L7930" s="0">
        <x:v>10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154</x:v>
      </x:c>
      <x:c r="F7931" s="0" t="s">
        <x:v>155</x:v>
      </x:c>
      <x:c r="G7931" s="0" t="s">
        <x:v>119</x:v>
      </x:c>
      <x:c r="H7931" s="0" t="s">
        <x:v>119</x:v>
      </x:c>
      <x:c r="I7931" s="0" t="s">
        <x:v>105</x:v>
      </x:c>
      <x:c r="J7931" s="0" t="s">
        <x:v>106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154</x:v>
      </x:c>
      <x:c r="F7932" s="0" t="s">
        <x:v>155</x:v>
      </x:c>
      <x:c r="G7932" s="0" t="s">
        <x:v>119</x:v>
      </x:c>
      <x:c r="H7932" s="0" t="s">
        <x:v>119</x:v>
      </x:c>
      <x:c r="I7932" s="0" t="s">
        <x:v>107</x:v>
      </x:c>
      <x:c r="J7932" s="0" t="s">
        <x:v>108</x:v>
      </x:c>
      <x:c r="K7932" s="0" t="s">
        <x:v>56</x:v>
      </x:c>
      <x:c r="L7932" s="0">
        <x:v>11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154</x:v>
      </x:c>
      <x:c r="F7933" s="0" t="s">
        <x:v>155</x:v>
      </x:c>
      <x:c r="G7933" s="0" t="s">
        <x:v>119</x:v>
      </x:c>
      <x:c r="H7933" s="0" t="s">
        <x:v>119</x:v>
      </x:c>
      <x:c r="I7933" s="0" t="s">
        <x:v>109</x:v>
      </x:c>
      <x:c r="J7933" s="0" t="s">
        <x:v>110</x:v>
      </x:c>
      <x:c r="K7933" s="0" t="s">
        <x:v>56</x:v>
      </x:c>
      <x:c r="L7933" s="0">
        <x:v>3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154</x:v>
      </x:c>
      <x:c r="F7934" s="0" t="s">
        <x:v>155</x:v>
      </x:c>
      <x:c r="G7934" s="0" t="s">
        <x:v>119</x:v>
      </x:c>
      <x:c r="H7934" s="0" t="s">
        <x:v>119</x:v>
      </x:c>
      <x:c r="I7934" s="0" t="s">
        <x:v>111</x:v>
      </x:c>
      <x:c r="J7934" s="0" t="s">
        <x:v>112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154</x:v>
      </x:c>
      <x:c r="F7935" s="0" t="s">
        <x:v>155</x:v>
      </x:c>
      <x:c r="G7935" s="0" t="s">
        <x:v>119</x:v>
      </x:c>
      <x:c r="H7935" s="0" t="s">
        <x:v>119</x:v>
      </x:c>
      <x:c r="I7935" s="0" t="s">
        <x:v>113</x:v>
      </x:c>
      <x:c r="J7935" s="0" t="s">
        <x:v>114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154</x:v>
      </x:c>
      <x:c r="F7936" s="0" t="s">
        <x:v>155</x:v>
      </x:c>
      <x:c r="G7936" s="0" t="s">
        <x:v>119</x:v>
      </x:c>
      <x:c r="H7936" s="0" t="s">
        <x:v>119</x:v>
      </x:c>
      <x:c r="I7936" s="0" t="s">
        <x:v>115</x:v>
      </x:c>
      <x:c r="J7936" s="0" t="s">
        <x:v>116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154</x:v>
      </x:c>
      <x:c r="F7937" s="0" t="s">
        <x:v>155</x:v>
      </x:c>
      <x:c r="G7937" s="0" t="s">
        <x:v>119</x:v>
      </x:c>
      <x:c r="H7937" s="0" t="s">
        <x:v>119</x:v>
      </x:c>
      <x:c r="I7937" s="0" t="s">
        <x:v>117</x:v>
      </x:c>
      <x:c r="J7937" s="0" t="s">
        <x:v>118</x:v>
      </x:c>
      <x:c r="K7937" s="0" t="s">
        <x:v>56</x:v>
      </x:c>
      <x:c r="L7937" s="0">
        <x:v>4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156</x:v>
      </x:c>
      <x:c r="F7938" s="0" t="s">
        <x:v>157</x:v>
      </x:c>
      <x:c r="G7938" s="0" t="s">
        <x:v>54</x:v>
      </x:c>
      <x:c r="H7938" s="0" t="s">
        <x:v>54</x:v>
      </x:c>
      <x:c r="I7938" s="0" t="s">
        <x:v>52</x:v>
      </x:c>
      <x:c r="J7938" s="0" t="s">
        <x:v>55</x:v>
      </x:c>
      <x:c r="K7938" s="0" t="s">
        <x:v>56</x:v>
      </x:c>
      <x:c r="L7938" s="0">
        <x:v>680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156</x:v>
      </x:c>
      <x:c r="F7939" s="0" t="s">
        <x:v>157</x:v>
      </x:c>
      <x:c r="G7939" s="0" t="s">
        <x:v>54</x:v>
      </x:c>
      <x:c r="H7939" s="0" t="s">
        <x:v>54</x:v>
      </x:c>
      <x:c r="I7939" s="0" t="s">
        <x:v>57</x:v>
      </x:c>
      <x:c r="J7939" s="0" t="s">
        <x:v>58</x:v>
      </x:c>
      <x:c r="K7939" s="0" t="s">
        <x:v>56</x:v>
      </x:c>
      <x:c r="L7939" s="0">
        <x:v>9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156</x:v>
      </x:c>
      <x:c r="F7940" s="0" t="s">
        <x:v>157</x:v>
      </x:c>
      <x:c r="G7940" s="0" t="s">
        <x:v>54</x:v>
      </x:c>
      <x:c r="H7940" s="0" t="s">
        <x:v>54</x:v>
      </x:c>
      <x:c r="I7940" s="0" t="s">
        <x:v>59</x:v>
      </x:c>
      <x:c r="J7940" s="0" t="s">
        <x:v>60</x:v>
      </x:c>
      <x:c r="K7940" s="0" t="s">
        <x:v>56</x:v>
      </x:c>
      <x:c r="L7940" s="0">
        <x:v>92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156</x:v>
      </x:c>
      <x:c r="F7941" s="0" t="s">
        <x:v>157</x:v>
      </x:c>
      <x:c r="G7941" s="0" t="s">
        <x:v>54</x:v>
      </x:c>
      <x:c r="H7941" s="0" t="s">
        <x:v>54</x:v>
      </x:c>
      <x:c r="I7941" s="0" t="s">
        <x:v>61</x:v>
      </x:c>
      <x:c r="J7941" s="0" t="s">
        <x:v>62</x:v>
      </x:c>
      <x:c r="K7941" s="0" t="s">
        <x:v>56</x:v>
      </x:c>
      <x:c r="L7941" s="0">
        <x:v>41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156</x:v>
      </x:c>
      <x:c r="F7942" s="0" t="s">
        <x:v>157</x:v>
      </x:c>
      <x:c r="G7942" s="0" t="s">
        <x:v>54</x:v>
      </x:c>
      <x:c r="H7942" s="0" t="s">
        <x:v>54</x:v>
      </x:c>
      <x:c r="I7942" s="0" t="s">
        <x:v>63</x:v>
      </x:c>
      <x:c r="J7942" s="0" t="s">
        <x:v>64</x:v>
      </x:c>
      <x:c r="K7942" s="0" t="s">
        <x:v>56</x:v>
      </x:c>
      <x:c r="L7942" s="0">
        <x:v>45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156</x:v>
      </x:c>
      <x:c r="F7943" s="0" t="s">
        <x:v>157</x:v>
      </x:c>
      <x:c r="G7943" s="0" t="s">
        <x:v>54</x:v>
      </x:c>
      <x:c r="H7943" s="0" t="s">
        <x:v>54</x:v>
      </x:c>
      <x:c r="I7943" s="0" t="s">
        <x:v>65</x:v>
      </x:c>
      <x:c r="J7943" s="0" t="s">
        <x:v>66</x:v>
      </x:c>
      <x:c r="K7943" s="0" t="s">
        <x:v>56</x:v>
      </x:c>
      <x:c r="L7943" s="0">
        <x:v>37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156</x:v>
      </x:c>
      <x:c r="F7944" s="0" t="s">
        <x:v>157</x:v>
      </x:c>
      <x:c r="G7944" s="0" t="s">
        <x:v>54</x:v>
      </x:c>
      <x:c r="H7944" s="0" t="s">
        <x:v>54</x:v>
      </x:c>
      <x:c r="I7944" s="0" t="s">
        <x:v>67</x:v>
      </x:c>
      <x:c r="J7944" s="0" t="s">
        <x:v>68</x:v>
      </x:c>
      <x:c r="K7944" s="0" t="s">
        <x:v>56</x:v>
      </x:c>
      <x:c r="L7944" s="0">
        <x:v>20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156</x:v>
      </x:c>
      <x:c r="F7945" s="0" t="s">
        <x:v>157</x:v>
      </x:c>
      <x:c r="G7945" s="0" t="s">
        <x:v>54</x:v>
      </x:c>
      <x:c r="H7945" s="0" t="s">
        <x:v>54</x:v>
      </x:c>
      <x:c r="I7945" s="0" t="s">
        <x:v>69</x:v>
      </x:c>
      <x:c r="J7945" s="0" t="s">
        <x:v>70</x:v>
      </x:c>
      <x:c r="K7945" s="0" t="s">
        <x:v>56</x:v>
      </x:c>
      <x:c r="L7945" s="0">
        <x:v>13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156</x:v>
      </x:c>
      <x:c r="F7946" s="0" t="s">
        <x:v>157</x:v>
      </x:c>
      <x:c r="G7946" s="0" t="s">
        <x:v>54</x:v>
      </x:c>
      <x:c r="H7946" s="0" t="s">
        <x:v>54</x:v>
      </x:c>
      <x:c r="I7946" s="0" t="s">
        <x:v>71</x:v>
      </x:c>
      <x:c r="J7946" s="0" t="s">
        <x:v>72</x:v>
      </x:c>
      <x:c r="K7946" s="0" t="s">
        <x:v>56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156</x:v>
      </x:c>
      <x:c r="F7947" s="0" t="s">
        <x:v>157</x:v>
      </x:c>
      <x:c r="G7947" s="0" t="s">
        <x:v>54</x:v>
      </x:c>
      <x:c r="H7947" s="0" t="s">
        <x:v>54</x:v>
      </x:c>
      <x:c r="I7947" s="0" t="s">
        <x:v>73</x:v>
      </x:c>
      <x:c r="J7947" s="0" t="s">
        <x:v>74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156</x:v>
      </x:c>
      <x:c r="F7948" s="0" t="s">
        <x:v>157</x:v>
      </x:c>
      <x:c r="G7948" s="0" t="s">
        <x:v>54</x:v>
      </x:c>
      <x:c r="H7948" s="0" t="s">
        <x:v>54</x:v>
      </x:c>
      <x:c r="I7948" s="0" t="s">
        <x:v>75</x:v>
      </x:c>
      <x:c r="J7948" s="0" t="s">
        <x:v>76</x:v>
      </x:c>
      <x:c r="K7948" s="0" t="s">
        <x:v>56</x:v>
      </x:c>
      <x:c r="L7948" s="0">
        <x:v>11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156</x:v>
      </x:c>
      <x:c r="F7949" s="0" t="s">
        <x:v>157</x:v>
      </x:c>
      <x:c r="G7949" s="0" t="s">
        <x:v>54</x:v>
      </x:c>
      <x:c r="H7949" s="0" t="s">
        <x:v>54</x:v>
      </x:c>
      <x:c r="I7949" s="0" t="s">
        <x:v>77</x:v>
      </x:c>
      <x:c r="J7949" s="0" t="s">
        <x:v>78</x:v>
      </x:c>
      <x:c r="K7949" s="0" t="s">
        <x:v>56</x:v>
      </x:c>
      <x:c r="L7949" s="0">
        <x:v>24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156</x:v>
      </x:c>
      <x:c r="F7950" s="0" t="s">
        <x:v>157</x:v>
      </x:c>
      <x:c r="G7950" s="0" t="s">
        <x:v>54</x:v>
      </x:c>
      <x:c r="H7950" s="0" t="s">
        <x:v>54</x:v>
      </x:c>
      <x:c r="I7950" s="0" t="s">
        <x:v>79</x:v>
      </x:c>
      <x:c r="J7950" s="0" t="s">
        <x:v>80</x:v>
      </x:c>
      <x:c r="K7950" s="0" t="s">
        <x:v>56</x:v>
      </x:c>
      <x:c r="L7950" s="0">
        <x:v>11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156</x:v>
      </x:c>
      <x:c r="F7951" s="0" t="s">
        <x:v>157</x:v>
      </x:c>
      <x:c r="G7951" s="0" t="s">
        <x:v>54</x:v>
      </x:c>
      <x:c r="H7951" s="0" t="s">
        <x:v>54</x:v>
      </x:c>
      <x:c r="I7951" s="0" t="s">
        <x:v>81</x:v>
      </x:c>
      <x:c r="J7951" s="0" t="s">
        <x:v>82</x:v>
      </x:c>
      <x:c r="K7951" s="0" t="s">
        <x:v>56</x:v>
      </x:c>
      <x:c r="L7951" s="0">
        <x:v>9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156</x:v>
      </x:c>
      <x:c r="F7952" s="0" t="s">
        <x:v>157</x:v>
      </x:c>
      <x:c r="G7952" s="0" t="s">
        <x:v>54</x:v>
      </x:c>
      <x:c r="H7952" s="0" t="s">
        <x:v>54</x:v>
      </x:c>
      <x:c r="I7952" s="0" t="s">
        <x:v>83</x:v>
      </x:c>
      <x:c r="J7952" s="0" t="s">
        <x:v>84</x:v>
      </x:c>
      <x:c r="K7952" s="0" t="s">
        <x:v>56</x:v>
      </x:c>
      <x:c r="L7952" s="0">
        <x:v>21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156</x:v>
      </x:c>
      <x:c r="F7953" s="0" t="s">
        <x:v>157</x:v>
      </x:c>
      <x:c r="G7953" s="0" t="s">
        <x:v>54</x:v>
      </x:c>
      <x:c r="H7953" s="0" t="s">
        <x:v>54</x:v>
      </x:c>
      <x:c r="I7953" s="0" t="s">
        <x:v>85</x:v>
      </x:c>
      <x:c r="J7953" s="0" t="s">
        <x:v>86</x:v>
      </x:c>
      <x:c r="K7953" s="0" t="s">
        <x:v>56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156</x:v>
      </x:c>
      <x:c r="F7954" s="0" t="s">
        <x:v>157</x:v>
      </x:c>
      <x:c r="G7954" s="0" t="s">
        <x:v>54</x:v>
      </x:c>
      <x:c r="H7954" s="0" t="s">
        <x:v>54</x:v>
      </x:c>
      <x:c r="I7954" s="0" t="s">
        <x:v>87</x:v>
      </x:c>
      <x:c r="J7954" s="0" t="s">
        <x:v>88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156</x:v>
      </x:c>
      <x:c r="F7955" s="0" t="s">
        <x:v>157</x:v>
      </x:c>
      <x:c r="G7955" s="0" t="s">
        <x:v>54</x:v>
      </x:c>
      <x:c r="H7955" s="0" t="s">
        <x:v>54</x:v>
      </x:c>
      <x:c r="I7955" s="0" t="s">
        <x:v>89</x:v>
      </x:c>
      <x:c r="J7955" s="0" t="s">
        <x:v>90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156</x:v>
      </x:c>
      <x:c r="F7956" s="0" t="s">
        <x:v>157</x:v>
      </x:c>
      <x:c r="G7956" s="0" t="s">
        <x:v>54</x:v>
      </x:c>
      <x:c r="H7956" s="0" t="s">
        <x:v>54</x:v>
      </x:c>
      <x:c r="I7956" s="0" t="s">
        <x:v>91</x:v>
      </x:c>
      <x:c r="J7956" s="0" t="s">
        <x:v>92</x:v>
      </x:c>
      <x:c r="K7956" s="0" t="s">
        <x:v>56</x:v>
      </x:c>
      <x:c r="L7956" s="0">
        <x:v>72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156</x:v>
      </x:c>
      <x:c r="F7957" s="0" t="s">
        <x:v>157</x:v>
      </x:c>
      <x:c r="G7957" s="0" t="s">
        <x:v>54</x:v>
      </x:c>
      <x:c r="H7957" s="0" t="s">
        <x:v>54</x:v>
      </x:c>
      <x:c r="I7957" s="0" t="s">
        <x:v>93</x:v>
      </x:c>
      <x:c r="J7957" s="0" t="s">
        <x:v>94</x:v>
      </x:c>
      <x:c r="K7957" s="0" t="s">
        <x:v>56</x:v>
      </x:c>
      <x:c r="L7957" s="0">
        <x:v>24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156</x:v>
      </x:c>
      <x:c r="F7958" s="0" t="s">
        <x:v>157</x:v>
      </x:c>
      <x:c r="G7958" s="0" t="s">
        <x:v>54</x:v>
      </x:c>
      <x:c r="H7958" s="0" t="s">
        <x:v>54</x:v>
      </x:c>
      <x:c r="I7958" s="0" t="s">
        <x:v>95</x:v>
      </x:c>
      <x:c r="J7958" s="0" t="s">
        <x:v>96</x:v>
      </x:c>
      <x:c r="K7958" s="0" t="s">
        <x:v>56</x:v>
      </x:c>
      <x:c r="L7958" s="0">
        <x:v>22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156</x:v>
      </x:c>
      <x:c r="F7959" s="0" t="s">
        <x:v>157</x:v>
      </x:c>
      <x:c r="G7959" s="0" t="s">
        <x:v>54</x:v>
      </x:c>
      <x:c r="H7959" s="0" t="s">
        <x:v>54</x:v>
      </x:c>
      <x:c r="I7959" s="0" t="s">
        <x:v>97</x:v>
      </x:c>
      <x:c r="J7959" s="0" t="s">
        <x:v>98</x:v>
      </x:c>
      <x:c r="K7959" s="0" t="s">
        <x:v>56</x:v>
      </x:c>
      <x:c r="L7959" s="0">
        <x:v>25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156</x:v>
      </x:c>
      <x:c r="F7960" s="0" t="s">
        <x:v>157</x:v>
      </x:c>
      <x:c r="G7960" s="0" t="s">
        <x:v>54</x:v>
      </x:c>
      <x:c r="H7960" s="0" t="s">
        <x:v>54</x:v>
      </x:c>
      <x:c r="I7960" s="0" t="s">
        <x:v>99</x:v>
      </x:c>
      <x:c r="J7960" s="0" t="s">
        <x:v>100</x:v>
      </x:c>
      <x:c r="K7960" s="0" t="s">
        <x:v>56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156</x:v>
      </x:c>
      <x:c r="F7961" s="0" t="s">
        <x:v>157</x:v>
      </x:c>
      <x:c r="G7961" s="0" t="s">
        <x:v>54</x:v>
      </x:c>
      <x:c r="H7961" s="0" t="s">
        <x:v>54</x:v>
      </x:c>
      <x:c r="I7961" s="0" t="s">
        <x:v>101</x:v>
      </x:c>
      <x:c r="J7961" s="0" t="s">
        <x:v>102</x:v>
      </x:c>
      <x:c r="K7961" s="0" t="s">
        <x:v>56</x:v>
      </x:c>
      <x:c r="L7961" s="0">
        <x:v>17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156</x:v>
      </x:c>
      <x:c r="F7962" s="0" t="s">
        <x:v>157</x:v>
      </x:c>
      <x:c r="G7962" s="0" t="s">
        <x:v>54</x:v>
      </x:c>
      <x:c r="H7962" s="0" t="s">
        <x:v>54</x:v>
      </x:c>
      <x:c r="I7962" s="0" t="s">
        <x:v>103</x:v>
      </x:c>
      <x:c r="J7962" s="0" t="s">
        <x:v>104</x:v>
      </x:c>
      <x:c r="K7962" s="0" t="s">
        <x:v>56</x:v>
      </x:c>
      <x:c r="L7962" s="0">
        <x:v>24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156</x:v>
      </x:c>
      <x:c r="F7963" s="0" t="s">
        <x:v>157</x:v>
      </x:c>
      <x:c r="G7963" s="0" t="s">
        <x:v>54</x:v>
      </x:c>
      <x:c r="H7963" s="0" t="s">
        <x:v>54</x:v>
      </x:c>
      <x:c r="I7963" s="0" t="s">
        <x:v>105</x:v>
      </x:c>
      <x:c r="J7963" s="0" t="s">
        <x:v>106</x:v>
      </x:c>
      <x:c r="K7963" s="0" t="s">
        <x:v>56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156</x:v>
      </x:c>
      <x:c r="F7964" s="0" t="s">
        <x:v>157</x:v>
      </x:c>
      <x:c r="G7964" s="0" t="s">
        <x:v>54</x:v>
      </x:c>
      <x:c r="H7964" s="0" t="s">
        <x:v>54</x:v>
      </x:c>
      <x:c r="I7964" s="0" t="s">
        <x:v>107</x:v>
      </x:c>
      <x:c r="J7964" s="0" t="s">
        <x:v>108</x:v>
      </x:c>
      <x:c r="K7964" s="0" t="s">
        <x:v>56</x:v>
      </x:c>
      <x:c r="L7964" s="0">
        <x:v>12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156</x:v>
      </x:c>
      <x:c r="F7965" s="0" t="s">
        <x:v>157</x:v>
      </x:c>
      <x:c r="G7965" s="0" t="s">
        <x:v>54</x:v>
      </x:c>
      <x:c r="H7965" s="0" t="s">
        <x:v>54</x:v>
      </x:c>
      <x:c r="I7965" s="0" t="s">
        <x:v>109</x:v>
      </x:c>
      <x:c r="J7965" s="0" t="s">
        <x:v>110</x:v>
      </x:c>
      <x:c r="K7965" s="0" t="s">
        <x:v>56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156</x:v>
      </x:c>
      <x:c r="F7966" s="0" t="s">
        <x:v>157</x:v>
      </x:c>
      <x:c r="G7966" s="0" t="s">
        <x:v>54</x:v>
      </x:c>
      <x:c r="H7966" s="0" t="s">
        <x:v>54</x:v>
      </x:c>
      <x:c r="I7966" s="0" t="s">
        <x:v>111</x:v>
      </x:c>
      <x:c r="J7966" s="0" t="s">
        <x:v>112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156</x:v>
      </x:c>
      <x:c r="F7967" s="0" t="s">
        <x:v>157</x:v>
      </x:c>
      <x:c r="G7967" s="0" t="s">
        <x:v>54</x:v>
      </x:c>
      <x:c r="H7967" s="0" t="s">
        <x:v>54</x:v>
      </x:c>
      <x:c r="I7967" s="0" t="s">
        <x:v>113</x:v>
      </x:c>
      <x:c r="J7967" s="0" t="s">
        <x:v>114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156</x:v>
      </x:c>
      <x:c r="F7968" s="0" t="s">
        <x:v>157</x:v>
      </x:c>
      <x:c r="G7968" s="0" t="s">
        <x:v>54</x:v>
      </x:c>
      <x:c r="H7968" s="0" t="s">
        <x:v>54</x:v>
      </x:c>
      <x:c r="I7968" s="0" t="s">
        <x:v>115</x:v>
      </x:c>
      <x:c r="J7968" s="0" t="s">
        <x:v>116</x:v>
      </x:c>
      <x:c r="K7968" s="0" t="s">
        <x:v>56</x:v>
      </x:c>
      <x:c r="L7968" s="0">
        <x:v>16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156</x:v>
      </x:c>
      <x:c r="F7969" s="0" t="s">
        <x:v>157</x:v>
      </x:c>
      <x:c r="G7969" s="0" t="s">
        <x:v>54</x:v>
      </x:c>
      <x:c r="H7969" s="0" t="s">
        <x:v>54</x:v>
      </x:c>
      <x:c r="I7969" s="0" t="s">
        <x:v>117</x:v>
      </x:c>
      <x:c r="J7969" s="0" t="s">
        <x:v>118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156</x:v>
      </x:c>
      <x:c r="F7970" s="0" t="s">
        <x:v>157</x:v>
      </x:c>
      <x:c r="G7970" s="0" t="s">
        <x:v>119</x:v>
      </x:c>
      <x:c r="H7970" s="0" t="s">
        <x:v>119</x:v>
      </x:c>
      <x:c r="I7970" s="0" t="s">
        <x:v>52</x:v>
      </x:c>
      <x:c r="J7970" s="0" t="s">
        <x:v>55</x:v>
      </x:c>
      <x:c r="K7970" s="0" t="s">
        <x:v>56</x:v>
      </x:c>
      <x:c r="L7970" s="0">
        <x:v>774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156</x:v>
      </x:c>
      <x:c r="F7971" s="0" t="s">
        <x:v>157</x:v>
      </x:c>
      <x:c r="G7971" s="0" t="s">
        <x:v>119</x:v>
      </x:c>
      <x:c r="H7971" s="0" t="s">
        <x:v>119</x:v>
      </x:c>
      <x:c r="I7971" s="0" t="s">
        <x:v>57</x:v>
      </x:c>
      <x:c r="J7971" s="0" t="s">
        <x:v>58</x:v>
      </x:c>
      <x:c r="K7971" s="0" t="s">
        <x:v>56</x:v>
      </x:c>
      <x:c r="L7971" s="0">
        <x:v>9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156</x:v>
      </x:c>
      <x:c r="F7972" s="0" t="s">
        <x:v>157</x:v>
      </x:c>
      <x:c r="G7972" s="0" t="s">
        <x:v>119</x:v>
      </x:c>
      <x:c r="H7972" s="0" t="s">
        <x:v>119</x:v>
      </x:c>
      <x:c r="I7972" s="0" t="s">
        <x:v>59</x:v>
      </x:c>
      <x:c r="J7972" s="0" t="s">
        <x:v>60</x:v>
      </x:c>
      <x:c r="K7972" s="0" t="s">
        <x:v>56</x:v>
      </x:c>
      <x:c r="L7972" s="0">
        <x:v>84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156</x:v>
      </x:c>
      <x:c r="F7973" s="0" t="s">
        <x:v>157</x:v>
      </x:c>
      <x:c r="G7973" s="0" t="s">
        <x:v>119</x:v>
      </x:c>
      <x:c r="H7973" s="0" t="s">
        <x:v>119</x:v>
      </x:c>
      <x:c r="I7973" s="0" t="s">
        <x:v>61</x:v>
      </x:c>
      <x:c r="J7973" s="0" t="s">
        <x:v>62</x:v>
      </x:c>
      <x:c r="K7973" s="0" t="s">
        <x:v>56</x:v>
      </x:c>
      <x:c r="L7973" s="0">
        <x:v>50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156</x:v>
      </x:c>
      <x:c r="F7974" s="0" t="s">
        <x:v>157</x:v>
      </x:c>
      <x:c r="G7974" s="0" t="s">
        <x:v>119</x:v>
      </x:c>
      <x:c r="H7974" s="0" t="s">
        <x:v>119</x:v>
      </x:c>
      <x:c r="I7974" s="0" t="s">
        <x:v>63</x:v>
      </x:c>
      <x:c r="J7974" s="0" t="s">
        <x:v>64</x:v>
      </x:c>
      <x:c r="K7974" s="0" t="s">
        <x:v>56</x:v>
      </x:c>
      <x:c r="L7974" s="0">
        <x:v>68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156</x:v>
      </x:c>
      <x:c r="F7975" s="0" t="s">
        <x:v>157</x:v>
      </x:c>
      <x:c r="G7975" s="0" t="s">
        <x:v>119</x:v>
      </x:c>
      <x:c r="H7975" s="0" t="s">
        <x:v>119</x:v>
      </x:c>
      <x:c r="I7975" s="0" t="s">
        <x:v>65</x:v>
      </x:c>
      <x:c r="J7975" s="0" t="s">
        <x:v>66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156</x:v>
      </x:c>
      <x:c r="F7976" s="0" t="s">
        <x:v>157</x:v>
      </x:c>
      <x:c r="G7976" s="0" t="s">
        <x:v>119</x:v>
      </x:c>
      <x:c r="H7976" s="0" t="s">
        <x:v>119</x:v>
      </x:c>
      <x:c r="I7976" s="0" t="s">
        <x:v>67</x:v>
      </x:c>
      <x:c r="J7976" s="0" t="s">
        <x:v>68</x:v>
      </x:c>
      <x:c r="K7976" s="0" t="s">
        <x:v>56</x:v>
      </x:c>
      <x:c r="L7976" s="0">
        <x:v>32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156</x:v>
      </x:c>
      <x:c r="F7977" s="0" t="s">
        <x:v>157</x:v>
      </x:c>
      <x:c r="G7977" s="0" t="s">
        <x:v>119</x:v>
      </x:c>
      <x:c r="H7977" s="0" t="s">
        <x:v>119</x:v>
      </x:c>
      <x:c r="I7977" s="0" t="s">
        <x:v>69</x:v>
      </x:c>
      <x:c r="J7977" s="0" t="s">
        <x:v>70</x:v>
      </x:c>
      <x:c r="K7977" s="0" t="s">
        <x:v>56</x:v>
      </x:c>
      <x:c r="L7977" s="0">
        <x:v>16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156</x:v>
      </x:c>
      <x:c r="F7978" s="0" t="s">
        <x:v>157</x:v>
      </x:c>
      <x:c r="G7978" s="0" t="s">
        <x:v>119</x:v>
      </x:c>
      <x:c r="H7978" s="0" t="s">
        <x:v>119</x:v>
      </x:c>
      <x:c r="I7978" s="0" t="s">
        <x:v>71</x:v>
      </x:c>
      <x:c r="J7978" s="0" t="s">
        <x:v>72</x:v>
      </x:c>
      <x:c r="K7978" s="0" t="s">
        <x:v>56</x:v>
      </x:c>
      <x:c r="L7978" s="0">
        <x:v>15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156</x:v>
      </x:c>
      <x:c r="F7979" s="0" t="s">
        <x:v>157</x:v>
      </x:c>
      <x:c r="G7979" s="0" t="s">
        <x:v>119</x:v>
      </x:c>
      <x:c r="H7979" s="0" t="s">
        <x:v>119</x:v>
      </x:c>
      <x:c r="I7979" s="0" t="s">
        <x:v>73</x:v>
      </x:c>
      <x:c r="J7979" s="0" t="s">
        <x:v>74</x:v>
      </x:c>
      <x:c r="K7979" s="0" t="s">
        <x:v>56</x:v>
      </x:c>
      <x:c r="L7979" s="0">
        <x:v>9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156</x:v>
      </x:c>
      <x:c r="F7980" s="0" t="s">
        <x:v>157</x:v>
      </x:c>
      <x:c r="G7980" s="0" t="s">
        <x:v>119</x:v>
      </x:c>
      <x:c r="H7980" s="0" t="s">
        <x:v>119</x:v>
      </x:c>
      <x:c r="I7980" s="0" t="s">
        <x:v>75</x:v>
      </x:c>
      <x:c r="J7980" s="0" t="s">
        <x:v>76</x:v>
      </x:c>
      <x:c r="K7980" s="0" t="s">
        <x:v>56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156</x:v>
      </x:c>
      <x:c r="F7981" s="0" t="s">
        <x:v>157</x:v>
      </x:c>
      <x:c r="G7981" s="0" t="s">
        <x:v>119</x:v>
      </x:c>
      <x:c r="H7981" s="0" t="s">
        <x:v>119</x:v>
      </x:c>
      <x:c r="I7981" s="0" t="s">
        <x:v>77</x:v>
      </x:c>
      <x:c r="J7981" s="0" t="s">
        <x:v>78</x:v>
      </x:c>
      <x:c r="K7981" s="0" t="s">
        <x:v>56</x:v>
      </x:c>
      <x:c r="L7981" s="0">
        <x:v>37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119</x:v>
      </x:c>
      <x:c r="H7982" s="0" t="s">
        <x:v>119</x:v>
      </x:c>
      <x:c r="I7982" s="0" t="s">
        <x:v>79</x:v>
      </x:c>
      <x:c r="J7982" s="0" t="s">
        <x:v>80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119</x:v>
      </x:c>
      <x:c r="H7983" s="0" t="s">
        <x:v>119</x:v>
      </x:c>
      <x:c r="I7983" s="0" t="s">
        <x:v>81</x:v>
      </x:c>
      <x:c r="J7983" s="0" t="s">
        <x:v>82</x:v>
      </x:c>
      <x:c r="K7983" s="0" t="s">
        <x:v>56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119</x:v>
      </x:c>
      <x:c r="H7984" s="0" t="s">
        <x:v>119</x:v>
      </x:c>
      <x:c r="I7984" s="0" t="s">
        <x:v>83</x:v>
      </x:c>
      <x:c r="J7984" s="0" t="s">
        <x:v>84</x:v>
      </x:c>
      <x:c r="K7984" s="0" t="s">
        <x:v>56</x:v>
      </x:c>
      <x:c r="L7984" s="0">
        <x:v>17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119</x:v>
      </x:c>
      <x:c r="H7985" s="0" t="s">
        <x:v>119</x:v>
      </x:c>
      <x:c r="I7985" s="0" t="s">
        <x:v>85</x:v>
      </x:c>
      <x:c r="J7985" s="0" t="s">
        <x:v>86</x:v>
      </x:c>
      <x:c r="K7985" s="0" t="s">
        <x:v>56</x:v>
      </x:c>
      <x:c r="L7985" s="0">
        <x:v>41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119</x:v>
      </x:c>
      <x:c r="H7986" s="0" t="s">
        <x:v>119</x:v>
      </x:c>
      <x:c r="I7986" s="0" t="s">
        <x:v>87</x:v>
      </x:c>
      <x:c r="J7986" s="0" t="s">
        <x:v>88</x:v>
      </x:c>
      <x:c r="K7986" s="0" t="s">
        <x:v>56</x:v>
      </x:c>
      <x:c r="L7986" s="0">
        <x:v>20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119</x:v>
      </x:c>
      <x:c r="H7987" s="0" t="s">
        <x:v>119</x:v>
      </x:c>
      <x:c r="I7987" s="0" t="s">
        <x:v>89</x:v>
      </x:c>
      <x:c r="J7987" s="0" t="s">
        <x:v>90</x:v>
      </x:c>
      <x:c r="K7987" s="0" t="s">
        <x:v>56</x:v>
      </x:c>
      <x:c r="L7987" s="0">
        <x:v>17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119</x:v>
      </x:c>
      <x:c r="H7988" s="0" t="s">
        <x:v>119</x:v>
      </x:c>
      <x:c r="I7988" s="0" t="s">
        <x:v>91</x:v>
      </x:c>
      <x:c r="J7988" s="0" t="s">
        <x:v>92</x:v>
      </x:c>
      <x:c r="K7988" s="0" t="s">
        <x:v>56</x:v>
      </x:c>
      <x:c r="L7988" s="0">
        <x:v>82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119</x:v>
      </x:c>
      <x:c r="H7989" s="0" t="s">
        <x:v>119</x:v>
      </x:c>
      <x:c r="I7989" s="0" t="s">
        <x:v>93</x:v>
      </x:c>
      <x:c r="J7989" s="0" t="s">
        <x:v>94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119</x:v>
      </x:c>
      <x:c r="H7990" s="0" t="s">
        <x:v>119</x:v>
      </x:c>
      <x:c r="I7990" s="0" t="s">
        <x:v>95</x:v>
      </x:c>
      <x:c r="J7990" s="0" t="s">
        <x:v>96</x:v>
      </x:c>
      <x:c r="K7990" s="0" t="s">
        <x:v>56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119</x:v>
      </x:c>
      <x:c r="H7991" s="0" t="s">
        <x:v>119</x:v>
      </x:c>
      <x:c r="I7991" s="0" t="s">
        <x:v>97</x:v>
      </x:c>
      <x:c r="J7991" s="0" t="s">
        <x:v>98</x:v>
      </x:c>
      <x:c r="K7991" s="0" t="s">
        <x:v>56</x:v>
      </x:c>
      <x:c r="L7991" s="0">
        <x:v>27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119</x:v>
      </x:c>
      <x:c r="H7992" s="0" t="s">
        <x:v>119</x:v>
      </x:c>
      <x:c r="I7992" s="0" t="s">
        <x:v>99</x:v>
      </x:c>
      <x:c r="J7992" s="0" t="s">
        <x:v>100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119</x:v>
      </x:c>
      <x:c r="H7993" s="0" t="s">
        <x:v>119</x:v>
      </x:c>
      <x:c r="I7993" s="0" t="s">
        <x:v>101</x:v>
      </x:c>
      <x:c r="J7993" s="0" t="s">
        <x:v>102</x:v>
      </x:c>
      <x:c r="K7993" s="0" t="s">
        <x:v>56</x:v>
      </x:c>
      <x:c r="L7993" s="0">
        <x:v>11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119</x:v>
      </x:c>
      <x:c r="H7994" s="0" t="s">
        <x:v>119</x:v>
      </x:c>
      <x:c r="I7994" s="0" t="s">
        <x:v>103</x:v>
      </x:c>
      <x:c r="J7994" s="0" t="s">
        <x:v>104</x:v>
      </x:c>
      <x:c r="K7994" s="0" t="s">
        <x:v>56</x:v>
      </x:c>
      <x:c r="L7994" s="0">
        <x:v>32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119</x:v>
      </x:c>
      <x:c r="H7995" s="0" t="s">
        <x:v>119</x:v>
      </x:c>
      <x:c r="I7995" s="0" t="s">
        <x:v>105</x:v>
      </x:c>
      <x:c r="J7995" s="0" t="s">
        <x:v>106</x:v>
      </x:c>
      <x:c r="K7995" s="0" t="s">
        <x:v>56</x:v>
      </x:c>
      <x:c r="L7995" s="0">
        <x:v>6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119</x:v>
      </x:c>
      <x:c r="H7996" s="0" t="s">
        <x:v>119</x:v>
      </x:c>
      <x:c r="I7996" s="0" t="s">
        <x:v>107</x:v>
      </x:c>
      <x:c r="J7996" s="0" t="s">
        <x:v>108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119</x:v>
      </x:c>
      <x:c r="H7997" s="0" t="s">
        <x:v>119</x:v>
      </x:c>
      <x:c r="I7997" s="0" t="s">
        <x:v>109</x:v>
      </x:c>
      <x:c r="J7997" s="0" t="s">
        <x:v>110</x:v>
      </x:c>
      <x:c r="K7997" s="0" t="s">
        <x:v>56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119</x:v>
      </x:c>
      <x:c r="H7998" s="0" t="s">
        <x:v>119</x:v>
      </x:c>
      <x:c r="I7998" s="0" t="s">
        <x:v>111</x:v>
      </x:c>
      <x:c r="J7998" s="0" t="s">
        <x:v>112</x:v>
      </x:c>
      <x:c r="K7998" s="0" t="s">
        <x:v>56</x:v>
      </x:c>
      <x:c r="L7998" s="0">
        <x:v>10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119</x:v>
      </x:c>
      <x:c r="H7999" s="0" t="s">
        <x:v>119</x:v>
      </x:c>
      <x:c r="I7999" s="0" t="s">
        <x:v>113</x:v>
      </x:c>
      <x:c r="J7999" s="0" t="s">
        <x:v>114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119</x:v>
      </x:c>
      <x:c r="H8000" s="0" t="s">
        <x:v>119</x:v>
      </x:c>
      <x:c r="I8000" s="0" t="s">
        <x:v>115</x:v>
      </x:c>
      <x:c r="J8000" s="0" t="s">
        <x:v>116</x:v>
      </x:c>
      <x:c r="K8000" s="0" t="s">
        <x:v>56</x:v>
      </x:c>
      <x:c r="L8000" s="0">
        <x:v>20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119</x:v>
      </x:c>
      <x:c r="H8001" s="0" t="s">
        <x:v>119</x:v>
      </x:c>
      <x:c r="I8001" s="0" t="s">
        <x:v>117</x:v>
      </x:c>
      <x:c r="J8001" s="0" t="s">
        <x:v>118</x:v>
      </x:c>
      <x:c r="K8001" s="0" t="s">
        <x:v>56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158</x:v>
      </x:c>
      <x:c r="F8002" s="0" t="s">
        <x:v>159</x:v>
      </x:c>
      <x:c r="G8002" s="0" t="s">
        <x:v>54</x:v>
      </x:c>
      <x:c r="H8002" s="0" t="s">
        <x:v>54</x:v>
      </x:c>
      <x:c r="I8002" s="0" t="s">
        <x:v>52</x:v>
      </x:c>
      <x:c r="J8002" s="0" t="s">
        <x:v>55</x:v>
      </x:c>
      <x:c r="K8002" s="0" t="s">
        <x:v>56</x:v>
      </x:c>
      <x:c r="L8002" s="0">
        <x:v>337067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158</x:v>
      </x:c>
      <x:c r="F8003" s="0" t="s">
        <x:v>159</x:v>
      </x:c>
      <x:c r="G8003" s="0" t="s">
        <x:v>54</x:v>
      </x:c>
      <x:c r="H8003" s="0" t="s">
        <x:v>54</x:v>
      </x:c>
      <x:c r="I8003" s="0" t="s">
        <x:v>57</x:v>
      </x:c>
      <x:c r="J8003" s="0" t="s">
        <x:v>58</x:v>
      </x:c>
      <x:c r="K8003" s="0" t="s">
        <x:v>56</x:v>
      </x:c>
      <x:c r="L8003" s="0">
        <x:v>4423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158</x:v>
      </x:c>
      <x:c r="F8004" s="0" t="s">
        <x:v>159</x:v>
      </x:c>
      <x:c r="G8004" s="0" t="s">
        <x:v>54</x:v>
      </x:c>
      <x:c r="H8004" s="0" t="s">
        <x:v>54</x:v>
      </x:c>
      <x:c r="I8004" s="0" t="s">
        <x:v>59</x:v>
      </x:c>
      <x:c r="J8004" s="0" t="s">
        <x:v>60</x:v>
      </x:c>
      <x:c r="K8004" s="0" t="s">
        <x:v>56</x:v>
      </x:c>
      <x:c r="L8004" s="0">
        <x:v>30867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158</x:v>
      </x:c>
      <x:c r="F8005" s="0" t="s">
        <x:v>159</x:v>
      </x:c>
      <x:c r="G8005" s="0" t="s">
        <x:v>54</x:v>
      </x:c>
      <x:c r="H8005" s="0" t="s">
        <x:v>54</x:v>
      </x:c>
      <x:c r="I8005" s="0" t="s">
        <x:v>61</x:v>
      </x:c>
      <x:c r="J8005" s="0" t="s">
        <x:v>62</x:v>
      </x:c>
      <x:c r="K8005" s="0" t="s">
        <x:v>56</x:v>
      </x:c>
      <x:c r="L8005" s="0">
        <x:v>15396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158</x:v>
      </x:c>
      <x:c r="F8006" s="0" t="s">
        <x:v>159</x:v>
      </x:c>
      <x:c r="G8006" s="0" t="s">
        <x:v>54</x:v>
      </x:c>
      <x:c r="H8006" s="0" t="s">
        <x:v>54</x:v>
      </x:c>
      <x:c r="I8006" s="0" t="s">
        <x:v>63</x:v>
      </x:c>
      <x:c r="J8006" s="0" t="s">
        <x:v>64</x:v>
      </x:c>
      <x:c r="K8006" s="0" t="s">
        <x:v>56</x:v>
      </x:c>
      <x:c r="L8006" s="0">
        <x:v>18353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158</x:v>
      </x:c>
      <x:c r="F8007" s="0" t="s">
        <x:v>159</x:v>
      </x:c>
      <x:c r="G8007" s="0" t="s">
        <x:v>54</x:v>
      </x:c>
      <x:c r="H8007" s="0" t="s">
        <x:v>54</x:v>
      </x:c>
      <x:c r="I8007" s="0" t="s">
        <x:v>65</x:v>
      </x:c>
      <x:c r="J8007" s="0" t="s">
        <x:v>66</x:v>
      </x:c>
      <x:c r="K8007" s="0" t="s">
        <x:v>56</x:v>
      </x:c>
      <x:c r="L8007" s="0">
        <x:v>19150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158</x:v>
      </x:c>
      <x:c r="F8008" s="0" t="s">
        <x:v>159</x:v>
      </x:c>
      <x:c r="G8008" s="0" t="s">
        <x:v>54</x:v>
      </x:c>
      <x:c r="H8008" s="0" t="s">
        <x:v>54</x:v>
      </x:c>
      <x:c r="I8008" s="0" t="s">
        <x:v>67</x:v>
      </x:c>
      <x:c r="J8008" s="0" t="s">
        <x:v>68</x:v>
      </x:c>
      <x:c r="K8008" s="0" t="s">
        <x:v>56</x:v>
      </x:c>
      <x:c r="L8008" s="0">
        <x:v>15460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158</x:v>
      </x:c>
      <x:c r="F8009" s="0" t="s">
        <x:v>159</x:v>
      </x:c>
      <x:c r="G8009" s="0" t="s">
        <x:v>54</x:v>
      </x:c>
      <x:c r="H8009" s="0" t="s">
        <x:v>54</x:v>
      </x:c>
      <x:c r="I8009" s="0" t="s">
        <x:v>69</x:v>
      </x:c>
      <x:c r="J8009" s="0" t="s">
        <x:v>70</x:v>
      </x:c>
      <x:c r="K8009" s="0" t="s">
        <x:v>56</x:v>
      </x:c>
      <x:c r="L8009" s="0">
        <x:v>7165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158</x:v>
      </x:c>
      <x:c r="F8010" s="0" t="s">
        <x:v>159</x:v>
      </x:c>
      <x:c r="G8010" s="0" t="s">
        <x:v>54</x:v>
      </x:c>
      <x:c r="H8010" s="0" t="s">
        <x:v>54</x:v>
      </x:c>
      <x:c r="I8010" s="0" t="s">
        <x:v>71</x:v>
      </x:c>
      <x:c r="J8010" s="0" t="s">
        <x:v>72</x:v>
      </x:c>
      <x:c r="K8010" s="0" t="s">
        <x:v>56</x:v>
      </x:c>
      <x:c r="L8010" s="0">
        <x:v>6471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158</x:v>
      </x:c>
      <x:c r="F8011" s="0" t="s">
        <x:v>159</x:v>
      </x:c>
      <x:c r="G8011" s="0" t="s">
        <x:v>54</x:v>
      </x:c>
      <x:c r="H8011" s="0" t="s">
        <x:v>54</x:v>
      </x:c>
      <x:c r="I8011" s="0" t="s">
        <x:v>73</x:v>
      </x:c>
      <x:c r="J8011" s="0" t="s">
        <x:v>74</x:v>
      </x:c>
      <x:c r="K8011" s="0" t="s">
        <x:v>56</x:v>
      </x:c>
      <x:c r="L8011" s="0">
        <x:v>2996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158</x:v>
      </x:c>
      <x:c r="F8012" s="0" t="s">
        <x:v>159</x:v>
      </x:c>
      <x:c r="G8012" s="0" t="s">
        <x:v>54</x:v>
      </x:c>
      <x:c r="H8012" s="0" t="s">
        <x:v>54</x:v>
      </x:c>
      <x:c r="I8012" s="0" t="s">
        <x:v>75</x:v>
      </x:c>
      <x:c r="J8012" s="0" t="s">
        <x:v>76</x:v>
      </x:c>
      <x:c r="K8012" s="0" t="s">
        <x:v>56</x:v>
      </x:c>
      <x:c r="L8012" s="0">
        <x:v>9073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158</x:v>
      </x:c>
      <x:c r="F8013" s="0" t="s">
        <x:v>159</x:v>
      </x:c>
      <x:c r="G8013" s="0" t="s">
        <x:v>54</x:v>
      </x:c>
      <x:c r="H8013" s="0" t="s">
        <x:v>54</x:v>
      </x:c>
      <x:c r="I8013" s="0" t="s">
        <x:v>77</x:v>
      </x:c>
      <x:c r="J8013" s="0" t="s">
        <x:v>78</x:v>
      </x:c>
      <x:c r="K8013" s="0" t="s">
        <x:v>56</x:v>
      </x:c>
      <x:c r="L8013" s="0">
        <x:v>14088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158</x:v>
      </x:c>
      <x:c r="F8014" s="0" t="s">
        <x:v>159</x:v>
      </x:c>
      <x:c r="G8014" s="0" t="s">
        <x:v>54</x:v>
      </x:c>
      <x:c r="H8014" s="0" t="s">
        <x:v>54</x:v>
      </x:c>
      <x:c r="I8014" s="0" t="s">
        <x:v>79</x:v>
      </x:c>
      <x:c r="J8014" s="0" t="s">
        <x:v>80</x:v>
      </x:c>
      <x:c r="K8014" s="0" t="s">
        <x:v>56</x:v>
      </x:c>
      <x:c r="L8014" s="0">
        <x:v>6629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158</x:v>
      </x:c>
      <x:c r="F8015" s="0" t="s">
        <x:v>159</x:v>
      </x:c>
      <x:c r="G8015" s="0" t="s">
        <x:v>54</x:v>
      </x:c>
      <x:c r="H8015" s="0" t="s">
        <x:v>54</x:v>
      </x:c>
      <x:c r="I8015" s="0" t="s">
        <x:v>81</x:v>
      </x:c>
      <x:c r="J8015" s="0" t="s">
        <x:v>82</x:v>
      </x:c>
      <x:c r="K8015" s="0" t="s">
        <x:v>56</x:v>
      </x:c>
      <x:c r="L8015" s="0">
        <x:v>6633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158</x:v>
      </x:c>
      <x:c r="F8016" s="0" t="s">
        <x:v>159</x:v>
      </x:c>
      <x:c r="G8016" s="0" t="s">
        <x:v>54</x:v>
      </x:c>
      <x:c r="H8016" s="0" t="s">
        <x:v>54</x:v>
      </x:c>
      <x:c r="I8016" s="0" t="s">
        <x:v>83</x:v>
      </x:c>
      <x:c r="J8016" s="0" t="s">
        <x:v>84</x:v>
      </x:c>
      <x:c r="K8016" s="0" t="s">
        <x:v>56</x:v>
      </x:c>
      <x:c r="L8016" s="0">
        <x:v>12864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158</x:v>
      </x:c>
      <x:c r="F8017" s="0" t="s">
        <x:v>159</x:v>
      </x:c>
      <x:c r="G8017" s="0" t="s">
        <x:v>54</x:v>
      </x:c>
      <x:c r="H8017" s="0" t="s">
        <x:v>54</x:v>
      </x:c>
      <x:c r="I8017" s="0" t="s">
        <x:v>85</x:v>
      </x:c>
      <x:c r="J8017" s="0" t="s">
        <x:v>86</x:v>
      </x:c>
      <x:c r="K8017" s="0" t="s">
        <x:v>56</x:v>
      </x:c>
      <x:c r="L8017" s="0">
        <x:v>11006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158</x:v>
      </x:c>
      <x:c r="F8018" s="0" t="s">
        <x:v>159</x:v>
      </x:c>
      <x:c r="G8018" s="0" t="s">
        <x:v>54</x:v>
      </x:c>
      <x:c r="H8018" s="0" t="s">
        <x:v>54</x:v>
      </x:c>
      <x:c r="I8018" s="0" t="s">
        <x:v>87</x:v>
      </x:c>
      <x:c r="J8018" s="0" t="s">
        <x:v>88</x:v>
      </x:c>
      <x:c r="K8018" s="0" t="s">
        <x:v>56</x:v>
      </x:c>
      <x:c r="L8018" s="0">
        <x:v>8384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158</x:v>
      </x:c>
      <x:c r="F8019" s="0" t="s">
        <x:v>159</x:v>
      </x:c>
      <x:c r="G8019" s="0" t="s">
        <x:v>54</x:v>
      </x:c>
      <x:c r="H8019" s="0" t="s">
        <x:v>54</x:v>
      </x:c>
      <x:c r="I8019" s="0" t="s">
        <x:v>89</x:v>
      </x:c>
      <x:c r="J8019" s="0" t="s">
        <x:v>90</x:v>
      </x:c>
      <x:c r="K8019" s="0" t="s">
        <x:v>56</x:v>
      </x:c>
      <x:c r="L8019" s="0">
        <x:v>8873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158</x:v>
      </x:c>
      <x:c r="F8020" s="0" t="s">
        <x:v>159</x:v>
      </x:c>
      <x:c r="G8020" s="0" t="s">
        <x:v>54</x:v>
      </x:c>
      <x:c r="H8020" s="0" t="s">
        <x:v>54</x:v>
      </x:c>
      <x:c r="I8020" s="0" t="s">
        <x:v>91</x:v>
      </x:c>
      <x:c r="J8020" s="0" t="s">
        <x:v>92</x:v>
      </x:c>
      <x:c r="K8020" s="0" t="s">
        <x:v>56</x:v>
      </x:c>
      <x:c r="L8020" s="0">
        <x:v>30897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158</x:v>
      </x:c>
      <x:c r="F8021" s="0" t="s">
        <x:v>159</x:v>
      </x:c>
      <x:c r="G8021" s="0" t="s">
        <x:v>54</x:v>
      </x:c>
      <x:c r="H8021" s="0" t="s">
        <x:v>54</x:v>
      </x:c>
      <x:c r="I8021" s="0" t="s">
        <x:v>93</x:v>
      </x:c>
      <x:c r="J8021" s="0" t="s">
        <x:v>94</x:v>
      </x:c>
      <x:c r="K8021" s="0" t="s">
        <x:v>56</x:v>
      </x:c>
      <x:c r="L8021" s="0">
        <x:v>11395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158</x:v>
      </x:c>
      <x:c r="F8022" s="0" t="s">
        <x:v>159</x:v>
      </x:c>
      <x:c r="G8022" s="0" t="s">
        <x:v>54</x:v>
      </x:c>
      <x:c r="H8022" s="0" t="s">
        <x:v>54</x:v>
      </x:c>
      <x:c r="I8022" s="0" t="s">
        <x:v>95</x:v>
      </x:c>
      <x:c r="J8022" s="0" t="s">
        <x:v>96</x:v>
      </x:c>
      <x:c r="K8022" s="0" t="s">
        <x:v>56</x:v>
      </x:c>
      <x:c r="L8022" s="0">
        <x:v>14042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158</x:v>
      </x:c>
      <x:c r="F8023" s="0" t="s">
        <x:v>159</x:v>
      </x:c>
      <x:c r="G8023" s="0" t="s">
        <x:v>54</x:v>
      </x:c>
      <x:c r="H8023" s="0" t="s">
        <x:v>54</x:v>
      </x:c>
      <x:c r="I8023" s="0" t="s">
        <x:v>97</x:v>
      </x:c>
      <x:c r="J8023" s="0" t="s">
        <x:v>98</x:v>
      </x:c>
      <x:c r="K8023" s="0" t="s">
        <x:v>56</x:v>
      </x:c>
      <x:c r="L8023" s="0">
        <x:v>12711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54</x:v>
      </x:c>
      <x:c r="H8024" s="0" t="s">
        <x:v>54</x:v>
      </x:c>
      <x:c r="I8024" s="0" t="s">
        <x:v>99</x:v>
      </x:c>
      <x:c r="J8024" s="0" t="s">
        <x:v>100</x:v>
      </x:c>
      <x:c r="K8024" s="0" t="s">
        <x:v>56</x:v>
      </x:c>
      <x:c r="L8024" s="0">
        <x:v>8453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54</x:v>
      </x:c>
      <x:c r="H8025" s="0" t="s">
        <x:v>54</x:v>
      </x:c>
      <x:c r="I8025" s="0" t="s">
        <x:v>101</x:v>
      </x:c>
      <x:c r="J8025" s="0" t="s">
        <x:v>102</x:v>
      </x:c>
      <x:c r="K8025" s="0" t="s">
        <x:v>56</x:v>
      </x:c>
      <x:c r="L8025" s="0">
        <x:v>3788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54</x:v>
      </x:c>
      <x:c r="H8026" s="0" t="s">
        <x:v>54</x:v>
      </x:c>
      <x:c r="I8026" s="0" t="s">
        <x:v>103</x:v>
      </x:c>
      <x:c r="J8026" s="0" t="s">
        <x:v>104</x:v>
      </x:c>
      <x:c r="K8026" s="0" t="s">
        <x:v>56</x:v>
      </x:c>
      <x:c r="L8026" s="0">
        <x:v>13213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54</x:v>
      </x:c>
      <x:c r="H8027" s="0" t="s">
        <x:v>54</x:v>
      </x:c>
      <x:c r="I8027" s="0" t="s">
        <x:v>105</x:v>
      </x:c>
      <x:c r="J8027" s="0" t="s">
        <x:v>106</x:v>
      </x:c>
      <x:c r="K8027" s="0" t="s">
        <x:v>56</x:v>
      </x:c>
      <x:c r="L8027" s="0">
        <x:v>2332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54</x:v>
      </x:c>
      <x:c r="H8028" s="0" t="s">
        <x:v>54</x:v>
      </x:c>
      <x:c r="I8028" s="0" t="s">
        <x:v>107</x:v>
      </x:c>
      <x:c r="J8028" s="0" t="s">
        <x:v>108</x:v>
      </x:c>
      <x:c r="K8028" s="0" t="s">
        <x:v>56</x:v>
      </x:c>
      <x:c r="L8028" s="0">
        <x:v>9852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54</x:v>
      </x:c>
      <x:c r="H8029" s="0" t="s">
        <x:v>54</x:v>
      </x:c>
      <x:c r="I8029" s="0" t="s">
        <x:v>109</x:v>
      </x:c>
      <x:c r="J8029" s="0" t="s">
        <x:v>110</x:v>
      </x:c>
      <x:c r="K8029" s="0" t="s">
        <x:v>56</x:v>
      </x:c>
      <x:c r="L8029" s="0">
        <x:v>5146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54</x:v>
      </x:c>
      <x:c r="H8030" s="0" t="s">
        <x:v>54</x:v>
      </x:c>
      <x:c r="I8030" s="0" t="s">
        <x:v>111</x:v>
      </x:c>
      <x:c r="J8030" s="0" t="s">
        <x:v>112</x:v>
      </x:c>
      <x:c r="K8030" s="0" t="s">
        <x:v>56</x:v>
      </x:c>
      <x:c r="L8030" s="0">
        <x:v>4097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54</x:v>
      </x:c>
      <x:c r="H8031" s="0" t="s">
        <x:v>54</x:v>
      </x:c>
      <x:c r="I8031" s="0" t="s">
        <x:v>113</x:v>
      </x:c>
      <x:c r="J8031" s="0" t="s">
        <x:v>114</x:v>
      </x:c>
      <x:c r="K8031" s="0" t="s">
        <x:v>56</x:v>
      </x:c>
      <x:c r="L8031" s="0">
        <x:v>5944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54</x:v>
      </x:c>
      <x:c r="H8032" s="0" t="s">
        <x:v>54</x:v>
      </x:c>
      <x:c r="I8032" s="0" t="s">
        <x:v>115</x:v>
      </x:c>
      <x:c r="J8032" s="0" t="s">
        <x:v>116</x:v>
      </x:c>
      <x:c r="K8032" s="0" t="s">
        <x:v>56</x:v>
      </x:c>
      <x:c r="L8032" s="0">
        <x:v>12793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54</x:v>
      </x:c>
      <x:c r="H8033" s="0" t="s">
        <x:v>54</x:v>
      </x:c>
      <x:c r="I8033" s="0" t="s">
        <x:v>117</x:v>
      </x:c>
      <x:c r="J8033" s="0" t="s">
        <x:v>118</x:v>
      </x:c>
      <x:c r="K8033" s="0" t="s">
        <x:v>56</x:v>
      </x:c>
      <x:c r="L8033" s="0">
        <x:v>4573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119</x:v>
      </x:c>
      <x:c r="H8034" s="0" t="s">
        <x:v>119</x:v>
      </x:c>
      <x:c r="I8034" s="0" t="s">
        <x:v>52</x:v>
      </x:c>
      <x:c r="J8034" s="0" t="s">
        <x:v>55</x:v>
      </x:c>
      <x:c r="K8034" s="0" t="s">
        <x:v>56</x:v>
      </x:c>
      <x:c r="L8034" s="0">
        <x:v>303034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119</x:v>
      </x:c>
      <x:c r="H8035" s="0" t="s">
        <x:v>119</x:v>
      </x:c>
      <x:c r="I8035" s="0" t="s">
        <x:v>57</x:v>
      </x:c>
      <x:c r="J8035" s="0" t="s">
        <x:v>58</x:v>
      </x:c>
      <x:c r="K8035" s="0" t="s">
        <x:v>56</x:v>
      </x:c>
      <x:c r="L8035" s="0">
        <x:v>4101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119</x:v>
      </x:c>
      <x:c r="H8036" s="0" t="s">
        <x:v>119</x:v>
      </x:c>
      <x:c r="I8036" s="0" t="s">
        <x:v>59</x:v>
      </x:c>
      <x:c r="J8036" s="0" t="s">
        <x:v>60</x:v>
      </x:c>
      <x:c r="K8036" s="0" t="s">
        <x:v>56</x:v>
      </x:c>
      <x:c r="L8036" s="0">
        <x:v>28058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119</x:v>
      </x:c>
      <x:c r="H8037" s="0" t="s">
        <x:v>119</x:v>
      </x:c>
      <x:c r="I8037" s="0" t="s">
        <x:v>61</x:v>
      </x:c>
      <x:c r="J8037" s="0" t="s">
        <x:v>62</x:v>
      </x:c>
      <x:c r="K8037" s="0" t="s">
        <x:v>56</x:v>
      </x:c>
      <x:c r="L8037" s="0">
        <x:v>13664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119</x:v>
      </x:c>
      <x:c r="H8038" s="0" t="s">
        <x:v>119</x:v>
      </x:c>
      <x:c r="I8038" s="0" t="s">
        <x:v>63</x:v>
      </x:c>
      <x:c r="J8038" s="0" t="s">
        <x:v>64</x:v>
      </x:c>
      <x:c r="K8038" s="0" t="s">
        <x:v>56</x:v>
      </x:c>
      <x:c r="L8038" s="0">
        <x:v>17566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119</x:v>
      </x:c>
      <x:c r="H8039" s="0" t="s">
        <x:v>119</x:v>
      </x:c>
      <x:c r="I8039" s="0" t="s">
        <x:v>65</x:v>
      </x:c>
      <x:c r="J8039" s="0" t="s">
        <x:v>66</x:v>
      </x:c>
      <x:c r="K8039" s="0" t="s">
        <x:v>56</x:v>
      </x:c>
      <x:c r="L8039" s="0">
        <x:v>16985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119</x:v>
      </x:c>
      <x:c r="H8040" s="0" t="s">
        <x:v>119</x:v>
      </x:c>
      <x:c r="I8040" s="0" t="s">
        <x:v>67</x:v>
      </x:c>
      <x:c r="J8040" s="0" t="s">
        <x:v>68</x:v>
      </x:c>
      <x:c r="K8040" s="0" t="s">
        <x:v>56</x:v>
      </x:c>
      <x:c r="L8040" s="0">
        <x:v>14450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119</x:v>
      </x:c>
      <x:c r="H8041" s="0" t="s">
        <x:v>119</x:v>
      </x:c>
      <x:c r="I8041" s="0" t="s">
        <x:v>69</x:v>
      </x:c>
      <x:c r="J8041" s="0" t="s">
        <x:v>70</x:v>
      </x:c>
      <x:c r="K8041" s="0" t="s">
        <x:v>56</x:v>
      </x:c>
      <x:c r="L8041" s="0">
        <x:v>6463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119</x:v>
      </x:c>
      <x:c r="H8042" s="0" t="s">
        <x:v>119</x:v>
      </x:c>
      <x:c r="I8042" s="0" t="s">
        <x:v>71</x:v>
      </x:c>
      <x:c r="J8042" s="0" t="s">
        <x:v>72</x:v>
      </x:c>
      <x:c r="K8042" s="0" t="s">
        <x:v>56</x:v>
      </x:c>
      <x:c r="L8042" s="0">
        <x:v>5987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119</x:v>
      </x:c>
      <x:c r="H8043" s="0" t="s">
        <x:v>119</x:v>
      </x:c>
      <x:c r="I8043" s="0" t="s">
        <x:v>73</x:v>
      </x:c>
      <x:c r="J8043" s="0" t="s">
        <x:v>74</x:v>
      </x:c>
      <x:c r="K8043" s="0" t="s">
        <x:v>56</x:v>
      </x:c>
      <x:c r="L8043" s="0">
        <x:v>2880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119</x:v>
      </x:c>
      <x:c r="H8044" s="0" t="s">
        <x:v>119</x:v>
      </x:c>
      <x:c r="I8044" s="0" t="s">
        <x:v>75</x:v>
      </x:c>
      <x:c r="J8044" s="0" t="s">
        <x:v>76</x:v>
      </x:c>
      <x:c r="K8044" s="0" t="s">
        <x:v>56</x:v>
      </x:c>
      <x:c r="L8044" s="0">
        <x:v>8471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119</x:v>
      </x:c>
      <x:c r="H8045" s="0" t="s">
        <x:v>119</x:v>
      </x:c>
      <x:c r="I8045" s="0" t="s">
        <x:v>77</x:v>
      </x:c>
      <x:c r="J8045" s="0" t="s">
        <x:v>78</x:v>
      </x:c>
      <x:c r="K8045" s="0" t="s">
        <x:v>56</x:v>
      </x:c>
      <x:c r="L8045" s="0">
        <x:v>13202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119</x:v>
      </x:c>
      <x:c r="H8046" s="0" t="s">
        <x:v>119</x:v>
      </x:c>
      <x:c r="I8046" s="0" t="s">
        <x:v>79</x:v>
      </x:c>
      <x:c r="J8046" s="0" t="s">
        <x:v>80</x:v>
      </x:c>
      <x:c r="K8046" s="0" t="s">
        <x:v>56</x:v>
      </x:c>
      <x:c r="L8046" s="0">
        <x:v>5935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119</x:v>
      </x:c>
      <x:c r="H8047" s="0" t="s">
        <x:v>119</x:v>
      </x:c>
      <x:c r="I8047" s="0" t="s">
        <x:v>81</x:v>
      </x:c>
      <x:c r="J8047" s="0" t="s">
        <x:v>82</x:v>
      </x:c>
      <x:c r="K8047" s="0" t="s">
        <x:v>56</x:v>
      </x:c>
      <x:c r="L8047" s="0">
        <x:v>6059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119</x:v>
      </x:c>
      <x:c r="H8048" s="0" t="s">
        <x:v>119</x:v>
      </x:c>
      <x:c r="I8048" s="0" t="s">
        <x:v>83</x:v>
      </x:c>
      <x:c r="J8048" s="0" t="s">
        <x:v>84</x:v>
      </x:c>
      <x:c r="K8048" s="0" t="s">
        <x:v>56</x:v>
      </x:c>
      <x:c r="L8048" s="0">
        <x:v>11550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119</x:v>
      </x:c>
      <x:c r="H8049" s="0" t="s">
        <x:v>119</x:v>
      </x:c>
      <x:c r="I8049" s="0" t="s">
        <x:v>85</x:v>
      </x:c>
      <x:c r="J8049" s="0" t="s">
        <x:v>86</x:v>
      </x:c>
      <x:c r="K8049" s="0" t="s">
        <x:v>56</x:v>
      </x:c>
      <x:c r="L8049" s="0">
        <x:v>10157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119</x:v>
      </x:c>
      <x:c r="H8050" s="0" t="s">
        <x:v>119</x:v>
      </x:c>
      <x:c r="I8050" s="0" t="s">
        <x:v>87</x:v>
      </x:c>
      <x:c r="J8050" s="0" t="s">
        <x:v>88</x:v>
      </x:c>
      <x:c r="K8050" s="0" t="s">
        <x:v>56</x:v>
      </x:c>
      <x:c r="L8050" s="0">
        <x:v>7337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119</x:v>
      </x:c>
      <x:c r="H8051" s="0" t="s">
        <x:v>119</x:v>
      </x:c>
      <x:c r="I8051" s="0" t="s">
        <x:v>89</x:v>
      </x:c>
      <x:c r="J8051" s="0" t="s">
        <x:v>90</x:v>
      </x:c>
      <x:c r="K8051" s="0" t="s">
        <x:v>56</x:v>
      </x:c>
      <x:c r="L8051" s="0">
        <x:v>7514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119</x:v>
      </x:c>
      <x:c r="H8052" s="0" t="s">
        <x:v>119</x:v>
      </x:c>
      <x:c r="I8052" s="0" t="s">
        <x:v>91</x:v>
      </x:c>
      <x:c r="J8052" s="0" t="s">
        <x:v>92</x:v>
      </x:c>
      <x:c r="K8052" s="0" t="s">
        <x:v>56</x:v>
      </x:c>
      <x:c r="L8052" s="0">
        <x:v>27844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119</x:v>
      </x:c>
      <x:c r="H8053" s="0" t="s">
        <x:v>119</x:v>
      </x:c>
      <x:c r="I8053" s="0" t="s">
        <x:v>93</x:v>
      </x:c>
      <x:c r="J8053" s="0" t="s">
        <x:v>94</x:v>
      </x:c>
      <x:c r="K8053" s="0" t="s">
        <x:v>56</x:v>
      </x:c>
      <x:c r="L8053" s="0">
        <x:v>9386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119</x:v>
      </x:c>
      <x:c r="H8054" s="0" t="s">
        <x:v>119</x:v>
      </x:c>
      <x:c r="I8054" s="0" t="s">
        <x:v>95</x:v>
      </x:c>
      <x:c r="J8054" s="0" t="s">
        <x:v>96</x:v>
      </x:c>
      <x:c r="K8054" s="0" t="s">
        <x:v>56</x:v>
      </x:c>
      <x:c r="L8054" s="0">
        <x:v>12649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119</x:v>
      </x:c>
      <x:c r="H8055" s="0" t="s">
        <x:v>119</x:v>
      </x:c>
      <x:c r="I8055" s="0" t="s">
        <x:v>97</x:v>
      </x:c>
      <x:c r="J8055" s="0" t="s">
        <x:v>98</x:v>
      </x:c>
      <x:c r="K8055" s="0" t="s">
        <x:v>56</x:v>
      </x:c>
      <x:c r="L8055" s="0">
        <x:v>11424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119</x:v>
      </x:c>
      <x:c r="H8056" s="0" t="s">
        <x:v>119</x:v>
      </x:c>
      <x:c r="I8056" s="0" t="s">
        <x:v>99</x:v>
      </x:c>
      <x:c r="J8056" s="0" t="s">
        <x:v>100</x:v>
      </x:c>
      <x:c r="K8056" s="0" t="s">
        <x:v>56</x:v>
      </x:c>
      <x:c r="L8056" s="0">
        <x:v>7526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119</x:v>
      </x:c>
      <x:c r="H8057" s="0" t="s">
        <x:v>119</x:v>
      </x:c>
      <x:c r="I8057" s="0" t="s">
        <x:v>101</x:v>
      </x:c>
      <x:c r="J8057" s="0" t="s">
        <x:v>102</x:v>
      </x:c>
      <x:c r="K8057" s="0" t="s">
        <x:v>56</x:v>
      </x:c>
      <x:c r="L8057" s="0">
        <x:v>3395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119</x:v>
      </x:c>
      <x:c r="H8058" s="0" t="s">
        <x:v>119</x:v>
      </x:c>
      <x:c r="I8058" s="0" t="s">
        <x:v>103</x:v>
      </x:c>
      <x:c r="J8058" s="0" t="s">
        <x:v>104</x:v>
      </x:c>
      <x:c r="K8058" s="0" t="s">
        <x:v>56</x:v>
      </x:c>
      <x:c r="L8058" s="0">
        <x:v>12048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119</x:v>
      </x:c>
      <x:c r="H8059" s="0" t="s">
        <x:v>119</x:v>
      </x:c>
      <x:c r="I8059" s="0" t="s">
        <x:v>105</x:v>
      </x:c>
      <x:c r="J8059" s="0" t="s">
        <x:v>106</x:v>
      </x:c>
      <x:c r="K8059" s="0" t="s">
        <x:v>56</x:v>
      </x:c>
      <x:c r="L8059" s="0">
        <x:v>2040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119</x:v>
      </x:c>
      <x:c r="H8060" s="0" t="s">
        <x:v>119</x:v>
      </x:c>
      <x:c r="I8060" s="0" t="s">
        <x:v>107</x:v>
      </x:c>
      <x:c r="J8060" s="0" t="s">
        <x:v>108</x:v>
      </x:c>
      <x:c r="K8060" s="0" t="s">
        <x:v>56</x:v>
      </x:c>
      <x:c r="L8060" s="0">
        <x:v>8084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119</x:v>
      </x:c>
      <x:c r="H8061" s="0" t="s">
        <x:v>119</x:v>
      </x:c>
      <x:c r="I8061" s="0" t="s">
        <x:v>109</x:v>
      </x:c>
      <x:c r="J8061" s="0" t="s">
        <x:v>110</x:v>
      </x:c>
      <x:c r="K8061" s="0" t="s">
        <x:v>56</x:v>
      </x:c>
      <x:c r="L8061" s="0">
        <x:v>4487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119</x:v>
      </x:c>
      <x:c r="H8062" s="0" t="s">
        <x:v>119</x:v>
      </x:c>
      <x:c r="I8062" s="0" t="s">
        <x:v>111</x:v>
      </x:c>
      <x:c r="J8062" s="0" t="s">
        <x:v>112</x:v>
      </x:c>
      <x:c r="K8062" s="0" t="s">
        <x:v>56</x:v>
      </x:c>
      <x:c r="L8062" s="0">
        <x:v>3549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119</x:v>
      </x:c>
      <x:c r="H8063" s="0" t="s">
        <x:v>119</x:v>
      </x:c>
      <x:c r="I8063" s="0" t="s">
        <x:v>113</x:v>
      </x:c>
      <x:c r="J8063" s="0" t="s">
        <x:v>114</x:v>
      </x:c>
      <x:c r="K8063" s="0" t="s">
        <x:v>56</x:v>
      </x:c>
      <x:c r="L8063" s="0">
        <x:v>5491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119</x:v>
      </x:c>
      <x:c r="H8064" s="0" t="s">
        <x:v>119</x:v>
      </x:c>
      <x:c r="I8064" s="0" t="s">
        <x:v>115</x:v>
      </x:c>
      <x:c r="J8064" s="0" t="s">
        <x:v>116</x:v>
      </x:c>
      <x:c r="K8064" s="0" t="s">
        <x:v>56</x:v>
      </x:c>
      <x:c r="L8064" s="0">
        <x:v>10578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119</x:v>
      </x:c>
      <x:c r="H8065" s="0" t="s">
        <x:v>119</x:v>
      </x:c>
      <x:c r="I8065" s="0" t="s">
        <x:v>117</x:v>
      </x:c>
      <x:c r="J8065" s="0" t="s">
        <x:v>118</x:v>
      </x:c>
      <x:c r="K8065" s="0" t="s">
        <x:v>56</x:v>
      </x:c>
      <x:c r="L8065" s="0">
        <x:v>4154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4838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54448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24211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17081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19743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13912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9066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6415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3769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11333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13145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6906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7860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13994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11944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11376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14532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54</x:v>
      </x:c>
      <x:c r="H8084" s="0" t="s">
        <x:v>54</x:v>
      </x:c>
      <x:c r="I8084" s="0" t="s">
        <x:v>91</x:v>
      </x:c>
      <x:c r="J8084" s="0" t="s">
        <x:v>92</x:v>
      </x:c>
      <x:c r="K8084" s="0" t="s">
        <x:v>56</x:v>
      </x:c>
      <x:c r="L8084" s="0">
        <x:v>34232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54</x:v>
      </x:c>
      <x:c r="H8085" s="0" t="s">
        <x:v>54</x:v>
      </x:c>
      <x:c r="I8085" s="0" t="s">
        <x:v>93</x:v>
      </x:c>
      <x:c r="J8085" s="0" t="s">
        <x:v>94</x:v>
      </x:c>
      <x:c r="K8085" s="0" t="s">
        <x:v>56</x:v>
      </x:c>
      <x:c r="L8085" s="0">
        <x:v>15398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54</x:v>
      </x:c>
      <x:c r="H8086" s="0" t="s">
        <x:v>54</x:v>
      </x:c>
      <x:c r="I8086" s="0" t="s">
        <x:v>95</x:v>
      </x:c>
      <x:c r="J8086" s="0" t="s">
        <x:v>96</x:v>
      </x:c>
      <x:c r="K8086" s="0" t="s">
        <x:v>56</x:v>
      </x:c>
      <x:c r="L8086" s="0">
        <x:v>18802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54</x:v>
      </x:c>
      <x:c r="H8087" s="0" t="s">
        <x:v>54</x:v>
      </x:c>
      <x:c r="I8087" s="0" t="s">
        <x:v>97</x:v>
      </x:c>
      <x:c r="J8087" s="0" t="s">
        <x:v>98</x:v>
      </x:c>
      <x:c r="K8087" s="0" t="s">
        <x:v>56</x:v>
      </x:c>
      <x:c r="L8087" s="0">
        <x:v>16009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54</x:v>
      </x:c>
      <x:c r="H8088" s="0" t="s">
        <x:v>54</x:v>
      </x:c>
      <x:c r="I8088" s="0" t="s">
        <x:v>99</x:v>
      </x:c>
      <x:c r="J8088" s="0" t="s">
        <x:v>100</x:v>
      </x:c>
      <x:c r="K8088" s="0" t="s">
        <x:v>56</x:v>
      </x:c>
      <x:c r="L8088" s="0">
        <x:v>11718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54</x:v>
      </x:c>
      <x:c r="H8089" s="0" t="s">
        <x:v>54</x:v>
      </x:c>
      <x:c r="I8089" s="0" t="s">
        <x:v>101</x:v>
      </x:c>
      <x:c r="J8089" s="0" t="s">
        <x:v>102</x:v>
      </x:c>
      <x:c r="K8089" s="0" t="s">
        <x:v>56</x:v>
      </x:c>
      <x:c r="L8089" s="0">
        <x:v>5601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54</x:v>
      </x:c>
      <x:c r="H8090" s="0" t="s">
        <x:v>54</x:v>
      </x:c>
      <x:c r="I8090" s="0" t="s">
        <x:v>103</x:v>
      </x:c>
      <x:c r="J8090" s="0" t="s">
        <x:v>104</x:v>
      </x:c>
      <x:c r="K8090" s="0" t="s">
        <x:v>56</x:v>
      </x:c>
      <x:c r="L8090" s="0">
        <x:v>15805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54</x:v>
      </x:c>
      <x:c r="H8091" s="0" t="s">
        <x:v>54</x:v>
      </x:c>
      <x:c r="I8091" s="0" t="s">
        <x:v>105</x:v>
      </x:c>
      <x:c r="J8091" s="0" t="s">
        <x:v>106</x:v>
      </x:c>
      <x:c r="K8091" s="0" t="s">
        <x:v>56</x:v>
      </x:c>
      <x:c r="L8091" s="0">
        <x:v>3456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54</x:v>
      </x:c>
      <x:c r="H8092" s="0" t="s">
        <x:v>54</x:v>
      </x:c>
      <x:c r="I8092" s="0" t="s">
        <x:v>107</x:v>
      </x:c>
      <x:c r="J8092" s="0" t="s">
        <x:v>108</x:v>
      </x:c>
      <x:c r="K8092" s="0" t="s">
        <x:v>56</x:v>
      </x:c>
      <x:c r="L8092" s="0">
        <x:v>14404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54</x:v>
      </x:c>
      <x:c r="H8093" s="0" t="s">
        <x:v>54</x:v>
      </x:c>
      <x:c r="I8093" s="0" t="s">
        <x:v>109</x:v>
      </x:c>
      <x:c r="J8093" s="0" t="s">
        <x:v>110</x:v>
      </x:c>
      <x:c r="K8093" s="0" t="s">
        <x:v>56</x:v>
      </x:c>
      <x:c r="L8093" s="0">
        <x:v>6810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54</x:v>
      </x:c>
      <x:c r="H8094" s="0" t="s">
        <x:v>54</x:v>
      </x:c>
      <x:c r="I8094" s="0" t="s">
        <x:v>111</x:v>
      </x:c>
      <x:c r="J8094" s="0" t="s">
        <x:v>112</x:v>
      </x:c>
      <x:c r="K8094" s="0" t="s">
        <x:v>56</x:v>
      </x:c>
      <x:c r="L8094" s="0">
        <x:v>7083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54</x:v>
      </x:c>
      <x:c r="H8095" s="0" t="s">
        <x:v>54</x:v>
      </x:c>
      <x:c r="I8095" s="0" t="s">
        <x:v>113</x:v>
      </x:c>
      <x:c r="J8095" s="0" t="s">
        <x:v>114</x:v>
      </x:c>
      <x:c r="K8095" s="0" t="s">
        <x:v>56</x:v>
      </x:c>
      <x:c r="L8095" s="0">
        <x:v>6699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54</x:v>
      </x:c>
      <x:c r="H8096" s="0" t="s">
        <x:v>54</x:v>
      </x:c>
      <x:c r="I8096" s="0" t="s">
        <x:v>115</x:v>
      </x:c>
      <x:c r="J8096" s="0" t="s">
        <x:v>116</x:v>
      </x:c>
      <x:c r="K8096" s="0" t="s">
        <x:v>56</x:v>
      </x:c>
      <x:c r="L8096" s="0">
        <x:v>17177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54</x:v>
      </x:c>
      <x:c r="H8097" s="0" t="s">
        <x:v>54</x:v>
      </x:c>
      <x:c r="I8097" s="0" t="s">
        <x:v>117</x:v>
      </x:c>
      <x:c r="J8097" s="0" t="s">
        <x:v>118</x:v>
      </x:c>
      <x:c r="K8097" s="0" t="s">
        <x:v>56</x:v>
      </x:c>
      <x:c r="L8097" s="0">
        <x:v>5745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119</x:v>
      </x:c>
      <x:c r="H8098" s="0" t="s">
        <x:v>119</x:v>
      </x:c>
      <x:c r="I8098" s="0" t="s">
        <x:v>52</x:v>
      </x:c>
      <x:c r="J8098" s="0" t="s">
        <x:v>55</x:v>
      </x:c>
      <x:c r="K8098" s="0" t="s">
        <x:v>56</x:v>
      </x:c>
      <x:c r="L8098" s="0">
        <x:v>498919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119</x:v>
      </x:c>
      <x:c r="H8099" s="0" t="s">
        <x:v>119</x:v>
      </x:c>
      <x:c r="I8099" s="0" t="s">
        <x:v>57</x:v>
      </x:c>
      <x:c r="J8099" s="0" t="s">
        <x:v>58</x:v>
      </x:c>
      <x:c r="K8099" s="0" t="s">
        <x:v>56</x:v>
      </x:c>
      <x:c r="L8099" s="0">
        <x:v>5698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119</x:v>
      </x:c>
      <x:c r="H8100" s="0" t="s">
        <x:v>119</x:v>
      </x:c>
      <x:c r="I8100" s="0" t="s">
        <x:v>59</x:v>
      </x:c>
      <x:c r="J8100" s="0" t="s">
        <x:v>60</x:v>
      </x:c>
      <x:c r="K8100" s="0" t="s">
        <x:v>56</x:v>
      </x:c>
      <x:c r="L8100" s="0">
        <x:v>57671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119</x:v>
      </x:c>
      <x:c r="H8101" s="0" t="s">
        <x:v>119</x:v>
      </x:c>
      <x:c r="I8101" s="0" t="s">
        <x:v>61</x:v>
      </x:c>
      <x:c r="J8101" s="0" t="s">
        <x:v>62</x:v>
      </x:c>
      <x:c r="K8101" s="0" t="s">
        <x:v>56</x:v>
      </x:c>
      <x:c r="L8101" s="0">
        <x:v>28327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119</x:v>
      </x:c>
      <x:c r="H8102" s="0" t="s">
        <x:v>119</x:v>
      </x:c>
      <x:c r="I8102" s="0" t="s">
        <x:v>63</x:v>
      </x:c>
      <x:c r="J8102" s="0" t="s">
        <x:v>64</x:v>
      </x:c>
      <x:c r="K8102" s="0" t="s">
        <x:v>56</x:v>
      </x:c>
      <x:c r="L8102" s="0">
        <x:v>22518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119</x:v>
      </x:c>
      <x:c r="H8103" s="0" t="s">
        <x:v>119</x:v>
      </x:c>
      <x:c r="I8103" s="0" t="s">
        <x:v>65</x:v>
      </x:c>
      <x:c r="J8103" s="0" t="s">
        <x:v>66</x:v>
      </x:c>
      <x:c r="K8103" s="0" t="s">
        <x:v>56</x:v>
      </x:c>
      <x:c r="L8103" s="0">
        <x:v>25779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119</x:v>
      </x:c>
      <x:c r="H8104" s="0" t="s">
        <x:v>119</x:v>
      </x:c>
      <x:c r="I8104" s="0" t="s">
        <x:v>67</x:v>
      </x:c>
      <x:c r="J8104" s="0" t="s">
        <x:v>68</x:v>
      </x:c>
      <x:c r="K8104" s="0" t="s">
        <x:v>56</x:v>
      </x:c>
      <x:c r="L8104" s="0">
        <x:v>17880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119</x:v>
      </x:c>
      <x:c r="H8105" s="0" t="s">
        <x:v>119</x:v>
      </x:c>
      <x:c r="I8105" s="0" t="s">
        <x:v>69</x:v>
      </x:c>
      <x:c r="J8105" s="0" t="s">
        <x:v>70</x:v>
      </x:c>
      <x:c r="K8105" s="0" t="s">
        <x:v>56</x:v>
      </x:c>
      <x:c r="L8105" s="0">
        <x:v>10874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119</x:v>
      </x:c>
      <x:c r="H8106" s="0" t="s">
        <x:v>119</x:v>
      </x:c>
      <x:c r="I8106" s="0" t="s">
        <x:v>71</x:v>
      </x:c>
      <x:c r="J8106" s="0" t="s">
        <x:v>72</x:v>
      </x:c>
      <x:c r="K8106" s="0" t="s">
        <x:v>56</x:v>
      </x:c>
      <x:c r="L8106" s="0">
        <x:v>7591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119</x:v>
      </x:c>
      <x:c r="H8107" s="0" t="s">
        <x:v>119</x:v>
      </x:c>
      <x:c r="I8107" s="0" t="s">
        <x:v>73</x:v>
      </x:c>
      <x:c r="J8107" s="0" t="s">
        <x:v>74</x:v>
      </x:c>
      <x:c r="K8107" s="0" t="s">
        <x:v>56</x:v>
      </x:c>
      <x:c r="L8107" s="0">
        <x:v>4426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52</x:v>
      </x:c>
      <x:c r="F8108" s="0" t="s">
        <x:v>53</x:v>
      </x:c>
      <x:c r="G8108" s="0" t="s">
        <x:v>119</x:v>
      </x:c>
      <x:c r="H8108" s="0" t="s">
        <x:v>119</x:v>
      </x:c>
      <x:c r="I8108" s="0" t="s">
        <x:v>75</x:v>
      </x:c>
      <x:c r="J8108" s="0" t="s">
        <x:v>76</x:v>
      </x:c>
      <x:c r="K8108" s="0" t="s">
        <x:v>56</x:v>
      </x:c>
      <x:c r="L8108" s="0">
        <x:v>13292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52</x:v>
      </x:c>
      <x:c r="F8109" s="0" t="s">
        <x:v>53</x:v>
      </x:c>
      <x:c r="G8109" s="0" t="s">
        <x:v>119</x:v>
      </x:c>
      <x:c r="H8109" s="0" t="s">
        <x:v>119</x:v>
      </x:c>
      <x:c r="I8109" s="0" t="s">
        <x:v>77</x:v>
      </x:c>
      <x:c r="J8109" s="0" t="s">
        <x:v>78</x:v>
      </x:c>
      <x:c r="K8109" s="0" t="s">
        <x:v>56</x:v>
      </x:c>
      <x:c r="L8109" s="0">
        <x:v>16394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52</x:v>
      </x:c>
      <x:c r="F8110" s="0" t="s">
        <x:v>53</x:v>
      </x:c>
      <x:c r="G8110" s="0" t="s">
        <x:v>119</x:v>
      </x:c>
      <x:c r="H8110" s="0" t="s">
        <x:v>119</x:v>
      </x:c>
      <x:c r="I8110" s="0" t="s">
        <x:v>79</x:v>
      </x:c>
      <x:c r="J8110" s="0" t="s">
        <x:v>80</x:v>
      </x:c>
      <x:c r="K8110" s="0" t="s">
        <x:v>56</x:v>
      </x:c>
      <x:c r="L8110" s="0">
        <x:v>8184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52</x:v>
      </x:c>
      <x:c r="F8111" s="0" t="s">
        <x:v>53</x:v>
      </x:c>
      <x:c r="G8111" s="0" t="s">
        <x:v>119</x:v>
      </x:c>
      <x:c r="H8111" s="0" t="s">
        <x:v>119</x:v>
      </x:c>
      <x:c r="I8111" s="0" t="s">
        <x:v>81</x:v>
      </x:c>
      <x:c r="J8111" s="0" t="s">
        <x:v>82</x:v>
      </x:c>
      <x:c r="K8111" s="0" t="s">
        <x:v>56</x:v>
      </x:c>
      <x:c r="L8111" s="0">
        <x:v>9050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52</x:v>
      </x:c>
      <x:c r="F8112" s="0" t="s">
        <x:v>53</x:v>
      </x:c>
      <x:c r="G8112" s="0" t="s">
        <x:v>119</x:v>
      </x:c>
      <x:c r="H8112" s="0" t="s">
        <x:v>119</x:v>
      </x:c>
      <x:c r="I8112" s="0" t="s">
        <x:v>83</x:v>
      </x:c>
      <x:c r="J8112" s="0" t="s">
        <x:v>84</x:v>
      </x:c>
      <x:c r="K8112" s="0" t="s">
        <x:v>56</x:v>
      </x:c>
      <x:c r="L8112" s="0">
        <x:v>16801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52</x:v>
      </x:c>
      <x:c r="F8113" s="0" t="s">
        <x:v>53</x:v>
      </x:c>
      <x:c r="G8113" s="0" t="s">
        <x:v>119</x:v>
      </x:c>
      <x:c r="H8113" s="0" t="s">
        <x:v>119</x:v>
      </x:c>
      <x:c r="I8113" s="0" t="s">
        <x:v>85</x:v>
      </x:c>
      <x:c r="J8113" s="0" t="s">
        <x:v>86</x:v>
      </x:c>
      <x:c r="K8113" s="0" t="s">
        <x:v>56</x:v>
      </x:c>
      <x:c r="L8113" s="0">
        <x:v>14520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52</x:v>
      </x:c>
      <x:c r="F8114" s="0" t="s">
        <x:v>53</x:v>
      </x:c>
      <x:c r="G8114" s="0" t="s">
        <x:v>119</x:v>
      </x:c>
      <x:c r="H8114" s="0" t="s">
        <x:v>119</x:v>
      </x:c>
      <x:c r="I8114" s="0" t="s">
        <x:v>87</x:v>
      </x:c>
      <x:c r="J8114" s="0" t="s">
        <x:v>88</x:v>
      </x:c>
      <x:c r="K8114" s="0" t="s">
        <x:v>56</x:v>
      </x:c>
      <x:c r="L8114" s="0">
        <x:v>13356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52</x:v>
      </x:c>
      <x:c r="F8115" s="0" t="s">
        <x:v>53</x:v>
      </x:c>
      <x:c r="G8115" s="0" t="s">
        <x:v>119</x:v>
      </x:c>
      <x:c r="H8115" s="0" t="s">
        <x:v>119</x:v>
      </x:c>
      <x:c r="I8115" s="0" t="s">
        <x:v>89</x:v>
      </x:c>
      <x:c r="J8115" s="0" t="s">
        <x:v>90</x:v>
      </x:c>
      <x:c r="K8115" s="0" t="s">
        <x:v>56</x:v>
      </x:c>
      <x:c r="L8115" s="0">
        <x:v>15969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52</x:v>
      </x:c>
      <x:c r="F8116" s="0" t="s">
        <x:v>53</x:v>
      </x:c>
      <x:c r="G8116" s="0" t="s">
        <x:v>119</x:v>
      </x:c>
      <x:c r="H8116" s="0" t="s">
        <x:v>119</x:v>
      </x:c>
      <x:c r="I8116" s="0" t="s">
        <x:v>91</x:v>
      </x:c>
      <x:c r="J8116" s="0" t="s">
        <x:v>92</x:v>
      </x:c>
      <x:c r="K8116" s="0" t="s">
        <x:v>56</x:v>
      </x:c>
      <x:c r="L8116" s="0">
        <x:v>41358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52</x:v>
      </x:c>
      <x:c r="F8117" s="0" t="s">
        <x:v>53</x:v>
      </x:c>
      <x:c r="G8117" s="0" t="s">
        <x:v>119</x:v>
      </x:c>
      <x:c r="H8117" s="0" t="s">
        <x:v>119</x:v>
      </x:c>
      <x:c r="I8117" s="0" t="s">
        <x:v>93</x:v>
      </x:c>
      <x:c r="J8117" s="0" t="s">
        <x:v>94</x:v>
      </x:c>
      <x:c r="K8117" s="0" t="s">
        <x:v>56</x:v>
      </x:c>
      <x:c r="L8117" s="0">
        <x:v>18395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52</x:v>
      </x:c>
      <x:c r="F8118" s="0" t="s">
        <x:v>53</x:v>
      </x:c>
      <x:c r="G8118" s="0" t="s">
        <x:v>119</x:v>
      </x:c>
      <x:c r="H8118" s="0" t="s">
        <x:v>119</x:v>
      </x:c>
      <x:c r="I8118" s="0" t="s">
        <x:v>95</x:v>
      </x:c>
      <x:c r="J8118" s="0" t="s">
        <x:v>96</x:v>
      </x:c>
      <x:c r="K8118" s="0" t="s">
        <x:v>56</x:v>
      </x:c>
      <x:c r="L8118" s="0">
        <x:v>21838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52</x:v>
      </x:c>
      <x:c r="F8119" s="0" t="s">
        <x:v>53</x:v>
      </x:c>
      <x:c r="G8119" s="0" t="s">
        <x:v>119</x:v>
      </x:c>
      <x:c r="H8119" s="0" t="s">
        <x:v>119</x:v>
      </x:c>
      <x:c r="I8119" s="0" t="s">
        <x:v>97</x:v>
      </x:c>
      <x:c r="J8119" s="0" t="s">
        <x:v>98</x:v>
      </x:c>
      <x:c r="K8119" s="0" t="s">
        <x:v>56</x:v>
      </x:c>
      <x:c r="L8119" s="0">
        <x:v>18493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52</x:v>
      </x:c>
      <x:c r="F8120" s="0" t="s">
        <x:v>53</x:v>
      </x:c>
      <x:c r="G8120" s="0" t="s">
        <x:v>119</x:v>
      </x:c>
      <x:c r="H8120" s="0" t="s">
        <x:v>119</x:v>
      </x:c>
      <x:c r="I8120" s="0" t="s">
        <x:v>99</x:v>
      </x:c>
      <x:c r="J8120" s="0" t="s">
        <x:v>100</x:v>
      </x:c>
      <x:c r="K8120" s="0" t="s">
        <x:v>56</x:v>
      </x:c>
      <x:c r="L8120" s="0">
        <x:v>13442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52</x:v>
      </x:c>
      <x:c r="F8121" s="0" t="s">
        <x:v>53</x:v>
      </x:c>
      <x:c r="G8121" s="0" t="s">
        <x:v>119</x:v>
      </x:c>
      <x:c r="H8121" s="0" t="s">
        <x:v>119</x:v>
      </x:c>
      <x:c r="I8121" s="0" t="s">
        <x:v>101</x:v>
      </x:c>
      <x:c r="J8121" s="0" t="s">
        <x:v>102</x:v>
      </x:c>
      <x:c r="K8121" s="0" t="s">
        <x:v>56</x:v>
      </x:c>
      <x:c r="L8121" s="0">
        <x:v>6657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52</x:v>
      </x:c>
      <x:c r="F8122" s="0" t="s">
        <x:v>53</x:v>
      </x:c>
      <x:c r="G8122" s="0" t="s">
        <x:v>119</x:v>
      </x:c>
      <x:c r="H8122" s="0" t="s">
        <x:v>119</x:v>
      </x:c>
      <x:c r="I8122" s="0" t="s">
        <x:v>103</x:v>
      </x:c>
      <x:c r="J8122" s="0" t="s">
        <x:v>104</x:v>
      </x:c>
      <x:c r="K8122" s="0" t="s">
        <x:v>56</x:v>
      </x:c>
      <x:c r="L8122" s="0">
        <x:v>18815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52</x:v>
      </x:c>
      <x:c r="F8123" s="0" t="s">
        <x:v>53</x:v>
      </x:c>
      <x:c r="G8123" s="0" t="s">
        <x:v>119</x:v>
      </x:c>
      <x:c r="H8123" s="0" t="s">
        <x:v>119</x:v>
      </x:c>
      <x:c r="I8123" s="0" t="s">
        <x:v>105</x:v>
      </x:c>
      <x:c r="J8123" s="0" t="s">
        <x:v>106</x:v>
      </x:c>
      <x:c r="K8123" s="0" t="s">
        <x:v>56</x:v>
      </x:c>
      <x:c r="L8123" s="0">
        <x:v>3948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52</x:v>
      </x:c>
      <x:c r="F8124" s="0" t="s">
        <x:v>53</x:v>
      </x:c>
      <x:c r="G8124" s="0" t="s">
        <x:v>119</x:v>
      </x:c>
      <x:c r="H8124" s="0" t="s">
        <x:v>119</x:v>
      </x:c>
      <x:c r="I8124" s="0" t="s">
        <x:v>107</x:v>
      </x:c>
      <x:c r="J8124" s="0" t="s">
        <x:v>108</x:v>
      </x:c>
      <x:c r="K8124" s="0" t="s">
        <x:v>56</x:v>
      </x:c>
      <x:c r="L8124" s="0">
        <x:v>17489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52</x:v>
      </x:c>
      <x:c r="F8125" s="0" t="s">
        <x:v>53</x:v>
      </x:c>
      <x:c r="G8125" s="0" t="s">
        <x:v>119</x:v>
      </x:c>
      <x:c r="H8125" s="0" t="s">
        <x:v>119</x:v>
      </x:c>
      <x:c r="I8125" s="0" t="s">
        <x:v>109</x:v>
      </x:c>
      <x:c r="J8125" s="0" t="s">
        <x:v>110</x:v>
      </x:c>
      <x:c r="K8125" s="0" t="s">
        <x:v>56</x:v>
      </x:c>
      <x:c r="L8125" s="0">
        <x:v>7838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52</x:v>
      </x:c>
      <x:c r="F8126" s="0" t="s">
        <x:v>53</x:v>
      </x:c>
      <x:c r="G8126" s="0" t="s">
        <x:v>119</x:v>
      </x:c>
      <x:c r="H8126" s="0" t="s">
        <x:v>119</x:v>
      </x:c>
      <x:c r="I8126" s="0" t="s">
        <x:v>111</x:v>
      </x:c>
      <x:c r="J8126" s="0" t="s">
        <x:v>112</x:v>
      </x:c>
      <x:c r="K8126" s="0" t="s">
        <x:v>56</x:v>
      </x:c>
      <x:c r="L8126" s="0">
        <x:v>8306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52</x:v>
      </x:c>
      <x:c r="F8127" s="0" t="s">
        <x:v>53</x:v>
      </x:c>
      <x:c r="G8127" s="0" t="s">
        <x:v>119</x:v>
      </x:c>
      <x:c r="H8127" s="0" t="s">
        <x:v>119</x:v>
      </x:c>
      <x:c r="I8127" s="0" t="s">
        <x:v>113</x:v>
      </x:c>
      <x:c r="J8127" s="0" t="s">
        <x:v>114</x:v>
      </x:c>
      <x:c r="K8127" s="0" t="s">
        <x:v>56</x:v>
      </x:c>
      <x:c r="L8127" s="0">
        <x:v>7625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52</x:v>
      </x:c>
      <x:c r="F8128" s="0" t="s">
        <x:v>53</x:v>
      </x:c>
      <x:c r="G8128" s="0" t="s">
        <x:v>119</x:v>
      </x:c>
      <x:c r="H8128" s="0" t="s">
        <x:v>119</x:v>
      </x:c>
      <x:c r="I8128" s="0" t="s">
        <x:v>115</x:v>
      </x:c>
      <x:c r="J8128" s="0" t="s">
        <x:v>116</x:v>
      </x:c>
      <x:c r="K8128" s="0" t="s">
        <x:v>56</x:v>
      </x:c>
      <x:c r="L8128" s="0">
        <x:v>19954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52</x:v>
      </x:c>
      <x:c r="F8129" s="0" t="s">
        <x:v>53</x:v>
      </x:c>
      <x:c r="G8129" s="0" t="s">
        <x:v>119</x:v>
      </x:c>
      <x:c r="H8129" s="0" t="s">
        <x:v>119</x:v>
      </x:c>
      <x:c r="I8129" s="0" t="s">
        <x:v>117</x:v>
      </x:c>
      <x:c r="J8129" s="0" t="s">
        <x:v>118</x:v>
      </x:c>
      <x:c r="K8129" s="0" t="s">
        <x:v>56</x:v>
      </x:c>
      <x:c r="L8129" s="0">
        <x:v>6431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120</x:v>
      </x:c>
      <x:c r="F8130" s="0" t="s">
        <x:v>121</x:v>
      </x:c>
      <x:c r="G8130" s="0" t="s">
        <x:v>54</x:v>
      </x:c>
      <x:c r="H8130" s="0" t="s">
        <x:v>54</x:v>
      </x:c>
      <x:c r="I8130" s="0" t="s">
        <x:v>52</x:v>
      </x:c>
      <x:c r="J8130" s="0" t="s">
        <x:v>55</x:v>
      </x:c>
      <x:c r="K8130" s="0" t="s">
        <x:v>56</x:v>
      </x:c>
      <x:c r="L8130" s="0">
        <x:v>14754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120</x:v>
      </x:c>
      <x:c r="F8131" s="0" t="s">
        <x:v>121</x:v>
      </x:c>
      <x:c r="G8131" s="0" t="s">
        <x:v>54</x:v>
      </x:c>
      <x:c r="H8131" s="0" t="s">
        <x:v>54</x:v>
      </x:c>
      <x:c r="I8131" s="0" t="s">
        <x:v>57</x:v>
      </x:c>
      <x:c r="J8131" s="0" t="s">
        <x:v>58</x:v>
      </x:c>
      <x:c r="K8131" s="0" t="s">
        <x:v>56</x:v>
      </x:c>
      <x:c r="L8131" s="0">
        <x:v>155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120</x:v>
      </x:c>
      <x:c r="F8132" s="0" t="s">
        <x:v>121</x:v>
      </x:c>
      <x:c r="G8132" s="0" t="s">
        <x:v>54</x:v>
      </x:c>
      <x:c r="H8132" s="0" t="s">
        <x:v>54</x:v>
      </x:c>
      <x:c r="I8132" s="0" t="s">
        <x:v>59</x:v>
      </x:c>
      <x:c r="J8132" s="0" t="s">
        <x:v>60</x:v>
      </x:c>
      <x:c r="K8132" s="0" t="s">
        <x:v>56</x:v>
      </x:c>
      <x:c r="L8132" s="0">
        <x:v>707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120</x:v>
      </x:c>
      <x:c r="F8133" s="0" t="s">
        <x:v>121</x:v>
      </x:c>
      <x:c r="G8133" s="0" t="s">
        <x:v>54</x:v>
      </x:c>
      <x:c r="H8133" s="0" t="s">
        <x:v>54</x:v>
      </x:c>
      <x:c r="I8133" s="0" t="s">
        <x:v>61</x:v>
      </x:c>
      <x:c r="J8133" s="0" t="s">
        <x:v>62</x:v>
      </x:c>
      <x:c r="K8133" s="0" t="s">
        <x:v>56</x:v>
      </x:c>
      <x:c r="L8133" s="0">
        <x:v>808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120</x:v>
      </x:c>
      <x:c r="F8134" s="0" t="s">
        <x:v>121</x:v>
      </x:c>
      <x:c r="G8134" s="0" t="s">
        <x:v>54</x:v>
      </x:c>
      <x:c r="H8134" s="0" t="s">
        <x:v>54</x:v>
      </x:c>
      <x:c r="I8134" s="0" t="s">
        <x:v>63</x:v>
      </x:c>
      <x:c r="J8134" s="0" t="s">
        <x:v>64</x:v>
      </x:c>
      <x:c r="K8134" s="0" t="s">
        <x:v>56</x:v>
      </x:c>
      <x:c r="L8134" s="0">
        <x:v>409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120</x:v>
      </x:c>
      <x:c r="F8135" s="0" t="s">
        <x:v>121</x:v>
      </x:c>
      <x:c r="G8135" s="0" t="s">
        <x:v>54</x:v>
      </x:c>
      <x:c r="H8135" s="0" t="s">
        <x:v>54</x:v>
      </x:c>
      <x:c r="I8135" s="0" t="s">
        <x:v>65</x:v>
      </x:c>
      <x:c r="J8135" s="0" t="s">
        <x:v>66</x:v>
      </x:c>
      <x:c r="K8135" s="0" t="s">
        <x:v>56</x:v>
      </x:c>
      <x:c r="L8135" s="0">
        <x:v>308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120</x:v>
      </x:c>
      <x:c r="F8136" s="0" t="s">
        <x:v>121</x:v>
      </x:c>
      <x:c r="G8136" s="0" t="s">
        <x:v>54</x:v>
      </x:c>
      <x:c r="H8136" s="0" t="s">
        <x:v>54</x:v>
      </x:c>
      <x:c r="I8136" s="0" t="s">
        <x:v>67</x:v>
      </x:c>
      <x:c r="J8136" s="0" t="s">
        <x:v>68</x:v>
      </x:c>
      <x:c r="K8136" s="0" t="s">
        <x:v>56</x:v>
      </x:c>
      <x:c r="L8136" s="0">
        <x:v>313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120</x:v>
      </x:c>
      <x:c r="F8137" s="0" t="s">
        <x:v>121</x:v>
      </x:c>
      <x:c r="G8137" s="0" t="s">
        <x:v>54</x:v>
      </x:c>
      <x:c r="H8137" s="0" t="s">
        <x:v>54</x:v>
      </x:c>
      <x:c r="I8137" s="0" t="s">
        <x:v>69</x:v>
      </x:c>
      <x:c r="J8137" s="0" t="s">
        <x:v>70</x:v>
      </x:c>
      <x:c r="K8137" s="0" t="s">
        <x:v>56</x:v>
      </x:c>
      <x:c r="L8137" s="0">
        <x:v>312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120</x:v>
      </x:c>
      <x:c r="F8138" s="0" t="s">
        <x:v>121</x:v>
      </x:c>
      <x:c r="G8138" s="0" t="s">
        <x:v>54</x:v>
      </x:c>
      <x:c r="H8138" s="0" t="s">
        <x:v>54</x:v>
      </x:c>
      <x:c r="I8138" s="0" t="s">
        <x:v>71</x:v>
      </x:c>
      <x:c r="J8138" s="0" t="s">
        <x:v>72</x:v>
      </x:c>
      <x:c r="K8138" s="0" t="s">
        <x:v>56</x:v>
      </x:c>
      <x:c r="L8138" s="0">
        <x:v>164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120</x:v>
      </x:c>
      <x:c r="F8139" s="0" t="s">
        <x:v>121</x:v>
      </x:c>
      <x:c r="G8139" s="0" t="s">
        <x:v>54</x:v>
      </x:c>
      <x:c r="H8139" s="0" t="s">
        <x:v>54</x:v>
      </x:c>
      <x:c r="I8139" s="0" t="s">
        <x:v>73</x:v>
      </x:c>
      <x:c r="J8139" s="0" t="s">
        <x:v>74</x:v>
      </x:c>
      <x:c r="K8139" s="0" t="s">
        <x:v>56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120</x:v>
      </x:c>
      <x:c r="F8140" s="0" t="s">
        <x:v>121</x:v>
      </x:c>
      <x:c r="G8140" s="0" t="s">
        <x:v>54</x:v>
      </x:c>
      <x:c r="H8140" s="0" t="s">
        <x:v>54</x:v>
      </x:c>
      <x:c r="I8140" s="0" t="s">
        <x:v>75</x:v>
      </x:c>
      <x:c r="J8140" s="0" t="s">
        <x:v>76</x:v>
      </x:c>
      <x:c r="K8140" s="0" t="s">
        <x:v>56</x:v>
      </x:c>
      <x:c r="L8140" s="0">
        <x:v>228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120</x:v>
      </x:c>
      <x:c r="F8141" s="0" t="s">
        <x:v>121</x:v>
      </x:c>
      <x:c r="G8141" s="0" t="s">
        <x:v>54</x:v>
      </x:c>
      <x:c r="H8141" s="0" t="s">
        <x:v>54</x:v>
      </x:c>
      <x:c r="I8141" s="0" t="s">
        <x:v>77</x:v>
      </x:c>
      <x:c r="J8141" s="0" t="s">
        <x:v>78</x:v>
      </x:c>
      <x:c r="K8141" s="0" t="s">
        <x:v>56</x:v>
      </x:c>
      <x:c r="L8141" s="0">
        <x:v>322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120</x:v>
      </x:c>
      <x:c r="F8142" s="0" t="s">
        <x:v>121</x:v>
      </x:c>
      <x:c r="G8142" s="0" t="s">
        <x:v>54</x:v>
      </x:c>
      <x:c r="H8142" s="0" t="s">
        <x:v>54</x:v>
      </x:c>
      <x:c r="I8142" s="0" t="s">
        <x:v>79</x:v>
      </x:c>
      <x:c r="J8142" s="0" t="s">
        <x:v>80</x:v>
      </x:c>
      <x:c r="K8142" s="0" t="s">
        <x:v>56</x:v>
      </x:c>
      <x:c r="L8142" s="0">
        <x:v>161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120</x:v>
      </x:c>
      <x:c r="F8143" s="0" t="s">
        <x:v>121</x:v>
      </x:c>
      <x:c r="G8143" s="0" t="s">
        <x:v>54</x:v>
      </x:c>
      <x:c r="H8143" s="0" t="s">
        <x:v>54</x:v>
      </x:c>
      <x:c r="I8143" s="0" t="s">
        <x:v>81</x:v>
      </x:c>
      <x:c r="J8143" s="0" t="s">
        <x:v>82</x:v>
      </x:c>
      <x:c r="K8143" s="0" t="s">
        <x:v>56</x:v>
      </x:c>
      <x:c r="L8143" s="0">
        <x:v>203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120</x:v>
      </x:c>
      <x:c r="F8144" s="0" t="s">
        <x:v>121</x:v>
      </x:c>
      <x:c r="G8144" s="0" t="s">
        <x:v>54</x:v>
      </x:c>
      <x:c r="H8144" s="0" t="s">
        <x:v>54</x:v>
      </x:c>
      <x:c r="I8144" s="0" t="s">
        <x:v>83</x:v>
      </x:c>
      <x:c r="J8144" s="0" t="s">
        <x:v>84</x:v>
      </x:c>
      <x:c r="K8144" s="0" t="s">
        <x:v>56</x:v>
      </x:c>
      <x:c r="L8144" s="0">
        <x:v>831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120</x:v>
      </x:c>
      <x:c r="F8145" s="0" t="s">
        <x:v>121</x:v>
      </x:c>
      <x:c r="G8145" s="0" t="s">
        <x:v>54</x:v>
      </x:c>
      <x:c r="H8145" s="0" t="s">
        <x:v>54</x:v>
      </x:c>
      <x:c r="I8145" s="0" t="s">
        <x:v>85</x:v>
      </x:c>
      <x:c r="J8145" s="0" t="s">
        <x:v>86</x:v>
      </x:c>
      <x:c r="K8145" s="0" t="s">
        <x:v>56</x:v>
      </x:c>
      <x:c r="L8145" s="0">
        <x:v>519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120</x:v>
      </x:c>
      <x:c r="F8146" s="0" t="s">
        <x:v>121</x:v>
      </x:c>
      <x:c r="G8146" s="0" t="s">
        <x:v>54</x:v>
      </x:c>
      <x:c r="H8146" s="0" t="s">
        <x:v>54</x:v>
      </x:c>
      <x:c r="I8146" s="0" t="s">
        <x:v>87</x:v>
      </x:c>
      <x:c r="J8146" s="0" t="s">
        <x:v>88</x:v>
      </x:c>
      <x:c r="K8146" s="0" t="s">
        <x:v>56</x:v>
      </x:c>
      <x:c r="L8146" s="0">
        <x:v>480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120</x:v>
      </x:c>
      <x:c r="F8147" s="0" t="s">
        <x:v>121</x:v>
      </x:c>
      <x:c r="G8147" s="0" t="s">
        <x:v>54</x:v>
      </x:c>
      <x:c r="H8147" s="0" t="s">
        <x:v>54</x:v>
      </x:c>
      <x:c r="I8147" s="0" t="s">
        <x:v>89</x:v>
      </x:c>
      <x:c r="J8147" s="0" t="s">
        <x:v>90</x:v>
      </x:c>
      <x:c r="K8147" s="0" t="s">
        <x:v>56</x:v>
      </x:c>
      <x:c r="L8147" s="0">
        <x:v>181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120</x:v>
      </x:c>
      <x:c r="F8148" s="0" t="s">
        <x:v>121</x:v>
      </x:c>
      <x:c r="G8148" s="0" t="s">
        <x:v>54</x:v>
      </x:c>
      <x:c r="H8148" s="0" t="s">
        <x:v>54</x:v>
      </x:c>
      <x:c r="I8148" s="0" t="s">
        <x:v>91</x:v>
      </x:c>
      <x:c r="J8148" s="0" t="s">
        <x:v>92</x:v>
      </x:c>
      <x:c r="K8148" s="0" t="s">
        <x:v>56</x:v>
      </x:c>
      <x:c r="L8148" s="0">
        <x:v>1837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120</x:v>
      </x:c>
      <x:c r="F8149" s="0" t="s">
        <x:v>121</x:v>
      </x:c>
      <x:c r="G8149" s="0" t="s">
        <x:v>54</x:v>
      </x:c>
      <x:c r="H8149" s="0" t="s">
        <x:v>54</x:v>
      </x:c>
      <x:c r="I8149" s="0" t="s">
        <x:v>93</x:v>
      </x:c>
      <x:c r="J8149" s="0" t="s">
        <x:v>94</x:v>
      </x:c>
      <x:c r="K8149" s="0" t="s">
        <x:v>56</x:v>
      </x:c>
      <x:c r="L8149" s="0">
        <x:v>919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120</x:v>
      </x:c>
      <x:c r="F8150" s="0" t="s">
        <x:v>121</x:v>
      </x:c>
      <x:c r="G8150" s="0" t="s">
        <x:v>54</x:v>
      </x:c>
      <x:c r="H8150" s="0" t="s">
        <x:v>54</x:v>
      </x:c>
      <x:c r="I8150" s="0" t="s">
        <x:v>95</x:v>
      </x:c>
      <x:c r="J8150" s="0" t="s">
        <x:v>96</x:v>
      </x:c>
      <x:c r="K8150" s="0" t="s">
        <x:v>56</x:v>
      </x:c>
      <x:c r="L8150" s="0">
        <x:v>466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120</x:v>
      </x:c>
      <x:c r="F8151" s="0" t="s">
        <x:v>121</x:v>
      </x:c>
      <x:c r="G8151" s="0" t="s">
        <x:v>54</x:v>
      </x:c>
      <x:c r="H8151" s="0" t="s">
        <x:v>54</x:v>
      </x:c>
      <x:c r="I8151" s="0" t="s">
        <x:v>97</x:v>
      </x:c>
      <x:c r="J8151" s="0" t="s">
        <x:v>98</x:v>
      </x:c>
      <x:c r="K8151" s="0" t="s">
        <x:v>56</x:v>
      </x:c>
      <x:c r="L8151" s="0">
        <x:v>687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120</x:v>
      </x:c>
      <x:c r="F8152" s="0" t="s">
        <x:v>121</x:v>
      </x:c>
      <x:c r="G8152" s="0" t="s">
        <x:v>54</x:v>
      </x:c>
      <x:c r="H8152" s="0" t="s">
        <x:v>54</x:v>
      </x:c>
      <x:c r="I8152" s="0" t="s">
        <x:v>99</x:v>
      </x:c>
      <x:c r="J8152" s="0" t="s">
        <x:v>100</x:v>
      </x:c>
      <x:c r="K8152" s="0" t="s">
        <x:v>56</x:v>
      </x:c>
      <x:c r="L8152" s="0">
        <x:v>602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120</x:v>
      </x:c>
      <x:c r="F8153" s="0" t="s">
        <x:v>121</x:v>
      </x:c>
      <x:c r="G8153" s="0" t="s">
        <x:v>54</x:v>
      </x:c>
      <x:c r="H8153" s="0" t="s">
        <x:v>54</x:v>
      </x:c>
      <x:c r="I8153" s="0" t="s">
        <x:v>101</x:v>
      </x:c>
      <x:c r="J8153" s="0" t="s">
        <x:v>102</x:v>
      </x:c>
      <x:c r="K8153" s="0" t="s">
        <x:v>56</x:v>
      </x:c>
      <x:c r="L8153" s="0">
        <x:v>103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120</x:v>
      </x:c>
      <x:c r="F8154" s="0" t="s">
        <x:v>121</x:v>
      </x:c>
      <x:c r="G8154" s="0" t="s">
        <x:v>54</x:v>
      </x:c>
      <x:c r="H8154" s="0" t="s">
        <x:v>54</x:v>
      </x:c>
      <x:c r="I8154" s="0" t="s">
        <x:v>103</x:v>
      </x:c>
      <x:c r="J8154" s="0" t="s">
        <x:v>104</x:v>
      </x:c>
      <x:c r="K8154" s="0" t="s">
        <x:v>56</x:v>
      </x:c>
      <x:c r="L8154" s="0">
        <x:v>571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120</x:v>
      </x:c>
      <x:c r="F8155" s="0" t="s">
        <x:v>121</x:v>
      </x:c>
      <x:c r="G8155" s="0" t="s">
        <x:v>54</x:v>
      </x:c>
      <x:c r="H8155" s="0" t="s">
        <x:v>54</x:v>
      </x:c>
      <x:c r="I8155" s="0" t="s">
        <x:v>105</x:v>
      </x:c>
      <x:c r="J8155" s="0" t="s">
        <x:v>106</x:v>
      </x:c>
      <x:c r="K8155" s="0" t="s">
        <x:v>56</x:v>
      </x:c>
      <x:c r="L8155" s="0">
        <x:v>236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120</x:v>
      </x:c>
      <x:c r="F8156" s="0" t="s">
        <x:v>121</x:v>
      </x:c>
      <x:c r="G8156" s="0" t="s">
        <x:v>54</x:v>
      </x:c>
      <x:c r="H8156" s="0" t="s">
        <x:v>54</x:v>
      </x:c>
      <x:c r="I8156" s="0" t="s">
        <x:v>107</x:v>
      </x:c>
      <x:c r="J8156" s="0" t="s">
        <x:v>108</x:v>
      </x:c>
      <x:c r="K8156" s="0" t="s">
        <x:v>56</x:v>
      </x:c>
      <x:c r="L8156" s="0">
        <x:v>924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120</x:v>
      </x:c>
      <x:c r="F8157" s="0" t="s">
        <x:v>121</x:v>
      </x:c>
      <x:c r="G8157" s="0" t="s">
        <x:v>54</x:v>
      </x:c>
      <x:c r="H8157" s="0" t="s">
        <x:v>54</x:v>
      </x:c>
      <x:c r="I8157" s="0" t="s">
        <x:v>109</x:v>
      </x:c>
      <x:c r="J8157" s="0" t="s">
        <x:v>110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120</x:v>
      </x:c>
      <x:c r="F8158" s="0" t="s">
        <x:v>121</x:v>
      </x:c>
      <x:c r="G8158" s="0" t="s">
        <x:v>54</x:v>
      </x:c>
      <x:c r="H8158" s="0" t="s">
        <x:v>54</x:v>
      </x:c>
      <x:c r="I8158" s="0" t="s">
        <x:v>111</x:v>
      </x:c>
      <x:c r="J8158" s="0" t="s">
        <x:v>112</x:v>
      </x:c>
      <x:c r="K8158" s="0" t="s">
        <x:v>56</x:v>
      </x:c>
      <x:c r="L8158" s="0">
        <x:v>299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120</x:v>
      </x:c>
      <x:c r="F8159" s="0" t="s">
        <x:v>121</x:v>
      </x:c>
      <x:c r="G8159" s="0" t="s">
        <x:v>54</x:v>
      </x:c>
      <x:c r="H8159" s="0" t="s">
        <x:v>54</x:v>
      </x:c>
      <x:c r="I8159" s="0" t="s">
        <x:v>113</x:v>
      </x:c>
      <x:c r="J8159" s="0" t="s">
        <x:v>114</x:v>
      </x:c>
      <x:c r="K8159" s="0" t="s">
        <x:v>56</x:v>
      </x:c>
      <x:c r="L8159" s="0">
        <x:v>253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120</x:v>
      </x:c>
      <x:c r="F8160" s="0" t="s">
        <x:v>121</x:v>
      </x:c>
      <x:c r="G8160" s="0" t="s">
        <x:v>54</x:v>
      </x:c>
      <x:c r="H8160" s="0" t="s">
        <x:v>54</x:v>
      </x:c>
      <x:c r="I8160" s="0" t="s">
        <x:v>115</x:v>
      </x:c>
      <x:c r="J8160" s="0" t="s">
        <x:v>116</x:v>
      </x:c>
      <x:c r="K8160" s="0" t="s">
        <x:v>56</x:v>
      </x:c>
      <x:c r="L8160" s="0">
        <x:v>964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120</x:v>
      </x:c>
      <x:c r="F8161" s="0" t="s">
        <x:v>121</x:v>
      </x:c>
      <x:c r="G8161" s="0" t="s">
        <x:v>54</x:v>
      </x:c>
      <x:c r="H8161" s="0" t="s">
        <x:v>54</x:v>
      </x:c>
      <x:c r="I8161" s="0" t="s">
        <x:v>117</x:v>
      </x:c>
      <x:c r="J8161" s="0" t="s">
        <x:v>118</x:v>
      </x:c>
      <x:c r="K8161" s="0" t="s">
        <x:v>56</x:v>
      </x:c>
      <x:c r="L8161" s="0">
        <x:v>132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120</x:v>
      </x:c>
      <x:c r="F8162" s="0" t="s">
        <x:v>121</x:v>
      </x:c>
      <x:c r="G8162" s="0" t="s">
        <x:v>119</x:v>
      </x:c>
      <x:c r="H8162" s="0" t="s">
        <x:v>119</x:v>
      </x:c>
      <x:c r="I8162" s="0" t="s">
        <x:v>52</x:v>
      </x:c>
      <x:c r="J8162" s="0" t="s">
        <x:v>55</x:v>
      </x:c>
      <x:c r="K8162" s="0" t="s">
        <x:v>56</x:v>
      </x:c>
      <x:c r="L8162" s="0">
        <x:v>18214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120</x:v>
      </x:c>
      <x:c r="F8163" s="0" t="s">
        <x:v>121</x:v>
      </x:c>
      <x:c r="G8163" s="0" t="s">
        <x:v>119</x:v>
      </x:c>
      <x:c r="H8163" s="0" t="s">
        <x:v>119</x:v>
      </x:c>
      <x:c r="I8163" s="0" t="s">
        <x:v>57</x:v>
      </x:c>
      <x:c r="J8163" s="0" t="s">
        <x:v>58</x:v>
      </x:c>
      <x:c r="K8163" s="0" t="s">
        <x:v>56</x:v>
      </x:c>
      <x:c r="L8163" s="0">
        <x:v>191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120</x:v>
      </x:c>
      <x:c r="F8164" s="0" t="s">
        <x:v>121</x:v>
      </x:c>
      <x:c r="G8164" s="0" t="s">
        <x:v>119</x:v>
      </x:c>
      <x:c r="H8164" s="0" t="s">
        <x:v>119</x:v>
      </x:c>
      <x:c r="I8164" s="0" t="s">
        <x:v>59</x:v>
      </x:c>
      <x:c r="J8164" s="0" t="s">
        <x:v>60</x:v>
      </x:c>
      <x:c r="K8164" s="0" t="s">
        <x:v>56</x:v>
      </x:c>
      <x:c r="L8164" s="0">
        <x:v>779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120</x:v>
      </x:c>
      <x:c r="F8165" s="0" t="s">
        <x:v>121</x:v>
      </x:c>
      <x:c r="G8165" s="0" t="s">
        <x:v>119</x:v>
      </x:c>
      <x:c r="H8165" s="0" t="s">
        <x:v>119</x:v>
      </x:c>
      <x:c r="I8165" s="0" t="s">
        <x:v>61</x:v>
      </x:c>
      <x:c r="J8165" s="0" t="s">
        <x:v>62</x:v>
      </x:c>
      <x:c r="K8165" s="0" t="s">
        <x:v>56</x:v>
      </x:c>
      <x:c r="L8165" s="0">
        <x:v>868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120</x:v>
      </x:c>
      <x:c r="F8166" s="0" t="s">
        <x:v>121</x:v>
      </x:c>
      <x:c r="G8166" s="0" t="s">
        <x:v>119</x:v>
      </x:c>
      <x:c r="H8166" s="0" t="s">
        <x:v>119</x:v>
      </x:c>
      <x:c r="I8166" s="0" t="s">
        <x:v>63</x:v>
      </x:c>
      <x:c r="J8166" s="0" t="s">
        <x:v>64</x:v>
      </x:c>
      <x:c r="K8166" s="0" t="s">
        <x:v>56</x:v>
      </x:c>
      <x:c r="L8166" s="0">
        <x:v>495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120</x:v>
      </x:c>
      <x:c r="F8167" s="0" t="s">
        <x:v>121</x:v>
      </x:c>
      <x:c r="G8167" s="0" t="s">
        <x:v>119</x:v>
      </x:c>
      <x:c r="H8167" s="0" t="s">
        <x:v>119</x:v>
      </x:c>
      <x:c r="I8167" s="0" t="s">
        <x:v>65</x:v>
      </x:c>
      <x:c r="J8167" s="0" t="s">
        <x:v>66</x:v>
      </x:c>
      <x:c r="K8167" s="0" t="s">
        <x:v>56</x:v>
      </x:c>
      <x:c r="L8167" s="0">
        <x:v>390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120</x:v>
      </x:c>
      <x:c r="F8168" s="0" t="s">
        <x:v>121</x:v>
      </x:c>
      <x:c r="G8168" s="0" t="s">
        <x:v>119</x:v>
      </x:c>
      <x:c r="H8168" s="0" t="s">
        <x:v>119</x:v>
      </x:c>
      <x:c r="I8168" s="0" t="s">
        <x:v>67</x:v>
      </x:c>
      <x:c r="J8168" s="0" t="s">
        <x:v>68</x:v>
      </x:c>
      <x:c r="K8168" s="0" t="s">
        <x:v>56</x:v>
      </x:c>
      <x:c r="L8168" s="0">
        <x:v>418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120</x:v>
      </x:c>
      <x:c r="F8169" s="0" t="s">
        <x:v>121</x:v>
      </x:c>
      <x:c r="G8169" s="0" t="s">
        <x:v>119</x:v>
      </x:c>
      <x:c r="H8169" s="0" t="s">
        <x:v>119</x:v>
      </x:c>
      <x:c r="I8169" s="0" t="s">
        <x:v>69</x:v>
      </x:c>
      <x:c r="J8169" s="0" t="s">
        <x:v>70</x:v>
      </x:c>
      <x:c r="K8169" s="0" t="s">
        <x:v>56</x:v>
      </x:c>
      <x:c r="L8169" s="0">
        <x:v>395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120</x:v>
      </x:c>
      <x:c r="F8170" s="0" t="s">
        <x:v>121</x:v>
      </x:c>
      <x:c r="G8170" s="0" t="s">
        <x:v>119</x:v>
      </x:c>
      <x:c r="H8170" s="0" t="s">
        <x:v>119</x:v>
      </x:c>
      <x:c r="I8170" s="0" t="s">
        <x:v>71</x:v>
      </x:c>
      <x:c r="J8170" s="0" t="s">
        <x:v>72</x:v>
      </x:c>
      <x:c r="K8170" s="0" t="s">
        <x:v>56</x:v>
      </x:c>
      <x:c r="L8170" s="0">
        <x:v>200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120</x:v>
      </x:c>
      <x:c r="F8171" s="0" t="s">
        <x:v>121</x:v>
      </x:c>
      <x:c r="G8171" s="0" t="s">
        <x:v>119</x:v>
      </x:c>
      <x:c r="H8171" s="0" t="s">
        <x:v>119</x:v>
      </x:c>
      <x:c r="I8171" s="0" t="s">
        <x:v>73</x:v>
      </x:c>
      <x:c r="J8171" s="0" t="s">
        <x:v>74</x:v>
      </x:c>
      <x:c r="K8171" s="0" t="s">
        <x:v>56</x:v>
      </x:c>
      <x:c r="L8171" s="0">
        <x:v>213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120</x:v>
      </x:c>
      <x:c r="F8172" s="0" t="s">
        <x:v>121</x:v>
      </x:c>
      <x:c r="G8172" s="0" t="s">
        <x:v>119</x:v>
      </x:c>
      <x:c r="H8172" s="0" t="s">
        <x:v>119</x:v>
      </x:c>
      <x:c r="I8172" s="0" t="s">
        <x:v>75</x:v>
      </x:c>
      <x:c r="J8172" s="0" t="s">
        <x:v>76</x:v>
      </x:c>
      <x:c r="K8172" s="0" t="s">
        <x:v>56</x:v>
      </x:c>
      <x:c r="L8172" s="0">
        <x:v>270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120</x:v>
      </x:c>
      <x:c r="F8173" s="0" t="s">
        <x:v>121</x:v>
      </x:c>
      <x:c r="G8173" s="0" t="s">
        <x:v>119</x:v>
      </x:c>
      <x:c r="H8173" s="0" t="s">
        <x:v>119</x:v>
      </x:c>
      <x:c r="I8173" s="0" t="s">
        <x:v>77</x:v>
      </x:c>
      <x:c r="J8173" s="0" t="s">
        <x:v>78</x:v>
      </x:c>
      <x:c r="K8173" s="0" t="s">
        <x:v>56</x:v>
      </x:c>
      <x:c r="L8173" s="0">
        <x:v>406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120</x:v>
      </x:c>
      <x:c r="F8174" s="0" t="s">
        <x:v>121</x:v>
      </x:c>
      <x:c r="G8174" s="0" t="s">
        <x:v>119</x:v>
      </x:c>
      <x:c r="H8174" s="0" t="s">
        <x:v>119</x:v>
      </x:c>
      <x:c r="I8174" s="0" t="s">
        <x:v>79</x:v>
      </x:c>
      <x:c r="J8174" s="0" t="s">
        <x:v>80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120</x:v>
      </x:c>
      <x:c r="F8175" s="0" t="s">
        <x:v>121</x:v>
      </x:c>
      <x:c r="G8175" s="0" t="s">
        <x:v>119</x:v>
      </x:c>
      <x:c r="H8175" s="0" t="s">
        <x:v>119</x:v>
      </x:c>
      <x:c r="I8175" s="0" t="s">
        <x:v>81</x:v>
      </x:c>
      <x:c r="J8175" s="0" t="s">
        <x:v>82</x:v>
      </x:c>
      <x:c r="K8175" s="0" t="s">
        <x:v>56</x:v>
      </x:c>
      <x:c r="L8175" s="0">
        <x:v>259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120</x:v>
      </x:c>
      <x:c r="F8176" s="0" t="s">
        <x:v>121</x:v>
      </x:c>
      <x:c r="G8176" s="0" t="s">
        <x:v>119</x:v>
      </x:c>
      <x:c r="H8176" s="0" t="s">
        <x:v>119</x:v>
      </x:c>
      <x:c r="I8176" s="0" t="s">
        <x:v>83</x:v>
      </x:c>
      <x:c r="J8176" s="0" t="s">
        <x:v>84</x:v>
      </x:c>
      <x:c r="K8176" s="0" t="s">
        <x:v>56</x:v>
      </x:c>
      <x:c r="L8176" s="0">
        <x:v>1024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120</x:v>
      </x:c>
      <x:c r="F8177" s="0" t="s">
        <x:v>121</x:v>
      </x:c>
      <x:c r="G8177" s="0" t="s">
        <x:v>119</x:v>
      </x:c>
      <x:c r="H8177" s="0" t="s">
        <x:v>119</x:v>
      </x:c>
      <x:c r="I8177" s="0" t="s">
        <x:v>85</x:v>
      </x:c>
      <x:c r="J8177" s="0" t="s">
        <x:v>86</x:v>
      </x:c>
      <x:c r="K8177" s="0" t="s">
        <x:v>56</x:v>
      </x:c>
      <x:c r="L8177" s="0">
        <x:v>661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120</x:v>
      </x:c>
      <x:c r="F8178" s="0" t="s">
        <x:v>121</x:v>
      </x:c>
      <x:c r="G8178" s="0" t="s">
        <x:v>119</x:v>
      </x:c>
      <x:c r="H8178" s="0" t="s">
        <x:v>119</x:v>
      </x:c>
      <x:c r="I8178" s="0" t="s">
        <x:v>87</x:v>
      </x:c>
      <x:c r="J8178" s="0" t="s">
        <x:v>88</x:v>
      </x:c>
      <x:c r="K8178" s="0" t="s">
        <x:v>56</x:v>
      </x:c>
      <x:c r="L8178" s="0">
        <x:v>612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120</x:v>
      </x:c>
      <x:c r="F8179" s="0" t="s">
        <x:v>121</x:v>
      </x:c>
      <x:c r="G8179" s="0" t="s">
        <x:v>119</x:v>
      </x:c>
      <x:c r="H8179" s="0" t="s">
        <x:v>119</x:v>
      </x:c>
      <x:c r="I8179" s="0" t="s">
        <x:v>89</x:v>
      </x:c>
      <x:c r="J8179" s="0" t="s">
        <x:v>90</x:v>
      </x:c>
      <x:c r="K8179" s="0" t="s">
        <x:v>56</x:v>
      </x:c>
      <x:c r="L8179" s="0">
        <x:v>212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120</x:v>
      </x:c>
      <x:c r="F8180" s="0" t="s">
        <x:v>121</x:v>
      </x:c>
      <x:c r="G8180" s="0" t="s">
        <x:v>119</x:v>
      </x:c>
      <x:c r="H8180" s="0" t="s">
        <x:v>119</x:v>
      </x:c>
      <x:c r="I8180" s="0" t="s">
        <x:v>91</x:v>
      </x:c>
      <x:c r="J8180" s="0" t="s">
        <x:v>92</x:v>
      </x:c>
      <x:c r="K8180" s="0" t="s">
        <x:v>56</x:v>
      </x:c>
      <x:c r="L8180" s="0">
        <x:v>2274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120</x:v>
      </x:c>
      <x:c r="F8181" s="0" t="s">
        <x:v>121</x:v>
      </x:c>
      <x:c r="G8181" s="0" t="s">
        <x:v>119</x:v>
      </x:c>
      <x:c r="H8181" s="0" t="s">
        <x:v>119</x:v>
      </x:c>
      <x:c r="I8181" s="0" t="s">
        <x:v>93</x:v>
      </x:c>
      <x:c r="J8181" s="0" t="s">
        <x:v>94</x:v>
      </x:c>
      <x:c r="K8181" s="0" t="s">
        <x:v>56</x:v>
      </x:c>
      <x:c r="L8181" s="0">
        <x:v>1231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120</x:v>
      </x:c>
      <x:c r="F8182" s="0" t="s">
        <x:v>121</x:v>
      </x:c>
      <x:c r="G8182" s="0" t="s">
        <x:v>119</x:v>
      </x:c>
      <x:c r="H8182" s="0" t="s">
        <x:v>119</x:v>
      </x:c>
      <x:c r="I8182" s="0" t="s">
        <x:v>95</x:v>
      </x:c>
      <x:c r="J8182" s="0" t="s">
        <x:v>96</x:v>
      </x:c>
      <x:c r="K8182" s="0" t="s">
        <x:v>56</x:v>
      </x:c>
      <x:c r="L8182" s="0">
        <x:v>570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120</x:v>
      </x:c>
      <x:c r="F8183" s="0" t="s">
        <x:v>121</x:v>
      </x:c>
      <x:c r="G8183" s="0" t="s">
        <x:v>119</x:v>
      </x:c>
      <x:c r="H8183" s="0" t="s">
        <x:v>119</x:v>
      </x:c>
      <x:c r="I8183" s="0" t="s">
        <x:v>97</x:v>
      </x:c>
      <x:c r="J8183" s="0" t="s">
        <x:v>98</x:v>
      </x:c>
      <x:c r="K8183" s="0" t="s">
        <x:v>56</x:v>
      </x:c>
      <x:c r="L8183" s="0">
        <x:v>770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120</x:v>
      </x:c>
      <x:c r="F8184" s="0" t="s">
        <x:v>121</x:v>
      </x:c>
      <x:c r="G8184" s="0" t="s">
        <x:v>119</x:v>
      </x:c>
      <x:c r="H8184" s="0" t="s">
        <x:v>119</x:v>
      </x:c>
      <x:c r="I8184" s="0" t="s">
        <x:v>99</x:v>
      </x:c>
      <x:c r="J8184" s="0" t="s">
        <x:v>100</x:v>
      </x:c>
      <x:c r="K8184" s="0" t="s">
        <x:v>56</x:v>
      </x:c>
      <x:c r="L8184" s="0">
        <x:v>758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120</x:v>
      </x:c>
      <x:c r="F8185" s="0" t="s">
        <x:v>121</x:v>
      </x:c>
      <x:c r="G8185" s="0" t="s">
        <x:v>119</x:v>
      </x:c>
      <x:c r="H8185" s="0" t="s">
        <x:v>119</x:v>
      </x:c>
      <x:c r="I8185" s="0" t="s">
        <x:v>101</x:v>
      </x:c>
      <x:c r="J8185" s="0" t="s">
        <x:v>102</x:v>
      </x:c>
      <x:c r="K8185" s="0" t="s">
        <x:v>56</x:v>
      </x:c>
      <x:c r="L8185" s="0">
        <x:v>133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120</x:v>
      </x:c>
      <x:c r="F8186" s="0" t="s">
        <x:v>121</x:v>
      </x:c>
      <x:c r="G8186" s="0" t="s">
        <x:v>119</x:v>
      </x:c>
      <x:c r="H8186" s="0" t="s">
        <x:v>119</x:v>
      </x:c>
      <x:c r="I8186" s="0" t="s">
        <x:v>103</x:v>
      </x:c>
      <x:c r="J8186" s="0" t="s">
        <x:v>104</x:v>
      </x:c>
      <x:c r="K8186" s="0" t="s">
        <x:v>56</x:v>
      </x:c>
      <x:c r="L8186" s="0">
        <x:v>761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120</x:v>
      </x:c>
      <x:c r="F8187" s="0" t="s">
        <x:v>121</x:v>
      </x:c>
      <x:c r="G8187" s="0" t="s">
        <x:v>119</x:v>
      </x:c>
      <x:c r="H8187" s="0" t="s">
        <x:v>119</x:v>
      </x:c>
      <x:c r="I8187" s="0" t="s">
        <x:v>105</x:v>
      </x:c>
      <x:c r="J8187" s="0" t="s">
        <x:v>106</x:v>
      </x:c>
      <x:c r="K8187" s="0" t="s">
        <x:v>56</x:v>
      </x:c>
      <x:c r="L8187" s="0">
        <x:v>339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120</x:v>
      </x:c>
      <x:c r="F8188" s="0" t="s">
        <x:v>121</x:v>
      </x:c>
      <x:c r="G8188" s="0" t="s">
        <x:v>119</x:v>
      </x:c>
      <x:c r="H8188" s="0" t="s">
        <x:v>119</x:v>
      </x:c>
      <x:c r="I8188" s="0" t="s">
        <x:v>107</x:v>
      </x:c>
      <x:c r="J8188" s="0" t="s">
        <x:v>108</x:v>
      </x:c>
      <x:c r="K8188" s="0" t="s">
        <x:v>56</x:v>
      </x:c>
      <x:c r="L8188" s="0">
        <x:v>1130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120</x:v>
      </x:c>
      <x:c r="F8189" s="0" t="s">
        <x:v>121</x:v>
      </x:c>
      <x:c r="G8189" s="0" t="s">
        <x:v>119</x:v>
      </x:c>
      <x:c r="H8189" s="0" t="s">
        <x:v>119</x:v>
      </x:c>
      <x:c r="I8189" s="0" t="s">
        <x:v>109</x:v>
      </x:c>
      <x:c r="J8189" s="0" t="s">
        <x:v>110</x:v>
      </x:c>
      <x:c r="K8189" s="0" t="s">
        <x:v>56</x:v>
      </x:c>
      <x:c r="L8189" s="0">
        <x:v>617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120</x:v>
      </x:c>
      <x:c r="F8190" s="0" t="s">
        <x:v>121</x:v>
      </x:c>
      <x:c r="G8190" s="0" t="s">
        <x:v>119</x:v>
      </x:c>
      <x:c r="H8190" s="0" t="s">
        <x:v>119</x:v>
      </x:c>
      <x:c r="I8190" s="0" t="s">
        <x:v>111</x:v>
      </x:c>
      <x:c r="J8190" s="0" t="s">
        <x:v>112</x:v>
      </x:c>
      <x:c r="K8190" s="0" t="s">
        <x:v>56</x:v>
      </x:c>
      <x:c r="L8190" s="0">
        <x:v>387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120</x:v>
      </x:c>
      <x:c r="F8191" s="0" t="s">
        <x:v>121</x:v>
      </x:c>
      <x:c r="G8191" s="0" t="s">
        <x:v>119</x:v>
      </x:c>
      <x:c r="H8191" s="0" t="s">
        <x:v>119</x:v>
      </x:c>
      <x:c r="I8191" s="0" t="s">
        <x:v>113</x:v>
      </x:c>
      <x:c r="J8191" s="0" t="s">
        <x:v>114</x:v>
      </x:c>
      <x:c r="K8191" s="0" t="s">
        <x:v>56</x:v>
      </x:c>
      <x:c r="L8191" s="0">
        <x:v>357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120</x:v>
      </x:c>
      <x:c r="F8192" s="0" t="s">
        <x:v>121</x:v>
      </x:c>
      <x:c r="G8192" s="0" t="s">
        <x:v>119</x:v>
      </x:c>
      <x:c r="H8192" s="0" t="s">
        <x:v>119</x:v>
      </x:c>
      <x:c r="I8192" s="0" t="s">
        <x:v>115</x:v>
      </x:c>
      <x:c r="J8192" s="0" t="s">
        <x:v>116</x:v>
      </x:c>
      <x:c r="K8192" s="0" t="s">
        <x:v>56</x:v>
      </x:c>
      <x:c r="L8192" s="0">
        <x:v>1142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120</x:v>
      </x:c>
      <x:c r="F8193" s="0" t="s">
        <x:v>121</x:v>
      </x:c>
      <x:c r="G8193" s="0" t="s">
        <x:v>119</x:v>
      </x:c>
      <x:c r="H8193" s="0" t="s">
        <x:v>119</x:v>
      </x:c>
      <x:c r="I8193" s="0" t="s">
        <x:v>117</x:v>
      </x:c>
      <x:c r="J8193" s="0" t="s">
        <x:v>118</x:v>
      </x:c>
      <x:c r="K8193" s="0" t="s">
        <x:v>56</x:v>
      </x:c>
      <x:c r="L8193" s="0">
        <x:v>159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122</x:v>
      </x:c>
      <x:c r="F8194" s="0" t="s">
        <x:v>123</x:v>
      </x:c>
      <x:c r="G8194" s="0" t="s">
        <x:v>54</x:v>
      </x:c>
      <x:c r="H8194" s="0" t="s">
        <x:v>54</x:v>
      </x:c>
      <x:c r="I8194" s="0" t="s">
        <x:v>52</x:v>
      </x:c>
      <x:c r="J8194" s="0" t="s">
        <x:v>55</x:v>
      </x:c>
      <x:c r="K8194" s="0" t="s">
        <x:v>56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122</x:v>
      </x:c>
      <x:c r="F8195" s="0" t="s">
        <x:v>123</x:v>
      </x:c>
      <x:c r="G8195" s="0" t="s">
        <x:v>54</x:v>
      </x:c>
      <x:c r="H8195" s="0" t="s">
        <x:v>54</x:v>
      </x:c>
      <x:c r="I8195" s="0" t="s">
        <x:v>57</x:v>
      </x:c>
      <x:c r="J8195" s="0" t="s">
        <x:v>58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122</x:v>
      </x:c>
      <x:c r="F8196" s="0" t="s">
        <x:v>123</x:v>
      </x:c>
      <x:c r="G8196" s="0" t="s">
        <x:v>54</x:v>
      </x:c>
      <x:c r="H8196" s="0" t="s">
        <x:v>54</x:v>
      </x:c>
      <x:c r="I8196" s="0" t="s">
        <x:v>59</x:v>
      </x:c>
      <x:c r="J8196" s="0" t="s">
        <x:v>60</x:v>
      </x:c>
      <x:c r="K8196" s="0" t="s">
        <x:v>56</x:v>
      </x:c>
      <x:c r="L8196" s="0">
        <x:v>14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122</x:v>
      </x:c>
      <x:c r="F8197" s="0" t="s">
        <x:v>123</x:v>
      </x:c>
      <x:c r="G8197" s="0" t="s">
        <x:v>54</x:v>
      </x:c>
      <x:c r="H8197" s="0" t="s">
        <x:v>54</x:v>
      </x:c>
      <x:c r="I8197" s="0" t="s">
        <x:v>61</x:v>
      </x:c>
      <x:c r="J8197" s="0" t="s">
        <x:v>62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122</x:v>
      </x:c>
      <x:c r="F8198" s="0" t="s">
        <x:v>123</x:v>
      </x:c>
      <x:c r="G8198" s="0" t="s">
        <x:v>54</x:v>
      </x:c>
      <x:c r="H8198" s="0" t="s">
        <x:v>54</x:v>
      </x:c>
      <x:c r="I8198" s="0" t="s">
        <x:v>63</x:v>
      </x:c>
      <x:c r="J8198" s="0" t="s">
        <x:v>64</x:v>
      </x:c>
      <x:c r="K8198" s="0" t="s">
        <x:v>56</x:v>
      </x:c>
      <x:c r="L8198" s="0">
        <x:v>9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122</x:v>
      </x:c>
      <x:c r="F8199" s="0" t="s">
        <x:v>123</x:v>
      </x:c>
      <x:c r="G8199" s="0" t="s">
        <x:v>54</x:v>
      </x:c>
      <x:c r="H8199" s="0" t="s">
        <x:v>54</x:v>
      </x:c>
      <x:c r="I8199" s="0" t="s">
        <x:v>65</x:v>
      </x:c>
      <x:c r="J8199" s="0" t="s">
        <x:v>66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122</x:v>
      </x:c>
      <x:c r="F8200" s="0" t="s">
        <x:v>123</x:v>
      </x:c>
      <x:c r="G8200" s="0" t="s">
        <x:v>54</x:v>
      </x:c>
      <x:c r="H8200" s="0" t="s">
        <x:v>54</x:v>
      </x:c>
      <x:c r="I8200" s="0" t="s">
        <x:v>67</x:v>
      </x:c>
      <x:c r="J8200" s="0" t="s">
        <x:v>68</x:v>
      </x:c>
      <x:c r="K8200" s="0" t="s">
        <x:v>56</x:v>
      </x:c>
      <x:c r="L8200" s="0">
        <x:v>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122</x:v>
      </x:c>
      <x:c r="F8201" s="0" t="s">
        <x:v>123</x:v>
      </x:c>
      <x:c r="G8201" s="0" t="s">
        <x:v>54</x:v>
      </x:c>
      <x:c r="H8201" s="0" t="s">
        <x:v>54</x:v>
      </x:c>
      <x:c r="I8201" s="0" t="s">
        <x:v>69</x:v>
      </x:c>
      <x:c r="J8201" s="0" t="s">
        <x:v>70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122</x:v>
      </x:c>
      <x:c r="F8202" s="0" t="s">
        <x:v>123</x:v>
      </x:c>
      <x:c r="G8202" s="0" t="s">
        <x:v>54</x:v>
      </x:c>
      <x:c r="H8202" s="0" t="s">
        <x:v>54</x:v>
      </x:c>
      <x:c r="I8202" s="0" t="s">
        <x:v>71</x:v>
      </x:c>
      <x:c r="J8202" s="0" t="s">
        <x:v>72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122</x:v>
      </x:c>
      <x:c r="F8203" s="0" t="s">
        <x:v>123</x:v>
      </x:c>
      <x:c r="G8203" s="0" t="s">
        <x:v>54</x:v>
      </x:c>
      <x:c r="H8203" s="0" t="s">
        <x:v>54</x:v>
      </x:c>
      <x:c r="I8203" s="0" t="s">
        <x:v>73</x:v>
      </x:c>
      <x:c r="J8203" s="0" t="s">
        <x:v>74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122</x:v>
      </x:c>
      <x:c r="F8204" s="0" t="s">
        <x:v>123</x:v>
      </x:c>
      <x:c r="G8204" s="0" t="s">
        <x:v>54</x:v>
      </x:c>
      <x:c r="H8204" s="0" t="s">
        <x:v>54</x:v>
      </x:c>
      <x:c r="I8204" s="0" t="s">
        <x:v>75</x:v>
      </x:c>
      <x:c r="J8204" s="0" t="s">
        <x:v>76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122</x:v>
      </x:c>
      <x:c r="F8205" s="0" t="s">
        <x:v>123</x:v>
      </x:c>
      <x:c r="G8205" s="0" t="s">
        <x:v>54</x:v>
      </x:c>
      <x:c r="H8205" s="0" t="s">
        <x:v>54</x:v>
      </x:c>
      <x:c r="I8205" s="0" t="s">
        <x:v>77</x:v>
      </x:c>
      <x:c r="J8205" s="0" t="s">
        <x:v>78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122</x:v>
      </x:c>
      <x:c r="F8206" s="0" t="s">
        <x:v>123</x:v>
      </x:c>
      <x:c r="G8206" s="0" t="s">
        <x:v>54</x:v>
      </x:c>
      <x:c r="H8206" s="0" t="s">
        <x:v>54</x:v>
      </x:c>
      <x:c r="I8206" s="0" t="s">
        <x:v>79</x:v>
      </x:c>
      <x:c r="J8206" s="0" t="s">
        <x:v>80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122</x:v>
      </x:c>
      <x:c r="F8207" s="0" t="s">
        <x:v>123</x:v>
      </x:c>
      <x:c r="G8207" s="0" t="s">
        <x:v>54</x:v>
      </x:c>
      <x:c r="H8207" s="0" t="s">
        <x:v>54</x:v>
      </x:c>
      <x:c r="I8207" s="0" t="s">
        <x:v>81</x:v>
      </x:c>
      <x:c r="J8207" s="0" t="s">
        <x:v>82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122</x:v>
      </x:c>
      <x:c r="F8208" s="0" t="s">
        <x:v>123</x:v>
      </x:c>
      <x:c r="G8208" s="0" t="s">
        <x:v>54</x:v>
      </x:c>
      <x:c r="H8208" s="0" t="s">
        <x:v>54</x:v>
      </x:c>
      <x:c r="I8208" s="0" t="s">
        <x:v>83</x:v>
      </x:c>
      <x:c r="J8208" s="0" t="s">
        <x:v>84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122</x:v>
      </x:c>
      <x:c r="F8209" s="0" t="s">
        <x:v>123</x:v>
      </x:c>
      <x:c r="G8209" s="0" t="s">
        <x:v>54</x:v>
      </x:c>
      <x:c r="H8209" s="0" t="s">
        <x:v>54</x:v>
      </x:c>
      <x:c r="I8209" s="0" t="s">
        <x:v>85</x:v>
      </x:c>
      <x:c r="J8209" s="0" t="s">
        <x:v>86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122</x:v>
      </x:c>
      <x:c r="F8210" s="0" t="s">
        <x:v>123</x:v>
      </x:c>
      <x:c r="G8210" s="0" t="s">
        <x:v>54</x:v>
      </x:c>
      <x:c r="H8210" s="0" t="s">
        <x:v>54</x:v>
      </x:c>
      <x:c r="I8210" s="0" t="s">
        <x:v>87</x:v>
      </x:c>
      <x:c r="J8210" s="0" t="s">
        <x:v>88</x:v>
      </x:c>
      <x:c r="K8210" s="0" t="s">
        <x:v>56</x:v>
      </x:c>
      <x:c r="L8210" s="0">
        <x:v>6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122</x:v>
      </x:c>
      <x:c r="F8211" s="0" t="s">
        <x:v>123</x:v>
      </x:c>
      <x:c r="G8211" s="0" t="s">
        <x:v>54</x:v>
      </x:c>
      <x:c r="H8211" s="0" t="s">
        <x:v>54</x:v>
      </x:c>
      <x:c r="I8211" s="0" t="s">
        <x:v>89</x:v>
      </x:c>
      <x:c r="J8211" s="0" t="s">
        <x:v>90</x:v>
      </x:c>
      <x:c r="K8211" s="0" t="s">
        <x:v>56</x:v>
      </x:c>
      <x:c r="L8211" s="0">
        <x:v>5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122</x:v>
      </x:c>
      <x:c r="F8212" s="0" t="s">
        <x:v>123</x:v>
      </x:c>
      <x:c r="G8212" s="0" t="s">
        <x:v>54</x:v>
      </x:c>
      <x:c r="H8212" s="0" t="s">
        <x:v>54</x:v>
      </x:c>
      <x:c r="I8212" s="0" t="s">
        <x:v>91</x:v>
      </x:c>
      <x:c r="J8212" s="0" t="s">
        <x:v>92</x:v>
      </x:c>
      <x:c r="K8212" s="0" t="s">
        <x:v>56</x:v>
      </x:c>
      <x:c r="L8212" s="0">
        <x:v>18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122</x:v>
      </x:c>
      <x:c r="F8213" s="0" t="s">
        <x:v>123</x:v>
      </x:c>
      <x:c r="G8213" s="0" t="s">
        <x:v>54</x:v>
      </x:c>
      <x:c r="H8213" s="0" t="s">
        <x:v>54</x:v>
      </x:c>
      <x:c r="I8213" s="0" t="s">
        <x:v>93</x:v>
      </x:c>
      <x:c r="J8213" s="0" t="s">
        <x:v>94</x:v>
      </x:c>
      <x:c r="K8213" s="0" t="s">
        <x:v>56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122</x:v>
      </x:c>
      <x:c r="F8214" s="0" t="s">
        <x:v>123</x:v>
      </x:c>
      <x:c r="G8214" s="0" t="s">
        <x:v>54</x:v>
      </x:c>
      <x:c r="H8214" s="0" t="s">
        <x:v>54</x:v>
      </x:c>
      <x:c r="I8214" s="0" t="s">
        <x:v>95</x:v>
      </x:c>
      <x:c r="J8214" s="0" t="s">
        <x:v>96</x:v>
      </x:c>
      <x:c r="K8214" s="0" t="s">
        <x:v>56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122</x:v>
      </x:c>
      <x:c r="F8215" s="0" t="s">
        <x:v>123</x:v>
      </x:c>
      <x:c r="G8215" s="0" t="s">
        <x:v>54</x:v>
      </x:c>
      <x:c r="H8215" s="0" t="s">
        <x:v>54</x:v>
      </x:c>
      <x:c r="I8215" s="0" t="s">
        <x:v>97</x:v>
      </x:c>
      <x:c r="J8215" s="0" t="s">
        <x:v>98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122</x:v>
      </x:c>
      <x:c r="F8216" s="0" t="s">
        <x:v>123</x:v>
      </x:c>
      <x:c r="G8216" s="0" t="s">
        <x:v>54</x:v>
      </x:c>
      <x:c r="H8216" s="0" t="s">
        <x:v>54</x:v>
      </x:c>
      <x:c r="I8216" s="0" t="s">
        <x:v>99</x:v>
      </x:c>
      <x:c r="J8216" s="0" t="s">
        <x:v>100</x:v>
      </x:c>
      <x:c r="K8216" s="0" t="s">
        <x:v>56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122</x:v>
      </x:c>
      <x:c r="F8217" s="0" t="s">
        <x:v>123</x:v>
      </x:c>
      <x:c r="G8217" s="0" t="s">
        <x:v>54</x:v>
      </x:c>
      <x:c r="H8217" s="0" t="s">
        <x:v>54</x:v>
      </x:c>
      <x:c r="I8217" s="0" t="s">
        <x:v>101</x:v>
      </x:c>
      <x:c r="J8217" s="0" t="s">
        <x:v>102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122</x:v>
      </x:c>
      <x:c r="F8218" s="0" t="s">
        <x:v>123</x:v>
      </x:c>
      <x:c r="G8218" s="0" t="s">
        <x:v>54</x:v>
      </x:c>
      <x:c r="H8218" s="0" t="s">
        <x:v>54</x:v>
      </x:c>
      <x:c r="I8218" s="0" t="s">
        <x:v>103</x:v>
      </x:c>
      <x:c r="J8218" s="0" t="s">
        <x:v>104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122</x:v>
      </x:c>
      <x:c r="F8219" s="0" t="s">
        <x:v>123</x:v>
      </x:c>
      <x:c r="G8219" s="0" t="s">
        <x:v>54</x:v>
      </x:c>
      <x:c r="H8219" s="0" t="s">
        <x:v>54</x:v>
      </x:c>
      <x:c r="I8219" s="0" t="s">
        <x:v>105</x:v>
      </x:c>
      <x:c r="J8219" s="0" t="s">
        <x:v>106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122</x:v>
      </x:c>
      <x:c r="F8220" s="0" t="s">
        <x:v>123</x:v>
      </x:c>
      <x:c r="G8220" s="0" t="s">
        <x:v>54</x:v>
      </x:c>
      <x:c r="H8220" s="0" t="s">
        <x:v>54</x:v>
      </x:c>
      <x:c r="I8220" s="0" t="s">
        <x:v>107</x:v>
      </x:c>
      <x:c r="J8220" s="0" t="s">
        <x:v>108</x:v>
      </x:c>
      <x:c r="K8220" s="0" t="s">
        <x:v>56</x:v>
      </x:c>
      <x:c r="L8220" s="0">
        <x:v>6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122</x:v>
      </x:c>
      <x:c r="F8221" s="0" t="s">
        <x:v>123</x:v>
      </x:c>
      <x:c r="G8221" s="0" t="s">
        <x:v>54</x:v>
      </x:c>
      <x:c r="H8221" s="0" t="s">
        <x:v>54</x:v>
      </x:c>
      <x:c r="I8221" s="0" t="s">
        <x:v>109</x:v>
      </x:c>
      <x:c r="J8221" s="0" t="s">
        <x:v>110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122</x:v>
      </x:c>
      <x:c r="F8222" s="0" t="s">
        <x:v>123</x:v>
      </x:c>
      <x:c r="G8222" s="0" t="s">
        <x:v>54</x:v>
      </x:c>
      <x:c r="H8222" s="0" t="s">
        <x:v>54</x:v>
      </x:c>
      <x:c r="I8222" s="0" t="s">
        <x:v>111</x:v>
      </x:c>
      <x:c r="J8222" s="0" t="s">
        <x:v>112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122</x:v>
      </x:c>
      <x:c r="F8223" s="0" t="s">
        <x:v>123</x:v>
      </x:c>
      <x:c r="G8223" s="0" t="s">
        <x:v>54</x:v>
      </x:c>
      <x:c r="H8223" s="0" t="s">
        <x:v>54</x:v>
      </x:c>
      <x:c r="I8223" s="0" t="s">
        <x:v>113</x:v>
      </x:c>
      <x:c r="J8223" s="0" t="s">
        <x:v>114</x:v>
      </x:c>
      <x:c r="K8223" s="0" t="s">
        <x:v>56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122</x:v>
      </x:c>
      <x:c r="F8224" s="0" t="s">
        <x:v>123</x:v>
      </x:c>
      <x:c r="G8224" s="0" t="s">
        <x:v>54</x:v>
      </x:c>
      <x:c r="H8224" s="0" t="s">
        <x:v>54</x:v>
      </x:c>
      <x:c r="I8224" s="0" t="s">
        <x:v>115</x:v>
      </x:c>
      <x:c r="J8224" s="0" t="s">
        <x:v>116</x:v>
      </x:c>
      <x:c r="K8224" s="0" t="s">
        <x:v>56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122</x:v>
      </x:c>
      <x:c r="F8225" s="0" t="s">
        <x:v>123</x:v>
      </x:c>
      <x:c r="G8225" s="0" t="s">
        <x:v>54</x:v>
      </x:c>
      <x:c r="H8225" s="0" t="s">
        <x:v>54</x:v>
      </x:c>
      <x:c r="I8225" s="0" t="s">
        <x:v>117</x:v>
      </x:c>
      <x:c r="J8225" s="0" t="s">
        <x:v>118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122</x:v>
      </x:c>
      <x:c r="F8226" s="0" t="s">
        <x:v>123</x:v>
      </x:c>
      <x:c r="G8226" s="0" t="s">
        <x:v>119</x:v>
      </x:c>
      <x:c r="H8226" s="0" t="s">
        <x:v>119</x:v>
      </x:c>
      <x:c r="I8226" s="0" t="s">
        <x:v>52</x:v>
      </x:c>
      <x:c r="J8226" s="0" t="s">
        <x:v>55</x:v>
      </x:c>
      <x:c r="K8226" s="0" t="s">
        <x:v>56</x:v>
      </x:c>
      <x:c r="L8226" s="0">
        <x:v>229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122</x:v>
      </x:c>
      <x:c r="F8227" s="0" t="s">
        <x:v>123</x:v>
      </x:c>
      <x:c r="G8227" s="0" t="s">
        <x:v>119</x:v>
      </x:c>
      <x:c r="H8227" s="0" t="s">
        <x:v>119</x:v>
      </x:c>
      <x:c r="I8227" s="0" t="s">
        <x:v>57</x:v>
      </x:c>
      <x:c r="J8227" s="0" t="s">
        <x:v>58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122</x:v>
      </x:c>
      <x:c r="F8228" s="0" t="s">
        <x:v>123</x:v>
      </x:c>
      <x:c r="G8228" s="0" t="s">
        <x:v>119</x:v>
      </x:c>
      <x:c r="H8228" s="0" t="s">
        <x:v>119</x:v>
      </x:c>
      <x:c r="I8228" s="0" t="s">
        <x:v>59</x:v>
      </x:c>
      <x:c r="J8228" s="0" t="s">
        <x:v>60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122</x:v>
      </x:c>
      <x:c r="F8229" s="0" t="s">
        <x:v>123</x:v>
      </x:c>
      <x:c r="G8229" s="0" t="s">
        <x:v>119</x:v>
      </x:c>
      <x:c r="H8229" s="0" t="s">
        <x:v>119</x:v>
      </x:c>
      <x:c r="I8229" s="0" t="s">
        <x:v>61</x:v>
      </x:c>
      <x:c r="J8229" s="0" t="s">
        <x:v>62</x:v>
      </x:c>
      <x:c r="K8229" s="0" t="s">
        <x:v>56</x:v>
      </x:c>
      <x:c r="L8229" s="0">
        <x:v>36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122</x:v>
      </x:c>
      <x:c r="F8230" s="0" t="s">
        <x:v>123</x:v>
      </x:c>
      <x:c r="G8230" s="0" t="s">
        <x:v>119</x:v>
      </x:c>
      <x:c r="H8230" s="0" t="s">
        <x:v>119</x:v>
      </x:c>
      <x:c r="I8230" s="0" t="s">
        <x:v>63</x:v>
      </x:c>
      <x:c r="J8230" s="0" t="s">
        <x:v>64</x:v>
      </x:c>
      <x:c r="K8230" s="0" t="s">
        <x:v>56</x:v>
      </x:c>
      <x:c r="L8230" s="0">
        <x:v>11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122</x:v>
      </x:c>
      <x:c r="F8231" s="0" t="s">
        <x:v>123</x:v>
      </x:c>
      <x:c r="G8231" s="0" t="s">
        <x:v>119</x:v>
      </x:c>
      <x:c r="H8231" s="0" t="s">
        <x:v>119</x:v>
      </x:c>
      <x:c r="I8231" s="0" t="s">
        <x:v>65</x:v>
      </x:c>
      <x:c r="J8231" s="0" t="s">
        <x:v>66</x:v>
      </x:c>
      <x:c r="K8231" s="0" t="s">
        <x:v>56</x:v>
      </x:c>
      <x:c r="L8231" s="0">
        <x:v>10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122</x:v>
      </x:c>
      <x:c r="F8232" s="0" t="s">
        <x:v>123</x:v>
      </x:c>
      <x:c r="G8232" s="0" t="s">
        <x:v>119</x:v>
      </x:c>
      <x:c r="H8232" s="0" t="s">
        <x:v>119</x:v>
      </x:c>
      <x:c r="I8232" s="0" t="s">
        <x:v>67</x:v>
      </x:c>
      <x:c r="J8232" s="0" t="s">
        <x:v>68</x:v>
      </x:c>
      <x:c r="K8232" s="0" t="s">
        <x:v>56</x:v>
      </x:c>
      <x:c r="L8232" s="0">
        <x:v>6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122</x:v>
      </x:c>
      <x:c r="F8233" s="0" t="s">
        <x:v>123</x:v>
      </x:c>
      <x:c r="G8233" s="0" t="s">
        <x:v>119</x:v>
      </x:c>
      <x:c r="H8233" s="0" t="s">
        <x:v>119</x:v>
      </x:c>
      <x:c r="I8233" s="0" t="s">
        <x:v>69</x:v>
      </x:c>
      <x:c r="J8233" s="0" t="s">
        <x:v>70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122</x:v>
      </x:c>
      <x:c r="F8234" s="0" t="s">
        <x:v>123</x:v>
      </x:c>
      <x:c r="G8234" s="0" t="s">
        <x:v>119</x:v>
      </x:c>
      <x:c r="H8234" s="0" t="s">
        <x:v>119</x:v>
      </x:c>
      <x:c r="I8234" s="0" t="s">
        <x:v>71</x:v>
      </x:c>
      <x:c r="J8234" s="0" t="s">
        <x:v>72</x:v>
      </x:c>
      <x:c r="K8234" s="0" t="s">
        <x:v>56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122</x:v>
      </x:c>
      <x:c r="F8235" s="0" t="s">
        <x:v>123</x:v>
      </x:c>
      <x:c r="G8235" s="0" t="s">
        <x:v>119</x:v>
      </x:c>
      <x:c r="H8235" s="0" t="s">
        <x:v>119</x:v>
      </x:c>
      <x:c r="I8235" s="0" t="s">
        <x:v>73</x:v>
      </x:c>
      <x:c r="J8235" s="0" t="s">
        <x:v>74</x:v>
      </x:c>
      <x:c r="K8235" s="0" t="s">
        <x:v>56</x:v>
      </x:c>
      <x:c r="L8235" s="0">
        <x:v>1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122</x:v>
      </x:c>
      <x:c r="F8236" s="0" t="s">
        <x:v>123</x:v>
      </x:c>
      <x:c r="G8236" s="0" t="s">
        <x:v>119</x:v>
      </x:c>
      <x:c r="H8236" s="0" t="s">
        <x:v>119</x:v>
      </x:c>
      <x:c r="I8236" s="0" t="s">
        <x:v>75</x:v>
      </x:c>
      <x:c r="J8236" s="0" t="s">
        <x:v>76</x:v>
      </x:c>
      <x:c r="K8236" s="0" t="s">
        <x:v>56</x:v>
      </x:c>
      <x:c r="L8236" s="0">
        <x:v>3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122</x:v>
      </x:c>
      <x:c r="F8237" s="0" t="s">
        <x:v>123</x:v>
      </x:c>
      <x:c r="G8237" s="0" t="s">
        <x:v>119</x:v>
      </x:c>
      <x:c r="H8237" s="0" t="s">
        <x:v>119</x:v>
      </x:c>
      <x:c r="I8237" s="0" t="s">
        <x:v>77</x:v>
      </x:c>
      <x:c r="J8237" s="0" t="s">
        <x:v>78</x:v>
      </x:c>
      <x:c r="K8237" s="0" t="s">
        <x:v>56</x:v>
      </x:c>
      <x:c r="L8237" s="0">
        <x:v>1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122</x:v>
      </x:c>
      <x:c r="F8238" s="0" t="s">
        <x:v>123</x:v>
      </x:c>
      <x:c r="G8238" s="0" t="s">
        <x:v>119</x:v>
      </x:c>
      <x:c r="H8238" s="0" t="s">
        <x:v>119</x:v>
      </x:c>
      <x:c r="I8238" s="0" t="s">
        <x:v>79</x:v>
      </x:c>
      <x:c r="J8238" s="0" t="s">
        <x:v>80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122</x:v>
      </x:c>
      <x:c r="F8239" s="0" t="s">
        <x:v>123</x:v>
      </x:c>
      <x:c r="G8239" s="0" t="s">
        <x:v>119</x:v>
      </x:c>
      <x:c r="H8239" s="0" t="s">
        <x:v>119</x:v>
      </x:c>
      <x:c r="I8239" s="0" t="s">
        <x:v>81</x:v>
      </x:c>
      <x:c r="J8239" s="0" t="s">
        <x:v>82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122</x:v>
      </x:c>
      <x:c r="F8240" s="0" t="s">
        <x:v>123</x:v>
      </x:c>
      <x:c r="G8240" s="0" t="s">
        <x:v>119</x:v>
      </x:c>
      <x:c r="H8240" s="0" t="s">
        <x:v>119</x:v>
      </x:c>
      <x:c r="I8240" s="0" t="s">
        <x:v>83</x:v>
      </x:c>
      <x:c r="J8240" s="0" t="s">
        <x:v>84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122</x:v>
      </x:c>
      <x:c r="F8241" s="0" t="s">
        <x:v>123</x:v>
      </x:c>
      <x:c r="G8241" s="0" t="s">
        <x:v>119</x:v>
      </x:c>
      <x:c r="H8241" s="0" t="s">
        <x:v>119</x:v>
      </x:c>
      <x:c r="I8241" s="0" t="s">
        <x:v>85</x:v>
      </x:c>
      <x:c r="J8241" s="0" t="s">
        <x:v>86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122</x:v>
      </x:c>
      <x:c r="F8242" s="0" t="s">
        <x:v>123</x:v>
      </x:c>
      <x:c r="G8242" s="0" t="s">
        <x:v>119</x:v>
      </x:c>
      <x:c r="H8242" s="0" t="s">
        <x:v>119</x:v>
      </x:c>
      <x:c r="I8242" s="0" t="s">
        <x:v>87</x:v>
      </x:c>
      <x:c r="J8242" s="0" t="s">
        <x:v>88</x:v>
      </x:c>
      <x:c r="K8242" s="0" t="s">
        <x:v>56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122</x:v>
      </x:c>
      <x:c r="F8243" s="0" t="s">
        <x:v>123</x:v>
      </x:c>
      <x:c r="G8243" s="0" t="s">
        <x:v>119</x:v>
      </x:c>
      <x:c r="H8243" s="0" t="s">
        <x:v>119</x:v>
      </x:c>
      <x:c r="I8243" s="0" t="s">
        <x:v>89</x:v>
      </x:c>
      <x:c r="J8243" s="0" t="s">
        <x:v>90</x:v>
      </x:c>
      <x:c r="K8243" s="0" t="s">
        <x:v>56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122</x:v>
      </x:c>
      <x:c r="F8244" s="0" t="s">
        <x:v>123</x:v>
      </x:c>
      <x:c r="G8244" s="0" t="s">
        <x:v>119</x:v>
      </x:c>
      <x:c r="H8244" s="0" t="s">
        <x:v>119</x:v>
      </x:c>
      <x:c r="I8244" s="0" t="s">
        <x:v>91</x:v>
      </x:c>
      <x:c r="J8244" s="0" t="s">
        <x:v>92</x:v>
      </x:c>
      <x:c r="K8244" s="0" t="s">
        <x:v>56</x:v>
      </x:c>
      <x:c r="L8244" s="0">
        <x:v>22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122</x:v>
      </x:c>
      <x:c r="F8245" s="0" t="s">
        <x:v>123</x:v>
      </x:c>
      <x:c r="G8245" s="0" t="s">
        <x:v>119</x:v>
      </x:c>
      <x:c r="H8245" s="0" t="s">
        <x:v>119</x:v>
      </x:c>
      <x:c r="I8245" s="0" t="s">
        <x:v>93</x:v>
      </x:c>
      <x:c r="J8245" s="0" t="s">
        <x:v>94</x:v>
      </x:c>
      <x:c r="K8245" s="0" t="s">
        <x:v>56</x:v>
      </x:c>
      <x:c r="L8245" s="0">
        <x:v>16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122</x:v>
      </x:c>
      <x:c r="F8246" s="0" t="s">
        <x:v>123</x:v>
      </x:c>
      <x:c r="G8246" s="0" t="s">
        <x:v>119</x:v>
      </x:c>
      <x:c r="H8246" s="0" t="s">
        <x:v>119</x:v>
      </x:c>
      <x:c r="I8246" s="0" t="s">
        <x:v>95</x:v>
      </x:c>
      <x:c r="J8246" s="0" t="s">
        <x:v>96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122</x:v>
      </x:c>
      <x:c r="F8247" s="0" t="s">
        <x:v>123</x:v>
      </x:c>
      <x:c r="G8247" s="0" t="s">
        <x:v>119</x:v>
      </x:c>
      <x:c r="H8247" s="0" t="s">
        <x:v>119</x:v>
      </x:c>
      <x:c r="I8247" s="0" t="s">
        <x:v>97</x:v>
      </x:c>
      <x:c r="J8247" s="0" t="s">
        <x:v>98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122</x:v>
      </x:c>
      <x:c r="F8248" s="0" t="s">
        <x:v>123</x:v>
      </x:c>
      <x:c r="G8248" s="0" t="s">
        <x:v>119</x:v>
      </x:c>
      <x:c r="H8248" s="0" t="s">
        <x:v>119</x:v>
      </x:c>
      <x:c r="I8248" s="0" t="s">
        <x:v>99</x:v>
      </x:c>
      <x:c r="J8248" s="0" t="s">
        <x:v>100</x:v>
      </x:c>
      <x:c r="K8248" s="0" t="s">
        <x:v>56</x:v>
      </x:c>
      <x:c r="L8248" s="0">
        <x:v>3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122</x:v>
      </x:c>
      <x:c r="F8249" s="0" t="s">
        <x:v>123</x:v>
      </x:c>
      <x:c r="G8249" s="0" t="s">
        <x:v>119</x:v>
      </x:c>
      <x:c r="H8249" s="0" t="s">
        <x:v>119</x:v>
      </x:c>
      <x:c r="I8249" s="0" t="s">
        <x:v>101</x:v>
      </x:c>
      <x:c r="J8249" s="0" t="s">
        <x:v>102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122</x:v>
      </x:c>
      <x:c r="F8250" s="0" t="s">
        <x:v>123</x:v>
      </x:c>
      <x:c r="G8250" s="0" t="s">
        <x:v>119</x:v>
      </x:c>
      <x:c r="H8250" s="0" t="s">
        <x:v>119</x:v>
      </x:c>
      <x:c r="I8250" s="0" t="s">
        <x:v>103</x:v>
      </x:c>
      <x:c r="J8250" s="0" t="s">
        <x:v>104</x:v>
      </x:c>
      <x:c r="K8250" s="0" t="s">
        <x:v>56</x:v>
      </x:c>
      <x:c r="L8250" s="0">
        <x:v>15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122</x:v>
      </x:c>
      <x:c r="F8251" s="0" t="s">
        <x:v>123</x:v>
      </x:c>
      <x:c r="G8251" s="0" t="s">
        <x:v>119</x:v>
      </x:c>
      <x:c r="H8251" s="0" t="s">
        <x:v>119</x:v>
      </x:c>
      <x:c r="I8251" s="0" t="s">
        <x:v>105</x:v>
      </x:c>
      <x:c r="J8251" s="0" t="s">
        <x:v>106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122</x:v>
      </x:c>
      <x:c r="F8252" s="0" t="s">
        <x:v>123</x:v>
      </x:c>
      <x:c r="G8252" s="0" t="s">
        <x:v>119</x:v>
      </x:c>
      <x:c r="H8252" s="0" t="s">
        <x:v>119</x:v>
      </x:c>
      <x:c r="I8252" s="0" t="s">
        <x:v>107</x:v>
      </x:c>
      <x:c r="J8252" s="0" t="s">
        <x:v>108</x:v>
      </x:c>
      <x:c r="K8252" s="0" t="s">
        <x:v>56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122</x:v>
      </x:c>
      <x:c r="F8253" s="0" t="s">
        <x:v>123</x:v>
      </x:c>
      <x:c r="G8253" s="0" t="s">
        <x:v>119</x:v>
      </x:c>
      <x:c r="H8253" s="0" t="s">
        <x:v>119</x:v>
      </x:c>
      <x:c r="I8253" s="0" t="s">
        <x:v>109</x:v>
      </x:c>
      <x:c r="J8253" s="0" t="s">
        <x:v>110</x:v>
      </x:c>
      <x:c r="K8253" s="0" t="s">
        <x:v>56</x:v>
      </x:c>
      <x:c r="L8253" s="0">
        <x:v>2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122</x:v>
      </x:c>
      <x:c r="F8254" s="0" t="s">
        <x:v>123</x:v>
      </x:c>
      <x:c r="G8254" s="0" t="s">
        <x:v>119</x:v>
      </x:c>
      <x:c r="H8254" s="0" t="s">
        <x:v>119</x:v>
      </x:c>
      <x:c r="I8254" s="0" t="s">
        <x:v>111</x:v>
      </x:c>
      <x:c r="J8254" s="0" t="s">
        <x:v>112</x:v>
      </x:c>
      <x:c r="K8254" s="0" t="s">
        <x:v>56</x:v>
      </x:c>
      <x:c r="L8254" s="0">
        <x:v>5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122</x:v>
      </x:c>
      <x:c r="F8255" s="0" t="s">
        <x:v>123</x:v>
      </x:c>
      <x:c r="G8255" s="0" t="s">
        <x:v>119</x:v>
      </x:c>
      <x:c r="H8255" s="0" t="s">
        <x:v>119</x:v>
      </x:c>
      <x:c r="I8255" s="0" t="s">
        <x:v>113</x:v>
      </x:c>
      <x:c r="J8255" s="0" t="s">
        <x:v>114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122</x:v>
      </x:c>
      <x:c r="F8256" s="0" t="s">
        <x:v>123</x:v>
      </x:c>
      <x:c r="G8256" s="0" t="s">
        <x:v>119</x:v>
      </x:c>
      <x:c r="H8256" s="0" t="s">
        <x:v>119</x:v>
      </x:c>
      <x:c r="I8256" s="0" t="s">
        <x:v>115</x:v>
      </x:c>
      <x:c r="J8256" s="0" t="s">
        <x:v>116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122</x:v>
      </x:c>
      <x:c r="F8257" s="0" t="s">
        <x:v>123</x:v>
      </x:c>
      <x:c r="G8257" s="0" t="s">
        <x:v>119</x:v>
      </x:c>
      <x:c r="H8257" s="0" t="s">
        <x:v>119</x:v>
      </x:c>
      <x:c r="I8257" s="0" t="s">
        <x:v>117</x:v>
      </x:c>
      <x:c r="J8257" s="0" t="s">
        <x:v>118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124</x:v>
      </x:c>
      <x:c r="F8258" s="0" t="s">
        <x:v>125</x:v>
      </x:c>
      <x:c r="G8258" s="0" t="s">
        <x:v>54</x:v>
      </x:c>
      <x:c r="H8258" s="0" t="s">
        <x:v>54</x:v>
      </x:c>
      <x:c r="I8258" s="0" t="s">
        <x:v>52</x:v>
      </x:c>
      <x:c r="J8258" s="0" t="s">
        <x:v>55</x:v>
      </x:c>
      <x:c r="K8258" s="0" t="s">
        <x:v>56</x:v>
      </x:c>
      <x:c r="L8258" s="0">
        <x:v>826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124</x:v>
      </x:c>
      <x:c r="F8259" s="0" t="s">
        <x:v>125</x:v>
      </x:c>
      <x:c r="G8259" s="0" t="s">
        <x:v>54</x:v>
      </x:c>
      <x:c r="H8259" s="0" t="s">
        <x:v>54</x:v>
      </x:c>
      <x:c r="I8259" s="0" t="s">
        <x:v>57</x:v>
      </x:c>
      <x:c r="J8259" s="0" t="s">
        <x:v>58</x:v>
      </x:c>
      <x:c r="K8259" s="0" t="s">
        <x:v>56</x:v>
      </x:c>
      <x:c r="L8259" s="0">
        <x:v>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124</x:v>
      </x:c>
      <x:c r="F8260" s="0" t="s">
        <x:v>125</x:v>
      </x:c>
      <x:c r="G8260" s="0" t="s">
        <x:v>54</x:v>
      </x:c>
      <x:c r="H8260" s="0" t="s">
        <x:v>54</x:v>
      </x:c>
      <x:c r="I8260" s="0" t="s">
        <x:v>59</x:v>
      </x:c>
      <x:c r="J8260" s="0" t="s">
        <x:v>60</x:v>
      </x:c>
      <x:c r="K8260" s="0" t="s">
        <x:v>56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124</x:v>
      </x:c>
      <x:c r="F8261" s="0" t="s">
        <x:v>125</x:v>
      </x:c>
      <x:c r="G8261" s="0" t="s">
        <x:v>54</x:v>
      </x:c>
      <x:c r="H8261" s="0" t="s">
        <x:v>54</x:v>
      </x:c>
      <x:c r="I8261" s="0" t="s">
        <x:v>61</x:v>
      </x:c>
      <x:c r="J8261" s="0" t="s">
        <x:v>62</x:v>
      </x:c>
      <x:c r="K8261" s="0" t="s">
        <x:v>56</x:v>
      </x:c>
      <x:c r="L8261" s="0">
        <x:v>31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124</x:v>
      </x:c>
      <x:c r="F8262" s="0" t="s">
        <x:v>125</x:v>
      </x:c>
      <x:c r="G8262" s="0" t="s">
        <x:v>54</x:v>
      </x:c>
      <x:c r="H8262" s="0" t="s">
        <x:v>54</x:v>
      </x:c>
      <x:c r="I8262" s="0" t="s">
        <x:v>63</x:v>
      </x:c>
      <x:c r="J8262" s="0" t="s">
        <x:v>64</x:v>
      </x:c>
      <x:c r="K8262" s="0" t="s">
        <x:v>56</x:v>
      </x:c>
      <x:c r="L8262" s="0">
        <x:v>17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124</x:v>
      </x:c>
      <x:c r="F8263" s="0" t="s">
        <x:v>125</x:v>
      </x:c>
      <x:c r="G8263" s="0" t="s">
        <x:v>54</x:v>
      </x:c>
      <x:c r="H8263" s="0" t="s">
        <x:v>54</x:v>
      </x:c>
      <x:c r="I8263" s="0" t="s">
        <x:v>65</x:v>
      </x:c>
      <x:c r="J8263" s="0" t="s">
        <x:v>66</x:v>
      </x:c>
      <x:c r="K8263" s="0" t="s">
        <x:v>56</x:v>
      </x:c>
      <x:c r="L8263" s="0">
        <x:v>8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124</x:v>
      </x:c>
      <x:c r="F8264" s="0" t="s">
        <x:v>125</x:v>
      </x:c>
      <x:c r="G8264" s="0" t="s">
        <x:v>54</x:v>
      </x:c>
      <x:c r="H8264" s="0" t="s">
        <x:v>54</x:v>
      </x:c>
      <x:c r="I8264" s="0" t="s">
        <x:v>67</x:v>
      </x:c>
      <x:c r="J8264" s="0" t="s">
        <x:v>68</x:v>
      </x:c>
      <x:c r="K8264" s="0" t="s">
        <x:v>56</x:v>
      </x:c>
      <x:c r="L8264" s="0">
        <x:v>13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124</x:v>
      </x:c>
      <x:c r="F8265" s="0" t="s">
        <x:v>125</x:v>
      </x:c>
      <x:c r="G8265" s="0" t="s">
        <x:v>54</x:v>
      </x:c>
      <x:c r="H8265" s="0" t="s">
        <x:v>54</x:v>
      </x:c>
      <x:c r="I8265" s="0" t="s">
        <x:v>69</x:v>
      </x:c>
      <x:c r="J8265" s="0" t="s">
        <x:v>70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124</x:v>
      </x:c>
      <x:c r="F8266" s="0" t="s">
        <x:v>125</x:v>
      </x:c>
      <x:c r="G8266" s="0" t="s">
        <x:v>54</x:v>
      </x:c>
      <x:c r="H8266" s="0" t="s">
        <x:v>54</x:v>
      </x:c>
      <x:c r="I8266" s="0" t="s">
        <x:v>71</x:v>
      </x:c>
      <x:c r="J8266" s="0" t="s">
        <x:v>72</x:v>
      </x:c>
      <x:c r="K8266" s="0" t="s">
        <x:v>56</x:v>
      </x:c>
      <x:c r="L8266" s="0">
        <x:v>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124</x:v>
      </x:c>
      <x:c r="F8267" s="0" t="s">
        <x:v>125</x:v>
      </x:c>
      <x:c r="G8267" s="0" t="s">
        <x:v>54</x:v>
      </x:c>
      <x:c r="H8267" s="0" t="s">
        <x:v>54</x:v>
      </x:c>
      <x:c r="I8267" s="0" t="s">
        <x:v>73</x:v>
      </x:c>
      <x:c r="J8267" s="0" t="s">
        <x:v>74</x:v>
      </x:c>
      <x:c r="K8267" s="0" t="s">
        <x:v>56</x:v>
      </x:c>
      <x:c r="L8267" s="0">
        <x:v>6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124</x:v>
      </x:c>
      <x:c r="F8268" s="0" t="s">
        <x:v>125</x:v>
      </x:c>
      <x:c r="G8268" s="0" t="s">
        <x:v>54</x:v>
      </x:c>
      <x:c r="H8268" s="0" t="s">
        <x:v>54</x:v>
      </x:c>
      <x:c r="I8268" s="0" t="s">
        <x:v>75</x:v>
      </x:c>
      <x:c r="J8268" s="0" t="s">
        <x:v>76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124</x:v>
      </x:c>
      <x:c r="F8269" s="0" t="s">
        <x:v>125</x:v>
      </x:c>
      <x:c r="G8269" s="0" t="s">
        <x:v>54</x:v>
      </x:c>
      <x:c r="H8269" s="0" t="s">
        <x:v>54</x:v>
      </x:c>
      <x:c r="I8269" s="0" t="s">
        <x:v>77</x:v>
      </x:c>
      <x:c r="J8269" s="0" t="s">
        <x:v>78</x:v>
      </x:c>
      <x:c r="K8269" s="0" t="s">
        <x:v>56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124</x:v>
      </x:c>
      <x:c r="F8270" s="0" t="s">
        <x:v>125</x:v>
      </x:c>
      <x:c r="G8270" s="0" t="s">
        <x:v>54</x:v>
      </x:c>
      <x:c r="H8270" s="0" t="s">
        <x:v>54</x:v>
      </x:c>
      <x:c r="I8270" s="0" t="s">
        <x:v>79</x:v>
      </x:c>
      <x:c r="J8270" s="0" t="s">
        <x:v>80</x:v>
      </x:c>
      <x:c r="K8270" s="0" t="s">
        <x:v>56</x:v>
      </x:c>
      <x:c r="L8270" s="0">
        <x:v>9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124</x:v>
      </x:c>
      <x:c r="F8271" s="0" t="s">
        <x:v>125</x:v>
      </x:c>
      <x:c r="G8271" s="0" t="s">
        <x:v>54</x:v>
      </x:c>
      <x:c r="H8271" s="0" t="s">
        <x:v>54</x:v>
      </x:c>
      <x:c r="I8271" s="0" t="s">
        <x:v>81</x:v>
      </x:c>
      <x:c r="J8271" s="0" t="s">
        <x:v>82</x:v>
      </x:c>
      <x:c r="K8271" s="0" t="s">
        <x:v>56</x:v>
      </x:c>
      <x:c r="L8271" s="0">
        <x:v>13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124</x:v>
      </x:c>
      <x:c r="F8272" s="0" t="s">
        <x:v>125</x:v>
      </x:c>
      <x:c r="G8272" s="0" t="s">
        <x:v>54</x:v>
      </x:c>
      <x:c r="H8272" s="0" t="s">
        <x:v>54</x:v>
      </x:c>
      <x:c r="I8272" s="0" t="s">
        <x:v>83</x:v>
      </x:c>
      <x:c r="J8272" s="0" t="s">
        <x:v>84</x:v>
      </x:c>
      <x:c r="K8272" s="0" t="s">
        <x:v>56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124</x:v>
      </x:c>
      <x:c r="F8273" s="0" t="s">
        <x:v>125</x:v>
      </x:c>
      <x:c r="G8273" s="0" t="s">
        <x:v>54</x:v>
      </x:c>
      <x:c r="H8273" s="0" t="s">
        <x:v>54</x:v>
      </x:c>
      <x:c r="I8273" s="0" t="s">
        <x:v>85</x:v>
      </x:c>
      <x:c r="J8273" s="0" t="s">
        <x:v>86</x:v>
      </x:c>
      <x:c r="K8273" s="0" t="s">
        <x:v>56</x:v>
      </x:c>
      <x:c r="L8273" s="0">
        <x:v>25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124</x:v>
      </x:c>
      <x:c r="F8274" s="0" t="s">
        <x:v>125</x:v>
      </x:c>
      <x:c r="G8274" s="0" t="s">
        <x:v>54</x:v>
      </x:c>
      <x:c r="H8274" s="0" t="s">
        <x:v>54</x:v>
      </x:c>
      <x:c r="I8274" s="0" t="s">
        <x:v>87</x:v>
      </x:c>
      <x:c r="J8274" s="0" t="s">
        <x:v>88</x:v>
      </x:c>
      <x:c r="K8274" s="0" t="s">
        <x:v>56</x:v>
      </x:c>
      <x:c r="L8274" s="0">
        <x:v>43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124</x:v>
      </x:c>
      <x:c r="F8275" s="0" t="s">
        <x:v>125</x:v>
      </x:c>
      <x:c r="G8275" s="0" t="s">
        <x:v>54</x:v>
      </x:c>
      <x:c r="H8275" s="0" t="s">
        <x:v>54</x:v>
      </x:c>
      <x:c r="I8275" s="0" t="s">
        <x:v>89</x:v>
      </x:c>
      <x:c r="J8275" s="0" t="s">
        <x:v>90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124</x:v>
      </x:c>
      <x:c r="F8276" s="0" t="s">
        <x:v>125</x:v>
      </x:c>
      <x:c r="G8276" s="0" t="s">
        <x:v>54</x:v>
      </x:c>
      <x:c r="H8276" s="0" t="s">
        <x:v>54</x:v>
      </x:c>
      <x:c r="I8276" s="0" t="s">
        <x:v>91</x:v>
      </x:c>
      <x:c r="J8276" s="0" t="s">
        <x:v>92</x:v>
      </x:c>
      <x:c r="K8276" s="0" t="s">
        <x:v>56</x:v>
      </x:c>
      <x:c r="L8276" s="0">
        <x:v>128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124</x:v>
      </x:c>
      <x:c r="F8277" s="0" t="s">
        <x:v>125</x:v>
      </x:c>
      <x:c r="G8277" s="0" t="s">
        <x:v>54</x:v>
      </x:c>
      <x:c r="H8277" s="0" t="s">
        <x:v>54</x:v>
      </x:c>
      <x:c r="I8277" s="0" t="s">
        <x:v>93</x:v>
      </x:c>
      <x:c r="J8277" s="0" t="s">
        <x:v>94</x:v>
      </x:c>
      <x:c r="K8277" s="0" t="s">
        <x:v>56</x:v>
      </x:c>
      <x:c r="L8277" s="0">
        <x:v>111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124</x:v>
      </x:c>
      <x:c r="F8278" s="0" t="s">
        <x:v>125</x:v>
      </x:c>
      <x:c r="G8278" s="0" t="s">
        <x:v>54</x:v>
      </x:c>
      <x:c r="H8278" s="0" t="s">
        <x:v>54</x:v>
      </x:c>
      <x:c r="I8278" s="0" t="s">
        <x:v>95</x:v>
      </x:c>
      <x:c r="J8278" s="0" t="s">
        <x:v>96</x:v>
      </x:c>
      <x:c r="K8278" s="0" t="s">
        <x:v>56</x:v>
      </x:c>
      <x:c r="L8278" s="0">
        <x:v>24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124</x:v>
      </x:c>
      <x:c r="F8279" s="0" t="s">
        <x:v>125</x:v>
      </x:c>
      <x:c r="G8279" s="0" t="s">
        <x:v>54</x:v>
      </x:c>
      <x:c r="H8279" s="0" t="s">
        <x:v>54</x:v>
      </x:c>
      <x:c r="I8279" s="0" t="s">
        <x:v>97</x:v>
      </x:c>
      <x:c r="J8279" s="0" t="s">
        <x:v>98</x:v>
      </x:c>
      <x:c r="K8279" s="0" t="s">
        <x:v>56</x:v>
      </x:c>
      <x:c r="L8279" s="0">
        <x:v>20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124</x:v>
      </x:c>
      <x:c r="F8280" s="0" t="s">
        <x:v>125</x:v>
      </x:c>
      <x:c r="G8280" s="0" t="s">
        <x:v>54</x:v>
      </x:c>
      <x:c r="H8280" s="0" t="s">
        <x:v>54</x:v>
      </x:c>
      <x:c r="I8280" s="0" t="s">
        <x:v>99</x:v>
      </x:c>
      <x:c r="J8280" s="0" t="s">
        <x:v>100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124</x:v>
      </x:c>
      <x:c r="F8281" s="0" t="s">
        <x:v>125</x:v>
      </x:c>
      <x:c r="G8281" s="0" t="s">
        <x:v>54</x:v>
      </x:c>
      <x:c r="H8281" s="0" t="s">
        <x:v>54</x:v>
      </x:c>
      <x:c r="I8281" s="0" t="s">
        <x:v>101</x:v>
      </x:c>
      <x:c r="J8281" s="0" t="s">
        <x:v>102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124</x:v>
      </x:c>
      <x:c r="F8282" s="0" t="s">
        <x:v>125</x:v>
      </x:c>
      <x:c r="G8282" s="0" t="s">
        <x:v>54</x:v>
      </x:c>
      <x:c r="H8282" s="0" t="s">
        <x:v>54</x:v>
      </x:c>
      <x:c r="I8282" s="0" t="s">
        <x:v>103</x:v>
      </x:c>
      <x:c r="J8282" s="0" t="s">
        <x:v>104</x:v>
      </x:c>
      <x:c r="K8282" s="0" t="s">
        <x:v>56</x:v>
      </x:c>
      <x:c r="L8282" s="0">
        <x:v>63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124</x:v>
      </x:c>
      <x:c r="F8283" s="0" t="s">
        <x:v>125</x:v>
      </x:c>
      <x:c r="G8283" s="0" t="s">
        <x:v>54</x:v>
      </x:c>
      <x:c r="H8283" s="0" t="s">
        <x:v>54</x:v>
      </x:c>
      <x:c r="I8283" s="0" t="s">
        <x:v>105</x:v>
      </x:c>
      <x:c r="J8283" s="0" t="s">
        <x:v>106</x:v>
      </x:c>
      <x:c r="K8283" s="0" t="s">
        <x:v>56</x:v>
      </x:c>
      <x:c r="L8283" s="0">
        <x:v>32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124</x:v>
      </x:c>
      <x:c r="F8284" s="0" t="s">
        <x:v>125</x:v>
      </x:c>
      <x:c r="G8284" s="0" t="s">
        <x:v>54</x:v>
      </x:c>
      <x:c r="H8284" s="0" t="s">
        <x:v>54</x:v>
      </x:c>
      <x:c r="I8284" s="0" t="s">
        <x:v>107</x:v>
      </x:c>
      <x:c r="J8284" s="0" t="s">
        <x:v>108</x:v>
      </x:c>
      <x:c r="K8284" s="0" t="s">
        <x:v>56</x:v>
      </x:c>
      <x:c r="L8284" s="0">
        <x:v>45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124</x:v>
      </x:c>
      <x:c r="F8285" s="0" t="s">
        <x:v>125</x:v>
      </x:c>
      <x:c r="G8285" s="0" t="s">
        <x:v>54</x:v>
      </x:c>
      <x:c r="H8285" s="0" t="s">
        <x:v>54</x:v>
      </x:c>
      <x:c r="I8285" s="0" t="s">
        <x:v>109</x:v>
      </x:c>
      <x:c r="J8285" s="0" t="s">
        <x:v>110</x:v>
      </x:c>
      <x:c r="K8285" s="0" t="s">
        <x:v>56</x:v>
      </x:c>
      <x:c r="L8285" s="0">
        <x:v>14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124</x:v>
      </x:c>
      <x:c r="F8286" s="0" t="s">
        <x:v>125</x:v>
      </x:c>
      <x:c r="G8286" s="0" t="s">
        <x:v>54</x:v>
      </x:c>
      <x:c r="H8286" s="0" t="s">
        <x:v>54</x:v>
      </x:c>
      <x:c r="I8286" s="0" t="s">
        <x:v>111</x:v>
      </x:c>
      <x:c r="J8286" s="0" t="s">
        <x:v>112</x:v>
      </x:c>
      <x:c r="K8286" s="0" t="s">
        <x:v>56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124</x:v>
      </x:c>
      <x:c r="F8287" s="0" t="s">
        <x:v>125</x:v>
      </x:c>
      <x:c r="G8287" s="0" t="s">
        <x:v>54</x:v>
      </x:c>
      <x:c r="H8287" s="0" t="s">
        <x:v>54</x:v>
      </x:c>
      <x:c r="I8287" s="0" t="s">
        <x:v>113</x:v>
      </x:c>
      <x:c r="J8287" s="0" t="s">
        <x:v>114</x:v>
      </x:c>
      <x:c r="K8287" s="0" t="s">
        <x:v>56</x:v>
      </x:c>
      <x:c r="L8287" s="0">
        <x:v>19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124</x:v>
      </x:c>
      <x:c r="F8288" s="0" t="s">
        <x:v>125</x:v>
      </x:c>
      <x:c r="G8288" s="0" t="s">
        <x:v>54</x:v>
      </x:c>
      <x:c r="H8288" s="0" t="s">
        <x:v>54</x:v>
      </x:c>
      <x:c r="I8288" s="0" t="s">
        <x:v>115</x:v>
      </x:c>
      <x:c r="J8288" s="0" t="s">
        <x:v>116</x:v>
      </x:c>
      <x:c r="K8288" s="0" t="s">
        <x:v>56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124</x:v>
      </x:c>
      <x:c r="F8289" s="0" t="s">
        <x:v>125</x:v>
      </x:c>
      <x:c r="G8289" s="0" t="s">
        <x:v>54</x:v>
      </x:c>
      <x:c r="H8289" s="0" t="s">
        <x:v>54</x:v>
      </x:c>
      <x:c r="I8289" s="0" t="s">
        <x:v>117</x:v>
      </x:c>
      <x:c r="J8289" s="0" t="s">
        <x:v>118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124</x:v>
      </x:c>
      <x:c r="F8290" s="0" t="s">
        <x:v>125</x:v>
      </x:c>
      <x:c r="G8290" s="0" t="s">
        <x:v>119</x:v>
      </x:c>
      <x:c r="H8290" s="0" t="s">
        <x:v>119</x:v>
      </x:c>
      <x:c r="I8290" s="0" t="s">
        <x:v>52</x:v>
      </x:c>
      <x:c r="J8290" s="0" t="s">
        <x:v>55</x:v>
      </x:c>
      <x:c r="K8290" s="0" t="s">
        <x:v>56</x:v>
      </x:c>
      <x:c r="L8290" s="0">
        <x:v>1045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124</x:v>
      </x:c>
      <x:c r="F8291" s="0" t="s">
        <x:v>125</x:v>
      </x:c>
      <x:c r="G8291" s="0" t="s">
        <x:v>119</x:v>
      </x:c>
      <x:c r="H8291" s="0" t="s">
        <x:v>119</x:v>
      </x:c>
      <x:c r="I8291" s="0" t="s">
        <x:v>57</x:v>
      </x:c>
      <x:c r="J8291" s="0" t="s">
        <x:v>58</x:v>
      </x:c>
      <x:c r="K8291" s="0" t="s">
        <x:v>56</x:v>
      </x:c>
      <x:c r="L8291" s="0">
        <x:v>8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124</x:v>
      </x:c>
      <x:c r="F8292" s="0" t="s">
        <x:v>125</x:v>
      </x:c>
      <x:c r="G8292" s="0" t="s">
        <x:v>119</x:v>
      </x:c>
      <x:c r="H8292" s="0" t="s">
        <x:v>119</x:v>
      </x:c>
      <x:c r="I8292" s="0" t="s">
        <x:v>59</x:v>
      </x:c>
      <x:c r="J8292" s="0" t="s">
        <x:v>60</x:v>
      </x:c>
      <x:c r="K8292" s="0" t="s">
        <x:v>56</x:v>
      </x:c>
      <x:c r="L8292" s="0">
        <x:v>39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124</x:v>
      </x:c>
      <x:c r="F8293" s="0" t="s">
        <x:v>125</x:v>
      </x:c>
      <x:c r="G8293" s="0" t="s">
        <x:v>119</x:v>
      </x:c>
      <x:c r="H8293" s="0" t="s">
        <x:v>119</x:v>
      </x:c>
      <x:c r="I8293" s="0" t="s">
        <x:v>61</x:v>
      </x:c>
      <x:c r="J8293" s="0" t="s">
        <x:v>62</x:v>
      </x:c>
      <x:c r="K8293" s="0" t="s">
        <x:v>56</x:v>
      </x:c>
      <x:c r="L8293" s="0">
        <x:v>36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124</x:v>
      </x:c>
      <x:c r="F8294" s="0" t="s">
        <x:v>125</x:v>
      </x:c>
      <x:c r="G8294" s="0" t="s">
        <x:v>119</x:v>
      </x:c>
      <x:c r="H8294" s="0" t="s">
        <x:v>119</x:v>
      </x:c>
      <x:c r="I8294" s="0" t="s">
        <x:v>63</x:v>
      </x:c>
      <x:c r="J8294" s="0" t="s">
        <x:v>64</x:v>
      </x:c>
      <x:c r="K8294" s="0" t="s">
        <x:v>56</x:v>
      </x:c>
      <x:c r="L8294" s="0">
        <x:v>15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124</x:v>
      </x:c>
      <x:c r="F8295" s="0" t="s">
        <x:v>125</x:v>
      </x:c>
      <x:c r="G8295" s="0" t="s">
        <x:v>119</x:v>
      </x:c>
      <x:c r="H8295" s="0" t="s">
        <x:v>119</x:v>
      </x:c>
      <x:c r="I8295" s="0" t="s">
        <x:v>65</x:v>
      </x:c>
      <x:c r="J8295" s="0" t="s">
        <x:v>66</x:v>
      </x:c>
      <x:c r="K8295" s="0" t="s">
        <x:v>56</x:v>
      </x:c>
      <x:c r="L8295" s="0">
        <x:v>42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124</x:v>
      </x:c>
      <x:c r="F8296" s="0" t="s">
        <x:v>125</x:v>
      </x:c>
      <x:c r="G8296" s="0" t="s">
        <x:v>119</x:v>
      </x:c>
      <x:c r="H8296" s="0" t="s">
        <x:v>119</x:v>
      </x:c>
      <x:c r="I8296" s="0" t="s">
        <x:v>67</x:v>
      </x:c>
      <x:c r="J8296" s="0" t="s">
        <x:v>68</x:v>
      </x:c>
      <x:c r="K8296" s="0" t="s">
        <x:v>56</x:v>
      </x:c>
      <x:c r="L8296" s="0">
        <x:v>13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124</x:v>
      </x:c>
      <x:c r="F8297" s="0" t="s">
        <x:v>125</x:v>
      </x:c>
      <x:c r="G8297" s="0" t="s">
        <x:v>119</x:v>
      </x:c>
      <x:c r="H8297" s="0" t="s">
        <x:v>119</x:v>
      </x:c>
      <x:c r="I8297" s="0" t="s">
        <x:v>69</x:v>
      </x:c>
      <x:c r="J8297" s="0" t="s">
        <x:v>70</x:v>
      </x:c>
      <x:c r="K8297" s="0" t="s">
        <x:v>56</x:v>
      </x:c>
      <x:c r="L8297" s="0">
        <x:v>7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124</x:v>
      </x:c>
      <x:c r="F8298" s="0" t="s">
        <x:v>125</x:v>
      </x:c>
      <x:c r="G8298" s="0" t="s">
        <x:v>119</x:v>
      </x:c>
      <x:c r="H8298" s="0" t="s">
        <x:v>119</x:v>
      </x:c>
      <x:c r="I8298" s="0" t="s">
        <x:v>71</x:v>
      </x:c>
      <x:c r="J8298" s="0" t="s">
        <x:v>72</x:v>
      </x:c>
      <x:c r="K8298" s="0" t="s">
        <x:v>56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124</x:v>
      </x:c>
      <x:c r="F8299" s="0" t="s">
        <x:v>125</x:v>
      </x:c>
      <x:c r="G8299" s="0" t="s">
        <x:v>119</x:v>
      </x:c>
      <x:c r="H8299" s="0" t="s">
        <x:v>119</x:v>
      </x:c>
      <x:c r="I8299" s="0" t="s">
        <x:v>73</x:v>
      </x:c>
      <x:c r="J8299" s="0" t="s">
        <x:v>74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124</x:v>
      </x:c>
      <x:c r="F8300" s="0" t="s">
        <x:v>125</x:v>
      </x:c>
      <x:c r="G8300" s="0" t="s">
        <x:v>119</x:v>
      </x:c>
      <x:c r="H8300" s="0" t="s">
        <x:v>119</x:v>
      </x:c>
      <x:c r="I8300" s="0" t="s">
        <x:v>75</x:v>
      </x:c>
      <x:c r="J8300" s="0" t="s">
        <x:v>76</x:v>
      </x:c>
      <x:c r="K8300" s="0" t="s">
        <x:v>56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124</x:v>
      </x:c>
      <x:c r="F8301" s="0" t="s">
        <x:v>125</x:v>
      </x:c>
      <x:c r="G8301" s="0" t="s">
        <x:v>119</x:v>
      </x:c>
      <x:c r="H8301" s="0" t="s">
        <x:v>119</x:v>
      </x:c>
      <x:c r="I8301" s="0" t="s">
        <x:v>77</x:v>
      </x:c>
      <x:c r="J8301" s="0" t="s">
        <x:v>78</x:v>
      </x:c>
      <x:c r="K8301" s="0" t="s">
        <x:v>56</x:v>
      </x:c>
      <x:c r="L8301" s="0">
        <x:v>17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124</x:v>
      </x:c>
      <x:c r="F8302" s="0" t="s">
        <x:v>125</x:v>
      </x:c>
      <x:c r="G8302" s="0" t="s">
        <x:v>119</x:v>
      </x:c>
      <x:c r="H8302" s="0" t="s">
        <x:v>119</x:v>
      </x:c>
      <x:c r="I8302" s="0" t="s">
        <x:v>79</x:v>
      </x:c>
      <x:c r="J8302" s="0" t="s">
        <x:v>80</x:v>
      </x:c>
      <x:c r="K8302" s="0" t="s">
        <x:v>56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124</x:v>
      </x:c>
      <x:c r="F8303" s="0" t="s">
        <x:v>125</x:v>
      </x:c>
      <x:c r="G8303" s="0" t="s">
        <x:v>119</x:v>
      </x:c>
      <x:c r="H8303" s="0" t="s">
        <x:v>119</x:v>
      </x:c>
      <x:c r="I8303" s="0" t="s">
        <x:v>81</x:v>
      </x:c>
      <x:c r="J8303" s="0" t="s">
        <x:v>82</x:v>
      </x:c>
      <x:c r="K8303" s="0" t="s">
        <x:v>56</x:v>
      </x:c>
      <x:c r="L8303" s="0">
        <x:v>11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124</x:v>
      </x:c>
      <x:c r="F8304" s="0" t="s">
        <x:v>125</x:v>
      </x:c>
      <x:c r="G8304" s="0" t="s">
        <x:v>119</x:v>
      </x:c>
      <x:c r="H8304" s="0" t="s">
        <x:v>119</x:v>
      </x:c>
      <x:c r="I8304" s="0" t="s">
        <x:v>83</x:v>
      </x:c>
      <x:c r="J8304" s="0" t="s">
        <x:v>84</x:v>
      </x:c>
      <x:c r="K8304" s="0" t="s">
        <x:v>56</x:v>
      </x:c>
      <x:c r="L8304" s="0">
        <x:v>42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124</x:v>
      </x:c>
      <x:c r="F8305" s="0" t="s">
        <x:v>125</x:v>
      </x:c>
      <x:c r="G8305" s="0" t="s">
        <x:v>119</x:v>
      </x:c>
      <x:c r="H8305" s="0" t="s">
        <x:v>119</x:v>
      </x:c>
      <x:c r="I8305" s="0" t="s">
        <x:v>85</x:v>
      </x:c>
      <x:c r="J8305" s="0" t="s">
        <x:v>86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124</x:v>
      </x:c>
      <x:c r="F8306" s="0" t="s">
        <x:v>125</x:v>
      </x:c>
      <x:c r="G8306" s="0" t="s">
        <x:v>119</x:v>
      </x:c>
      <x:c r="H8306" s="0" t="s">
        <x:v>119</x:v>
      </x:c>
      <x:c r="I8306" s="0" t="s">
        <x:v>87</x:v>
      </x:c>
      <x:c r="J8306" s="0" t="s">
        <x:v>88</x:v>
      </x:c>
      <x:c r="K8306" s="0" t="s">
        <x:v>56</x:v>
      </x:c>
      <x:c r="L8306" s="0">
        <x:v>59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124</x:v>
      </x:c>
      <x:c r="F8307" s="0" t="s">
        <x:v>125</x:v>
      </x:c>
      <x:c r="G8307" s="0" t="s">
        <x:v>119</x:v>
      </x:c>
      <x:c r="H8307" s="0" t="s">
        <x:v>119</x:v>
      </x:c>
      <x:c r="I8307" s="0" t="s">
        <x:v>89</x:v>
      </x:c>
      <x:c r="J8307" s="0" t="s">
        <x:v>90</x:v>
      </x:c>
      <x:c r="K8307" s="0" t="s">
        <x:v>56</x:v>
      </x:c>
      <x:c r="L8307" s="0">
        <x:v>22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124</x:v>
      </x:c>
      <x:c r="F8308" s="0" t="s">
        <x:v>125</x:v>
      </x:c>
      <x:c r="G8308" s="0" t="s">
        <x:v>119</x:v>
      </x:c>
      <x:c r="H8308" s="0" t="s">
        <x:v>119</x:v>
      </x:c>
      <x:c r="I8308" s="0" t="s">
        <x:v>91</x:v>
      </x:c>
      <x:c r="J8308" s="0" t="s">
        <x:v>92</x:v>
      </x:c>
      <x:c r="K8308" s="0" t="s">
        <x:v>56</x:v>
      </x:c>
      <x:c r="L8308" s="0">
        <x:v>149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124</x:v>
      </x:c>
      <x:c r="F8309" s="0" t="s">
        <x:v>125</x:v>
      </x:c>
      <x:c r="G8309" s="0" t="s">
        <x:v>119</x:v>
      </x:c>
      <x:c r="H8309" s="0" t="s">
        <x:v>119</x:v>
      </x:c>
      <x:c r="I8309" s="0" t="s">
        <x:v>93</x:v>
      </x:c>
      <x:c r="J8309" s="0" t="s">
        <x:v>94</x:v>
      </x:c>
      <x:c r="K8309" s="0" t="s">
        <x:v>56</x:v>
      </x:c>
      <x:c r="L8309" s="0">
        <x:v>113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124</x:v>
      </x:c>
      <x:c r="F8310" s="0" t="s">
        <x:v>125</x:v>
      </x:c>
      <x:c r="G8310" s="0" t="s">
        <x:v>119</x:v>
      </x:c>
      <x:c r="H8310" s="0" t="s">
        <x:v>119</x:v>
      </x:c>
      <x:c r="I8310" s="0" t="s">
        <x:v>95</x:v>
      </x:c>
      <x:c r="J8310" s="0" t="s">
        <x:v>96</x:v>
      </x:c>
      <x:c r="K8310" s="0" t="s">
        <x:v>56</x:v>
      </x:c>
      <x:c r="L8310" s="0">
        <x:v>22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124</x:v>
      </x:c>
      <x:c r="F8311" s="0" t="s">
        <x:v>125</x:v>
      </x:c>
      <x:c r="G8311" s="0" t="s">
        <x:v>119</x:v>
      </x:c>
      <x:c r="H8311" s="0" t="s">
        <x:v>119</x:v>
      </x:c>
      <x:c r="I8311" s="0" t="s">
        <x:v>97</x:v>
      </x:c>
      <x:c r="J8311" s="0" t="s">
        <x:v>98</x:v>
      </x:c>
      <x:c r="K8311" s="0" t="s">
        <x:v>56</x:v>
      </x:c>
      <x:c r="L8311" s="0">
        <x:v>33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124</x:v>
      </x:c>
      <x:c r="F8312" s="0" t="s">
        <x:v>125</x:v>
      </x:c>
      <x:c r="G8312" s="0" t="s">
        <x:v>119</x:v>
      </x:c>
      <x:c r="H8312" s="0" t="s">
        <x:v>119</x:v>
      </x:c>
      <x:c r="I8312" s="0" t="s">
        <x:v>99</x:v>
      </x:c>
      <x:c r="J8312" s="0" t="s">
        <x:v>100</x:v>
      </x:c>
      <x:c r="K8312" s="0" t="s">
        <x:v>56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124</x:v>
      </x:c>
      <x:c r="F8313" s="0" t="s">
        <x:v>125</x:v>
      </x:c>
      <x:c r="G8313" s="0" t="s">
        <x:v>119</x:v>
      </x:c>
      <x:c r="H8313" s="0" t="s">
        <x:v>119</x:v>
      </x:c>
      <x:c r="I8313" s="0" t="s">
        <x:v>101</x:v>
      </x:c>
      <x:c r="J8313" s="0" t="s">
        <x:v>102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124</x:v>
      </x:c>
      <x:c r="F8314" s="0" t="s">
        <x:v>125</x:v>
      </x:c>
      <x:c r="G8314" s="0" t="s">
        <x:v>119</x:v>
      </x:c>
      <x:c r="H8314" s="0" t="s">
        <x:v>119</x:v>
      </x:c>
      <x:c r="I8314" s="0" t="s">
        <x:v>103</x:v>
      </x:c>
      <x:c r="J8314" s="0" t="s">
        <x:v>104</x:v>
      </x:c>
      <x:c r="K8314" s="0" t="s">
        <x:v>56</x:v>
      </x:c>
      <x:c r="L8314" s="0">
        <x:v>80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124</x:v>
      </x:c>
      <x:c r="F8315" s="0" t="s">
        <x:v>125</x:v>
      </x:c>
      <x:c r="G8315" s="0" t="s">
        <x:v>119</x:v>
      </x:c>
      <x:c r="H8315" s="0" t="s">
        <x:v>119</x:v>
      </x:c>
      <x:c r="I8315" s="0" t="s">
        <x:v>105</x:v>
      </x:c>
      <x:c r="J8315" s="0" t="s">
        <x:v>106</x:v>
      </x:c>
      <x:c r="K8315" s="0" t="s">
        <x:v>56</x:v>
      </x:c>
      <x:c r="L8315" s="0">
        <x:v>55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124</x:v>
      </x:c>
      <x:c r="F8316" s="0" t="s">
        <x:v>125</x:v>
      </x:c>
      <x:c r="G8316" s="0" t="s">
        <x:v>119</x:v>
      </x:c>
      <x:c r="H8316" s="0" t="s">
        <x:v>119</x:v>
      </x:c>
      <x:c r="I8316" s="0" t="s">
        <x:v>107</x:v>
      </x:c>
      <x:c r="J8316" s="0" t="s">
        <x:v>108</x:v>
      </x:c>
      <x:c r="K8316" s="0" t="s">
        <x:v>56</x:v>
      </x:c>
      <x:c r="L8316" s="0">
        <x:v>65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124</x:v>
      </x:c>
      <x:c r="F8317" s="0" t="s">
        <x:v>125</x:v>
      </x:c>
      <x:c r="G8317" s="0" t="s">
        <x:v>119</x:v>
      </x:c>
      <x:c r="H8317" s="0" t="s">
        <x:v>119</x:v>
      </x:c>
      <x:c r="I8317" s="0" t="s">
        <x:v>109</x:v>
      </x:c>
      <x:c r="J8317" s="0" t="s">
        <x:v>110</x:v>
      </x:c>
      <x:c r="K8317" s="0" t="s">
        <x:v>56</x:v>
      </x:c>
      <x:c r="L8317" s="0">
        <x:v>20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124</x:v>
      </x:c>
      <x:c r="F8318" s="0" t="s">
        <x:v>125</x:v>
      </x:c>
      <x:c r="G8318" s="0" t="s">
        <x:v>119</x:v>
      </x:c>
      <x:c r="H8318" s="0" t="s">
        <x:v>119</x:v>
      </x:c>
      <x:c r="I8318" s="0" t="s">
        <x:v>111</x:v>
      </x:c>
      <x:c r="J8318" s="0" t="s">
        <x:v>112</x:v>
      </x:c>
      <x:c r="K8318" s="0" t="s">
        <x:v>56</x:v>
      </x:c>
      <x:c r="L8318" s="0">
        <x:v>30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124</x:v>
      </x:c>
      <x:c r="F8319" s="0" t="s">
        <x:v>125</x:v>
      </x:c>
      <x:c r="G8319" s="0" t="s">
        <x:v>119</x:v>
      </x:c>
      <x:c r="H8319" s="0" t="s">
        <x:v>119</x:v>
      </x:c>
      <x:c r="I8319" s="0" t="s">
        <x:v>113</x:v>
      </x:c>
      <x:c r="J8319" s="0" t="s">
        <x:v>114</x:v>
      </x:c>
      <x:c r="K8319" s="0" t="s">
        <x:v>56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124</x:v>
      </x:c>
      <x:c r="F8320" s="0" t="s">
        <x:v>125</x:v>
      </x:c>
      <x:c r="G8320" s="0" t="s">
        <x:v>119</x:v>
      </x:c>
      <x:c r="H8320" s="0" t="s">
        <x:v>119</x:v>
      </x:c>
      <x:c r="I8320" s="0" t="s">
        <x:v>115</x:v>
      </x:c>
      <x:c r="J8320" s="0" t="s">
        <x:v>116</x:v>
      </x:c>
      <x:c r="K8320" s="0" t="s">
        <x:v>56</x:v>
      </x:c>
      <x:c r="L8320" s="0">
        <x:v>40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124</x:v>
      </x:c>
      <x:c r="F8321" s="0" t="s">
        <x:v>125</x:v>
      </x:c>
      <x:c r="G8321" s="0" t="s">
        <x:v>119</x:v>
      </x:c>
      <x:c r="H8321" s="0" t="s">
        <x:v>119</x:v>
      </x:c>
      <x:c r="I8321" s="0" t="s">
        <x:v>117</x:v>
      </x:c>
      <x:c r="J8321" s="0" t="s">
        <x:v>118</x:v>
      </x:c>
      <x:c r="K8321" s="0" t="s">
        <x:v>56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126</x:v>
      </x:c>
      <x:c r="F8322" s="0" t="s">
        <x:v>127</x:v>
      </x:c>
      <x:c r="G8322" s="0" t="s">
        <x:v>54</x:v>
      </x:c>
      <x:c r="H8322" s="0" t="s">
        <x:v>54</x:v>
      </x:c>
      <x:c r="I8322" s="0" t="s">
        <x:v>52</x:v>
      </x:c>
      <x:c r="J8322" s="0" t="s">
        <x:v>55</x:v>
      </x:c>
      <x:c r="K8322" s="0" t="s">
        <x:v>56</x:v>
      </x:c>
      <x:c r="L8322" s="0">
        <x:v>202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126</x:v>
      </x:c>
      <x:c r="F8323" s="0" t="s">
        <x:v>127</x:v>
      </x:c>
      <x:c r="G8323" s="0" t="s">
        <x:v>54</x:v>
      </x:c>
      <x:c r="H8323" s="0" t="s">
        <x:v>54</x:v>
      </x:c>
      <x:c r="I8323" s="0" t="s">
        <x:v>57</x:v>
      </x:c>
      <x:c r="J8323" s="0" t="s">
        <x:v>58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126</x:v>
      </x:c>
      <x:c r="F8324" s="0" t="s">
        <x:v>127</x:v>
      </x:c>
      <x:c r="G8324" s="0" t="s">
        <x:v>54</x:v>
      </x:c>
      <x:c r="H8324" s="0" t="s">
        <x:v>54</x:v>
      </x:c>
      <x:c r="I8324" s="0" t="s">
        <x:v>59</x:v>
      </x:c>
      <x:c r="J8324" s="0" t="s">
        <x:v>60</x:v>
      </x:c>
      <x:c r="K8324" s="0" t="s">
        <x:v>56</x:v>
      </x:c>
      <x:c r="L8324" s="0">
        <x:v>45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126</x:v>
      </x:c>
      <x:c r="F8325" s="0" t="s">
        <x:v>127</x:v>
      </x:c>
      <x:c r="G8325" s="0" t="s">
        <x:v>54</x:v>
      </x:c>
      <x:c r="H8325" s="0" t="s">
        <x:v>54</x:v>
      </x:c>
      <x:c r="I8325" s="0" t="s">
        <x:v>61</x:v>
      </x:c>
      <x:c r="J8325" s="0" t="s">
        <x:v>62</x:v>
      </x:c>
      <x:c r="K8325" s="0" t="s">
        <x:v>56</x:v>
      </x:c>
      <x:c r="L8325" s="0">
        <x:v>23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126</x:v>
      </x:c>
      <x:c r="F8326" s="0" t="s">
        <x:v>127</x:v>
      </x:c>
      <x:c r="G8326" s="0" t="s">
        <x:v>54</x:v>
      </x:c>
      <x:c r="H8326" s="0" t="s">
        <x:v>54</x:v>
      </x:c>
      <x:c r="I8326" s="0" t="s">
        <x:v>63</x:v>
      </x:c>
      <x:c r="J8326" s="0" t="s">
        <x:v>64</x:v>
      </x:c>
      <x:c r="K8326" s="0" t="s">
        <x:v>56</x:v>
      </x:c>
      <x:c r="L8326" s="0">
        <x:v>8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126</x:v>
      </x:c>
      <x:c r="F8327" s="0" t="s">
        <x:v>127</x:v>
      </x:c>
      <x:c r="G8327" s="0" t="s">
        <x:v>54</x:v>
      </x:c>
      <x:c r="H8327" s="0" t="s">
        <x:v>54</x:v>
      </x:c>
      <x:c r="I8327" s="0" t="s">
        <x:v>65</x:v>
      </x:c>
      <x:c r="J8327" s="0" t="s">
        <x:v>66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126</x:v>
      </x:c>
      <x:c r="F8328" s="0" t="s">
        <x:v>127</x:v>
      </x:c>
      <x:c r="G8328" s="0" t="s">
        <x:v>54</x:v>
      </x:c>
      <x:c r="H8328" s="0" t="s">
        <x:v>54</x:v>
      </x:c>
      <x:c r="I8328" s="0" t="s">
        <x:v>67</x:v>
      </x:c>
      <x:c r="J8328" s="0" t="s">
        <x:v>68</x:v>
      </x:c>
      <x:c r="K8328" s="0" t="s">
        <x:v>56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126</x:v>
      </x:c>
      <x:c r="F8329" s="0" t="s">
        <x:v>127</x:v>
      </x:c>
      <x:c r="G8329" s="0" t="s">
        <x:v>54</x:v>
      </x:c>
      <x:c r="H8329" s="0" t="s">
        <x:v>54</x:v>
      </x:c>
      <x:c r="I8329" s="0" t="s">
        <x:v>69</x:v>
      </x:c>
      <x:c r="J8329" s="0" t="s">
        <x:v>70</x:v>
      </x:c>
      <x:c r="K8329" s="0" t="s">
        <x:v>56</x:v>
      </x:c>
      <x:c r="L8329" s="0">
        <x:v>9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126</x:v>
      </x:c>
      <x:c r="F8330" s="0" t="s">
        <x:v>127</x:v>
      </x:c>
      <x:c r="G8330" s="0" t="s">
        <x:v>54</x:v>
      </x:c>
      <x:c r="H8330" s="0" t="s">
        <x:v>54</x:v>
      </x:c>
      <x:c r="I8330" s="0" t="s">
        <x:v>71</x:v>
      </x:c>
      <x:c r="J8330" s="0" t="s">
        <x:v>72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126</x:v>
      </x:c>
      <x:c r="F8331" s="0" t="s">
        <x:v>127</x:v>
      </x:c>
      <x:c r="G8331" s="0" t="s">
        <x:v>54</x:v>
      </x:c>
      <x:c r="H8331" s="0" t="s">
        <x:v>54</x:v>
      </x:c>
      <x:c r="I8331" s="0" t="s">
        <x:v>73</x:v>
      </x:c>
      <x:c r="J8331" s="0" t="s">
        <x:v>74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126</x:v>
      </x:c>
      <x:c r="F8332" s="0" t="s">
        <x:v>127</x:v>
      </x:c>
      <x:c r="G8332" s="0" t="s">
        <x:v>54</x:v>
      </x:c>
      <x:c r="H8332" s="0" t="s">
        <x:v>54</x:v>
      </x:c>
      <x:c r="I8332" s="0" t="s">
        <x:v>75</x:v>
      </x:c>
      <x:c r="J8332" s="0" t="s">
        <x:v>76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126</x:v>
      </x:c>
      <x:c r="F8333" s="0" t="s">
        <x:v>127</x:v>
      </x:c>
      <x:c r="G8333" s="0" t="s">
        <x:v>54</x:v>
      </x:c>
      <x:c r="H8333" s="0" t="s">
        <x:v>54</x:v>
      </x:c>
      <x:c r="I8333" s="0" t="s">
        <x:v>77</x:v>
      </x:c>
      <x:c r="J8333" s="0" t="s">
        <x:v>78</x:v>
      </x:c>
      <x:c r="K8333" s="0" t="s">
        <x:v>56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126</x:v>
      </x:c>
      <x:c r="F8334" s="0" t="s">
        <x:v>127</x:v>
      </x:c>
      <x:c r="G8334" s="0" t="s">
        <x:v>54</x:v>
      </x:c>
      <x:c r="H8334" s="0" t="s">
        <x:v>54</x:v>
      </x:c>
      <x:c r="I8334" s="0" t="s">
        <x:v>79</x:v>
      </x:c>
      <x:c r="J8334" s="0" t="s">
        <x:v>80</x:v>
      </x:c>
      <x:c r="K8334" s="0" t="s">
        <x:v>56</x:v>
      </x:c>
      <x:c r="L8334" s="0">
        <x:v>3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126</x:v>
      </x:c>
      <x:c r="F8335" s="0" t="s">
        <x:v>127</x:v>
      </x:c>
      <x:c r="G8335" s="0" t="s">
        <x:v>54</x:v>
      </x:c>
      <x:c r="H8335" s="0" t="s">
        <x:v>54</x:v>
      </x:c>
      <x:c r="I8335" s="0" t="s">
        <x:v>81</x:v>
      </x:c>
      <x:c r="J8335" s="0" t="s">
        <x:v>82</x:v>
      </x:c>
      <x:c r="K8335" s="0" t="s">
        <x:v>56</x:v>
      </x:c>
      <x:c r="L8335" s="0">
        <x:v>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126</x:v>
      </x:c>
      <x:c r="F8336" s="0" t="s">
        <x:v>127</x:v>
      </x:c>
      <x:c r="G8336" s="0" t="s">
        <x:v>54</x:v>
      </x:c>
      <x:c r="H8336" s="0" t="s">
        <x:v>54</x:v>
      </x:c>
      <x:c r="I8336" s="0" t="s">
        <x:v>83</x:v>
      </x:c>
      <x:c r="J8336" s="0" t="s">
        <x:v>84</x:v>
      </x:c>
      <x:c r="K8336" s="0" t="s">
        <x:v>56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126</x:v>
      </x:c>
      <x:c r="F8337" s="0" t="s">
        <x:v>127</x:v>
      </x:c>
      <x:c r="G8337" s="0" t="s">
        <x:v>54</x:v>
      </x:c>
      <x:c r="H8337" s="0" t="s">
        <x:v>54</x:v>
      </x:c>
      <x:c r="I8337" s="0" t="s">
        <x:v>85</x:v>
      </x:c>
      <x:c r="J8337" s="0" t="s">
        <x:v>86</x:v>
      </x:c>
      <x:c r="K8337" s="0" t="s">
        <x:v>56</x:v>
      </x:c>
      <x:c r="L8337" s="0">
        <x:v>6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126</x:v>
      </x:c>
      <x:c r="F8338" s="0" t="s">
        <x:v>127</x:v>
      </x:c>
      <x:c r="G8338" s="0" t="s">
        <x:v>54</x:v>
      </x:c>
      <x:c r="H8338" s="0" t="s">
        <x:v>54</x:v>
      </x:c>
      <x:c r="I8338" s="0" t="s">
        <x:v>87</x:v>
      </x:c>
      <x:c r="J8338" s="0" t="s">
        <x:v>88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126</x:v>
      </x:c>
      <x:c r="F8339" s="0" t="s">
        <x:v>127</x:v>
      </x:c>
      <x:c r="G8339" s="0" t="s">
        <x:v>54</x:v>
      </x:c>
      <x:c r="H8339" s="0" t="s">
        <x:v>54</x:v>
      </x:c>
      <x:c r="I8339" s="0" t="s">
        <x:v>89</x:v>
      </x:c>
      <x:c r="J8339" s="0" t="s">
        <x:v>90</x:v>
      </x:c>
      <x:c r="K8339" s="0" t="s">
        <x:v>56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126</x:v>
      </x:c>
      <x:c r="F8340" s="0" t="s">
        <x:v>127</x:v>
      </x:c>
      <x:c r="G8340" s="0" t="s">
        <x:v>54</x:v>
      </x:c>
      <x:c r="H8340" s="0" t="s">
        <x:v>54</x:v>
      </x:c>
      <x:c r="I8340" s="0" t="s">
        <x:v>91</x:v>
      </x:c>
      <x:c r="J8340" s="0" t="s">
        <x:v>92</x:v>
      </x:c>
      <x:c r="K8340" s="0" t="s">
        <x:v>56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126</x:v>
      </x:c>
      <x:c r="F8341" s="0" t="s">
        <x:v>127</x:v>
      </x:c>
      <x:c r="G8341" s="0" t="s">
        <x:v>54</x:v>
      </x:c>
      <x:c r="H8341" s="0" t="s">
        <x:v>54</x:v>
      </x:c>
      <x:c r="I8341" s="0" t="s">
        <x:v>93</x:v>
      </x:c>
      <x:c r="J8341" s="0" t="s">
        <x:v>94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126</x:v>
      </x:c>
      <x:c r="F8342" s="0" t="s">
        <x:v>127</x:v>
      </x:c>
      <x:c r="G8342" s="0" t="s">
        <x:v>54</x:v>
      </x:c>
      <x:c r="H8342" s="0" t="s">
        <x:v>54</x:v>
      </x:c>
      <x:c r="I8342" s="0" t="s">
        <x:v>95</x:v>
      </x:c>
      <x:c r="J8342" s="0" t="s">
        <x:v>96</x:v>
      </x:c>
      <x:c r="K8342" s="0" t="s">
        <x:v>56</x:v>
      </x:c>
      <x:c r="L8342" s="0">
        <x:v>8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126</x:v>
      </x:c>
      <x:c r="F8343" s="0" t="s">
        <x:v>127</x:v>
      </x:c>
      <x:c r="G8343" s="0" t="s">
        <x:v>54</x:v>
      </x:c>
      <x:c r="H8343" s="0" t="s">
        <x:v>54</x:v>
      </x:c>
      <x:c r="I8343" s="0" t="s">
        <x:v>97</x:v>
      </x:c>
      <x:c r="J8343" s="0" t="s">
        <x:v>98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126</x:v>
      </x:c>
      <x:c r="F8344" s="0" t="s">
        <x:v>127</x:v>
      </x:c>
      <x:c r="G8344" s="0" t="s">
        <x:v>54</x:v>
      </x:c>
      <x:c r="H8344" s="0" t="s">
        <x:v>54</x:v>
      </x:c>
      <x:c r="I8344" s="0" t="s">
        <x:v>99</x:v>
      </x:c>
      <x:c r="J8344" s="0" t="s">
        <x:v>100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126</x:v>
      </x:c>
      <x:c r="F8345" s="0" t="s">
        <x:v>127</x:v>
      </x:c>
      <x:c r="G8345" s="0" t="s">
        <x:v>54</x:v>
      </x:c>
      <x:c r="H8345" s="0" t="s">
        <x:v>54</x:v>
      </x:c>
      <x:c r="I8345" s="0" t="s">
        <x:v>101</x:v>
      </x:c>
      <x:c r="J8345" s="0" t="s">
        <x:v>102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126</x:v>
      </x:c>
      <x:c r="F8346" s="0" t="s">
        <x:v>127</x:v>
      </x:c>
      <x:c r="G8346" s="0" t="s">
        <x:v>54</x:v>
      </x:c>
      <x:c r="H8346" s="0" t="s">
        <x:v>54</x:v>
      </x:c>
      <x:c r="I8346" s="0" t="s">
        <x:v>103</x:v>
      </x:c>
      <x:c r="J8346" s="0" t="s">
        <x:v>104</x:v>
      </x:c>
      <x:c r="K8346" s="0" t="s">
        <x:v>56</x:v>
      </x:c>
      <x:c r="L8346" s="0">
        <x:v>6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126</x:v>
      </x:c>
      <x:c r="F8347" s="0" t="s">
        <x:v>127</x:v>
      </x:c>
      <x:c r="G8347" s="0" t="s">
        <x:v>54</x:v>
      </x:c>
      <x:c r="H8347" s="0" t="s">
        <x:v>54</x:v>
      </x:c>
      <x:c r="I8347" s="0" t="s">
        <x:v>105</x:v>
      </x:c>
      <x:c r="J8347" s="0" t="s">
        <x:v>106</x:v>
      </x:c>
      <x:c r="K8347" s="0" t="s">
        <x:v>56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126</x:v>
      </x:c>
      <x:c r="F8348" s="0" t="s">
        <x:v>127</x:v>
      </x:c>
      <x:c r="G8348" s="0" t="s">
        <x:v>54</x:v>
      </x:c>
      <x:c r="H8348" s="0" t="s">
        <x:v>54</x:v>
      </x:c>
      <x:c r="I8348" s="0" t="s">
        <x:v>107</x:v>
      </x:c>
      <x:c r="J8348" s="0" t="s">
        <x:v>108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126</x:v>
      </x:c>
      <x:c r="F8349" s="0" t="s">
        <x:v>127</x:v>
      </x:c>
      <x:c r="G8349" s="0" t="s">
        <x:v>54</x:v>
      </x:c>
      <x:c r="H8349" s="0" t="s">
        <x:v>54</x:v>
      </x:c>
      <x:c r="I8349" s="0" t="s">
        <x:v>109</x:v>
      </x:c>
      <x:c r="J8349" s="0" t="s">
        <x:v>110</x:v>
      </x:c>
      <x:c r="K8349" s="0" t="s">
        <x:v>56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126</x:v>
      </x:c>
      <x:c r="F8350" s="0" t="s">
        <x:v>127</x:v>
      </x:c>
      <x:c r="G8350" s="0" t="s">
        <x:v>54</x:v>
      </x:c>
      <x:c r="H8350" s="0" t="s">
        <x:v>54</x:v>
      </x:c>
      <x:c r="I8350" s="0" t="s">
        <x:v>111</x:v>
      </x:c>
      <x:c r="J8350" s="0" t="s">
        <x:v>112</x:v>
      </x:c>
      <x:c r="K8350" s="0" t="s">
        <x:v>56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126</x:v>
      </x:c>
      <x:c r="F8351" s="0" t="s">
        <x:v>127</x:v>
      </x:c>
      <x:c r="G8351" s="0" t="s">
        <x:v>54</x:v>
      </x:c>
      <x:c r="H8351" s="0" t="s">
        <x:v>54</x:v>
      </x:c>
      <x:c r="I8351" s="0" t="s">
        <x:v>113</x:v>
      </x:c>
      <x:c r="J8351" s="0" t="s">
        <x:v>114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126</x:v>
      </x:c>
      <x:c r="F8352" s="0" t="s">
        <x:v>127</x:v>
      </x:c>
      <x:c r="G8352" s="0" t="s">
        <x:v>54</x:v>
      </x:c>
      <x:c r="H8352" s="0" t="s">
        <x:v>54</x:v>
      </x:c>
      <x:c r="I8352" s="0" t="s">
        <x:v>115</x:v>
      </x:c>
      <x:c r="J8352" s="0" t="s">
        <x:v>116</x:v>
      </x:c>
      <x:c r="K8352" s="0" t="s">
        <x:v>56</x:v>
      </x:c>
      <x:c r="L8352" s="0">
        <x:v>2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126</x:v>
      </x:c>
      <x:c r="F8353" s="0" t="s">
        <x:v>127</x:v>
      </x:c>
      <x:c r="G8353" s="0" t="s">
        <x:v>54</x:v>
      </x:c>
      <x:c r="H8353" s="0" t="s">
        <x:v>54</x:v>
      </x:c>
      <x:c r="I8353" s="0" t="s">
        <x:v>117</x:v>
      </x:c>
      <x:c r="J8353" s="0" t="s">
        <x:v>118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126</x:v>
      </x:c>
      <x:c r="F8354" s="0" t="s">
        <x:v>127</x:v>
      </x:c>
      <x:c r="G8354" s="0" t="s">
        <x:v>119</x:v>
      </x:c>
      <x:c r="H8354" s="0" t="s">
        <x:v>119</x:v>
      </x:c>
      <x:c r="I8354" s="0" t="s">
        <x:v>52</x:v>
      </x:c>
      <x:c r="J8354" s="0" t="s">
        <x:v>55</x:v>
      </x:c>
      <x:c r="K8354" s="0" t="s">
        <x:v>56</x:v>
      </x:c>
      <x:c r="L8354" s="0">
        <x:v>240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126</x:v>
      </x:c>
      <x:c r="F8355" s="0" t="s">
        <x:v>127</x:v>
      </x:c>
      <x:c r="G8355" s="0" t="s">
        <x:v>119</x:v>
      </x:c>
      <x:c r="H8355" s="0" t="s">
        <x:v>119</x:v>
      </x:c>
      <x:c r="I8355" s="0" t="s">
        <x:v>57</x:v>
      </x:c>
      <x:c r="J8355" s="0" t="s">
        <x:v>58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126</x:v>
      </x:c>
      <x:c r="F8356" s="0" t="s">
        <x:v>127</x:v>
      </x:c>
      <x:c r="G8356" s="0" t="s">
        <x:v>119</x:v>
      </x:c>
      <x:c r="H8356" s="0" t="s">
        <x:v>119</x:v>
      </x:c>
      <x:c r="I8356" s="0" t="s">
        <x:v>59</x:v>
      </x:c>
      <x:c r="J8356" s="0" t="s">
        <x:v>60</x:v>
      </x:c>
      <x:c r="K8356" s="0" t="s">
        <x:v>56</x:v>
      </x:c>
      <x:c r="L8356" s="0">
        <x:v>51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126</x:v>
      </x:c>
      <x:c r="F8357" s="0" t="s">
        <x:v>127</x:v>
      </x:c>
      <x:c r="G8357" s="0" t="s">
        <x:v>119</x:v>
      </x:c>
      <x:c r="H8357" s="0" t="s">
        <x:v>119</x:v>
      </x:c>
      <x:c r="I8357" s="0" t="s">
        <x:v>61</x:v>
      </x:c>
      <x:c r="J8357" s="0" t="s">
        <x:v>62</x:v>
      </x:c>
      <x:c r="K8357" s="0" t="s">
        <x:v>56</x:v>
      </x:c>
      <x:c r="L8357" s="0">
        <x:v>25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126</x:v>
      </x:c>
      <x:c r="F8358" s="0" t="s">
        <x:v>127</x:v>
      </x:c>
      <x:c r="G8358" s="0" t="s">
        <x:v>119</x:v>
      </x:c>
      <x:c r="H8358" s="0" t="s">
        <x:v>119</x:v>
      </x:c>
      <x:c r="I8358" s="0" t="s">
        <x:v>63</x:v>
      </x:c>
      <x:c r="J8358" s="0" t="s">
        <x:v>64</x:v>
      </x:c>
      <x:c r="K8358" s="0" t="s">
        <x:v>56</x:v>
      </x:c>
      <x:c r="L8358" s="0">
        <x:v>15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126</x:v>
      </x:c>
      <x:c r="F8359" s="0" t="s">
        <x:v>127</x:v>
      </x:c>
      <x:c r="G8359" s="0" t="s">
        <x:v>119</x:v>
      </x:c>
      <x:c r="H8359" s="0" t="s">
        <x:v>119</x:v>
      </x:c>
      <x:c r="I8359" s="0" t="s">
        <x:v>65</x:v>
      </x:c>
      <x:c r="J8359" s="0" t="s">
        <x:v>66</x:v>
      </x:c>
      <x:c r="K8359" s="0" t="s">
        <x:v>56</x:v>
      </x:c>
      <x:c r="L8359" s="0">
        <x:v>23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126</x:v>
      </x:c>
      <x:c r="F8360" s="0" t="s">
        <x:v>127</x:v>
      </x:c>
      <x:c r="G8360" s="0" t="s">
        <x:v>119</x:v>
      </x:c>
      <x:c r="H8360" s="0" t="s">
        <x:v>119</x:v>
      </x:c>
      <x:c r="I8360" s="0" t="s">
        <x:v>67</x:v>
      </x:c>
      <x:c r="J8360" s="0" t="s">
        <x:v>68</x:v>
      </x:c>
      <x:c r="K8360" s="0" t="s">
        <x:v>56</x:v>
      </x:c>
      <x:c r="L8360" s="0">
        <x:v>7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126</x:v>
      </x:c>
      <x:c r="F8361" s="0" t="s">
        <x:v>127</x:v>
      </x:c>
      <x:c r="G8361" s="0" t="s">
        <x:v>119</x:v>
      </x:c>
      <x:c r="H8361" s="0" t="s">
        <x:v>119</x:v>
      </x:c>
      <x:c r="I8361" s="0" t="s">
        <x:v>69</x:v>
      </x:c>
      <x:c r="J8361" s="0" t="s">
        <x:v>70</x:v>
      </x:c>
      <x:c r="K8361" s="0" t="s">
        <x:v>56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126</x:v>
      </x:c>
      <x:c r="F8362" s="0" t="s">
        <x:v>127</x:v>
      </x:c>
      <x:c r="G8362" s="0" t="s">
        <x:v>119</x:v>
      </x:c>
      <x:c r="H8362" s="0" t="s">
        <x:v>119</x:v>
      </x:c>
      <x:c r="I8362" s="0" t="s">
        <x:v>71</x:v>
      </x:c>
      <x:c r="J8362" s="0" t="s">
        <x:v>72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126</x:v>
      </x:c>
      <x:c r="F8363" s="0" t="s">
        <x:v>127</x:v>
      </x:c>
      <x:c r="G8363" s="0" t="s">
        <x:v>119</x:v>
      </x:c>
      <x:c r="H8363" s="0" t="s">
        <x:v>119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126</x:v>
      </x:c>
      <x:c r="F8364" s="0" t="s">
        <x:v>127</x:v>
      </x:c>
      <x:c r="G8364" s="0" t="s">
        <x:v>119</x:v>
      </x:c>
      <x:c r="H8364" s="0" t="s">
        <x:v>119</x:v>
      </x:c>
      <x:c r="I8364" s="0" t="s">
        <x:v>75</x:v>
      </x:c>
      <x:c r="J8364" s="0" t="s">
        <x:v>76</x:v>
      </x:c>
      <x:c r="K8364" s="0" t="s">
        <x:v>56</x:v>
      </x:c>
      <x:c r="L8364" s="0">
        <x:v>10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126</x:v>
      </x:c>
      <x:c r="F8365" s="0" t="s">
        <x:v>127</x:v>
      </x:c>
      <x:c r="G8365" s="0" t="s">
        <x:v>119</x:v>
      </x:c>
      <x:c r="H8365" s="0" t="s">
        <x:v>119</x:v>
      </x:c>
      <x:c r="I8365" s="0" t="s">
        <x:v>77</x:v>
      </x:c>
      <x:c r="J8365" s="0" t="s">
        <x:v>78</x:v>
      </x:c>
      <x:c r="K8365" s="0" t="s">
        <x:v>56</x:v>
      </x:c>
      <x:c r="L8365" s="0">
        <x:v>9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126</x:v>
      </x:c>
      <x:c r="F8366" s="0" t="s">
        <x:v>127</x:v>
      </x:c>
      <x:c r="G8366" s="0" t="s">
        <x:v>119</x:v>
      </x:c>
      <x:c r="H8366" s="0" t="s">
        <x:v>119</x:v>
      </x:c>
      <x:c r="I8366" s="0" t="s">
        <x:v>79</x:v>
      </x:c>
      <x:c r="J8366" s="0" t="s">
        <x:v>80</x:v>
      </x:c>
      <x:c r="K8366" s="0" t="s">
        <x:v>56</x:v>
      </x:c>
      <x:c r="L8366" s="0">
        <x:v>4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126</x:v>
      </x:c>
      <x:c r="F8367" s="0" t="s">
        <x:v>127</x:v>
      </x:c>
      <x:c r="G8367" s="0" t="s">
        <x:v>119</x:v>
      </x:c>
      <x:c r="H8367" s="0" t="s">
        <x:v>119</x:v>
      </x:c>
      <x:c r="I8367" s="0" t="s">
        <x:v>81</x:v>
      </x:c>
      <x:c r="J8367" s="0" t="s">
        <x:v>82</x:v>
      </x:c>
      <x:c r="K8367" s="0" t="s">
        <x:v>56</x:v>
      </x:c>
      <x:c r="L8367" s="0">
        <x:v>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126</x:v>
      </x:c>
      <x:c r="F8368" s="0" t="s">
        <x:v>127</x:v>
      </x:c>
      <x:c r="G8368" s="0" t="s">
        <x:v>119</x:v>
      </x:c>
      <x:c r="H8368" s="0" t="s">
        <x:v>119</x:v>
      </x:c>
      <x:c r="I8368" s="0" t="s">
        <x:v>83</x:v>
      </x:c>
      <x:c r="J8368" s="0" t="s">
        <x:v>84</x:v>
      </x:c>
      <x:c r="K8368" s="0" t="s">
        <x:v>56</x:v>
      </x:c>
      <x:c r="L8368" s="0">
        <x:v>10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126</x:v>
      </x:c>
      <x:c r="F8369" s="0" t="s">
        <x:v>127</x:v>
      </x:c>
      <x:c r="G8369" s="0" t="s">
        <x:v>119</x:v>
      </x:c>
      <x:c r="H8369" s="0" t="s">
        <x:v>119</x:v>
      </x:c>
      <x:c r="I8369" s="0" t="s">
        <x:v>85</x:v>
      </x:c>
      <x:c r="J8369" s="0" t="s">
        <x:v>86</x:v>
      </x:c>
      <x:c r="K8369" s="0" t="s">
        <x:v>56</x:v>
      </x:c>
      <x:c r="L8369" s="0">
        <x:v>5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126</x:v>
      </x:c>
      <x:c r="F8370" s="0" t="s">
        <x:v>127</x:v>
      </x:c>
      <x:c r="G8370" s="0" t="s">
        <x:v>119</x:v>
      </x:c>
      <x:c r="H8370" s="0" t="s">
        <x:v>119</x:v>
      </x:c>
      <x:c r="I8370" s="0" t="s">
        <x:v>87</x:v>
      </x:c>
      <x:c r="J8370" s="0" t="s">
        <x:v>88</x:v>
      </x:c>
      <x:c r="K8370" s="0" t="s">
        <x:v>56</x:v>
      </x:c>
      <x:c r="L8370" s="0">
        <x:v>5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126</x:v>
      </x:c>
      <x:c r="F8371" s="0" t="s">
        <x:v>127</x:v>
      </x:c>
      <x:c r="G8371" s="0" t="s">
        <x:v>119</x:v>
      </x:c>
      <x:c r="H8371" s="0" t="s">
        <x:v>119</x:v>
      </x:c>
      <x:c r="I8371" s="0" t="s">
        <x:v>89</x:v>
      </x:c>
      <x:c r="J8371" s="0" t="s">
        <x:v>90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126</x:v>
      </x:c>
      <x:c r="F8372" s="0" t="s">
        <x:v>127</x:v>
      </x:c>
      <x:c r="G8372" s="0" t="s">
        <x:v>119</x:v>
      </x:c>
      <x:c r="H8372" s="0" t="s">
        <x:v>119</x:v>
      </x:c>
      <x:c r="I8372" s="0" t="s">
        <x:v>91</x:v>
      </x:c>
      <x:c r="J8372" s="0" t="s">
        <x:v>92</x:v>
      </x:c>
      <x:c r="K8372" s="0" t="s">
        <x:v>56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126</x:v>
      </x:c>
      <x:c r="F8373" s="0" t="s">
        <x:v>127</x:v>
      </x:c>
      <x:c r="G8373" s="0" t="s">
        <x:v>119</x:v>
      </x:c>
      <x:c r="H8373" s="0" t="s">
        <x:v>119</x:v>
      </x:c>
      <x:c r="I8373" s="0" t="s">
        <x:v>93</x:v>
      </x:c>
      <x:c r="J8373" s="0" t="s">
        <x:v>94</x:v>
      </x:c>
      <x:c r="K8373" s="0" t="s">
        <x:v>56</x:v>
      </x:c>
      <x:c r="L8373" s="0">
        <x:v>2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126</x:v>
      </x:c>
      <x:c r="F8374" s="0" t="s">
        <x:v>127</x:v>
      </x:c>
      <x:c r="G8374" s="0" t="s">
        <x:v>119</x:v>
      </x:c>
      <x:c r="H8374" s="0" t="s">
        <x:v>119</x:v>
      </x:c>
      <x:c r="I8374" s="0" t="s">
        <x:v>95</x:v>
      </x:c>
      <x:c r="J8374" s="0" t="s">
        <x:v>96</x:v>
      </x:c>
      <x:c r="K8374" s="0" t="s">
        <x:v>56</x:v>
      </x:c>
      <x:c r="L8374" s="0">
        <x:v>8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126</x:v>
      </x:c>
      <x:c r="F8375" s="0" t="s">
        <x:v>127</x:v>
      </x:c>
      <x:c r="G8375" s="0" t="s">
        <x:v>119</x:v>
      </x:c>
      <x:c r="H8375" s="0" t="s">
        <x:v>119</x:v>
      </x:c>
      <x:c r="I8375" s="0" t="s">
        <x:v>97</x:v>
      </x:c>
      <x:c r="J8375" s="0" t="s">
        <x:v>98</x:v>
      </x:c>
      <x:c r="K8375" s="0" t="s">
        <x:v>56</x:v>
      </x:c>
      <x:c r="L8375" s="0">
        <x:v>5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126</x:v>
      </x:c>
      <x:c r="F8376" s="0" t="s">
        <x:v>127</x:v>
      </x:c>
      <x:c r="G8376" s="0" t="s">
        <x:v>119</x:v>
      </x:c>
      <x:c r="H8376" s="0" t="s">
        <x:v>119</x:v>
      </x:c>
      <x:c r="I8376" s="0" t="s">
        <x:v>99</x:v>
      </x:c>
      <x:c r="J8376" s="0" t="s">
        <x:v>100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126</x:v>
      </x:c>
      <x:c r="F8377" s="0" t="s">
        <x:v>127</x:v>
      </x:c>
      <x:c r="G8377" s="0" t="s">
        <x:v>119</x:v>
      </x:c>
      <x:c r="H8377" s="0" t="s">
        <x:v>119</x:v>
      </x:c>
      <x:c r="I8377" s="0" t="s">
        <x:v>101</x:v>
      </x:c>
      <x:c r="J8377" s="0" t="s">
        <x:v>102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126</x:v>
      </x:c>
      <x:c r="F8378" s="0" t="s">
        <x:v>127</x:v>
      </x:c>
      <x:c r="G8378" s="0" t="s">
        <x:v>119</x:v>
      </x:c>
      <x:c r="H8378" s="0" t="s">
        <x:v>119</x:v>
      </x:c>
      <x:c r="I8378" s="0" t="s">
        <x:v>103</x:v>
      </x:c>
      <x:c r="J8378" s="0" t="s">
        <x:v>104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126</x:v>
      </x:c>
      <x:c r="F8379" s="0" t="s">
        <x:v>127</x:v>
      </x:c>
      <x:c r="G8379" s="0" t="s">
        <x:v>119</x:v>
      </x:c>
      <x:c r="H8379" s="0" t="s">
        <x:v>119</x:v>
      </x:c>
      <x:c r="I8379" s="0" t="s">
        <x:v>105</x:v>
      </x:c>
      <x:c r="J8379" s="0" t="s">
        <x:v>106</x:v>
      </x:c>
      <x:c r="K8379" s="0" t="s">
        <x:v>56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126</x:v>
      </x:c>
      <x:c r="F8380" s="0" t="s">
        <x:v>127</x:v>
      </x:c>
      <x:c r="G8380" s="0" t="s">
        <x:v>119</x:v>
      </x:c>
      <x:c r="H8380" s="0" t="s">
        <x:v>119</x:v>
      </x:c>
      <x:c r="I8380" s="0" t="s">
        <x:v>107</x:v>
      </x:c>
      <x:c r="J8380" s="0" t="s">
        <x:v>108</x:v>
      </x:c>
      <x:c r="K8380" s="0" t="s">
        <x:v>56</x:v>
      </x:c>
      <x:c r="L8380" s="0">
        <x:v>7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126</x:v>
      </x:c>
      <x:c r="F8381" s="0" t="s">
        <x:v>127</x:v>
      </x:c>
      <x:c r="G8381" s="0" t="s">
        <x:v>119</x:v>
      </x:c>
      <x:c r="H8381" s="0" t="s">
        <x:v>119</x:v>
      </x:c>
      <x:c r="I8381" s="0" t="s">
        <x:v>109</x:v>
      </x:c>
      <x:c r="J8381" s="0" t="s">
        <x:v>110</x:v>
      </x:c>
      <x:c r="K8381" s="0" t="s">
        <x:v>56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126</x:v>
      </x:c>
      <x:c r="F8382" s="0" t="s">
        <x:v>127</x:v>
      </x:c>
      <x:c r="G8382" s="0" t="s">
        <x:v>119</x:v>
      </x:c>
      <x:c r="H8382" s="0" t="s">
        <x:v>119</x:v>
      </x:c>
      <x:c r="I8382" s="0" t="s">
        <x:v>111</x:v>
      </x:c>
      <x:c r="J8382" s="0" t="s">
        <x:v>112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126</x:v>
      </x:c>
      <x:c r="F8383" s="0" t="s">
        <x:v>127</x:v>
      </x:c>
      <x:c r="G8383" s="0" t="s">
        <x:v>119</x:v>
      </x:c>
      <x:c r="H8383" s="0" t="s">
        <x:v>119</x:v>
      </x:c>
      <x:c r="I8383" s="0" t="s">
        <x:v>113</x:v>
      </x:c>
      <x:c r="J8383" s="0" t="s">
        <x:v>114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126</x:v>
      </x:c>
      <x:c r="F8384" s="0" t="s">
        <x:v>127</x:v>
      </x:c>
      <x:c r="G8384" s="0" t="s">
        <x:v>119</x:v>
      </x:c>
      <x:c r="H8384" s="0" t="s">
        <x:v>119</x:v>
      </x:c>
      <x:c r="I8384" s="0" t="s">
        <x:v>115</x:v>
      </x:c>
      <x:c r="J8384" s="0" t="s">
        <x:v>116</x:v>
      </x:c>
      <x:c r="K8384" s="0" t="s">
        <x:v>56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126</x:v>
      </x:c>
      <x:c r="F8385" s="0" t="s">
        <x:v>127</x:v>
      </x:c>
      <x:c r="G8385" s="0" t="s">
        <x:v>119</x:v>
      </x:c>
      <x:c r="H8385" s="0" t="s">
        <x:v>119</x:v>
      </x:c>
      <x:c r="I8385" s="0" t="s">
        <x:v>117</x:v>
      </x:c>
      <x:c r="J8385" s="0" t="s">
        <x:v>118</x:v>
      </x:c>
      <x:c r="K8385" s="0" t="s">
        <x:v>56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128</x:v>
      </x:c>
      <x:c r="F8386" s="0" t="s">
        <x:v>129</x:v>
      </x:c>
      <x:c r="G8386" s="0" t="s">
        <x:v>54</x:v>
      </x:c>
      <x:c r="H8386" s="0" t="s">
        <x:v>54</x:v>
      </x:c>
      <x:c r="I8386" s="0" t="s">
        <x:v>52</x:v>
      </x:c>
      <x:c r="J8386" s="0" t="s">
        <x:v>55</x:v>
      </x:c>
      <x:c r="K8386" s="0" t="s">
        <x:v>56</x:v>
      </x:c>
      <x:c r="L8386" s="0">
        <x:v>73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128</x:v>
      </x:c>
      <x:c r="F8387" s="0" t="s">
        <x:v>129</x:v>
      </x:c>
      <x:c r="G8387" s="0" t="s">
        <x:v>54</x:v>
      </x:c>
      <x:c r="H8387" s="0" t="s">
        <x:v>54</x:v>
      </x:c>
      <x:c r="I8387" s="0" t="s">
        <x:v>57</x:v>
      </x:c>
      <x:c r="J8387" s="0" t="s">
        <x:v>58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128</x:v>
      </x:c>
      <x:c r="F8388" s="0" t="s">
        <x:v>129</x:v>
      </x:c>
      <x:c r="G8388" s="0" t="s">
        <x:v>54</x:v>
      </x:c>
      <x:c r="H8388" s="0" t="s">
        <x:v>54</x:v>
      </x:c>
      <x:c r="I8388" s="0" t="s">
        <x:v>59</x:v>
      </x:c>
      <x:c r="J8388" s="0" t="s">
        <x:v>60</x:v>
      </x:c>
      <x:c r="K8388" s="0" t="s">
        <x:v>56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128</x:v>
      </x:c>
      <x:c r="F8389" s="0" t="s">
        <x:v>129</x:v>
      </x:c>
      <x:c r="G8389" s="0" t="s">
        <x:v>54</x:v>
      </x:c>
      <x:c r="H8389" s="0" t="s">
        <x:v>54</x:v>
      </x:c>
      <x:c r="I8389" s="0" t="s">
        <x:v>61</x:v>
      </x:c>
      <x:c r="J8389" s="0" t="s">
        <x:v>62</x:v>
      </x:c>
      <x:c r="K8389" s="0" t="s">
        <x:v>56</x:v>
      </x:c>
      <x:c r="L8389" s="0">
        <x:v>16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128</x:v>
      </x:c>
      <x:c r="F8390" s="0" t="s">
        <x:v>129</x:v>
      </x:c>
      <x:c r="G8390" s="0" t="s">
        <x:v>54</x:v>
      </x:c>
      <x:c r="H8390" s="0" t="s">
        <x:v>54</x:v>
      </x:c>
      <x:c r="I8390" s="0" t="s">
        <x:v>63</x:v>
      </x:c>
      <x:c r="J8390" s="0" t="s">
        <x:v>64</x:v>
      </x:c>
      <x:c r="K8390" s="0" t="s">
        <x:v>56</x:v>
      </x:c>
      <x:c r="L8390" s="0">
        <x:v>2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128</x:v>
      </x:c>
      <x:c r="F8391" s="0" t="s">
        <x:v>129</x:v>
      </x:c>
      <x:c r="G8391" s="0" t="s">
        <x:v>54</x:v>
      </x:c>
      <x:c r="H8391" s="0" t="s">
        <x:v>54</x:v>
      </x:c>
      <x:c r="I8391" s="0" t="s">
        <x:v>65</x:v>
      </x:c>
      <x:c r="J8391" s="0" t="s">
        <x:v>66</x:v>
      </x:c>
      <x:c r="K8391" s="0" t="s">
        <x:v>56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128</x:v>
      </x:c>
      <x:c r="F8392" s="0" t="s">
        <x:v>129</x:v>
      </x:c>
      <x:c r="G8392" s="0" t="s">
        <x:v>54</x:v>
      </x:c>
      <x:c r="H8392" s="0" t="s">
        <x:v>54</x:v>
      </x:c>
      <x:c r="I8392" s="0" t="s">
        <x:v>67</x:v>
      </x:c>
      <x:c r="J8392" s="0" t="s">
        <x:v>68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128</x:v>
      </x:c>
      <x:c r="F8393" s="0" t="s">
        <x:v>129</x:v>
      </x:c>
      <x:c r="G8393" s="0" t="s">
        <x:v>54</x:v>
      </x:c>
      <x:c r="H8393" s="0" t="s">
        <x:v>54</x:v>
      </x:c>
      <x:c r="I8393" s="0" t="s">
        <x:v>69</x:v>
      </x:c>
      <x:c r="J8393" s="0" t="s">
        <x:v>70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128</x:v>
      </x:c>
      <x:c r="F8394" s="0" t="s">
        <x:v>129</x:v>
      </x:c>
      <x:c r="G8394" s="0" t="s">
        <x:v>54</x:v>
      </x:c>
      <x:c r="H8394" s="0" t="s">
        <x:v>54</x:v>
      </x:c>
      <x:c r="I8394" s="0" t="s">
        <x:v>71</x:v>
      </x:c>
      <x:c r="J8394" s="0" t="s">
        <x:v>72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128</x:v>
      </x:c>
      <x:c r="F8395" s="0" t="s">
        <x:v>129</x:v>
      </x:c>
      <x:c r="G8395" s="0" t="s">
        <x:v>54</x:v>
      </x:c>
      <x:c r="H8395" s="0" t="s">
        <x:v>54</x:v>
      </x:c>
      <x:c r="I8395" s="0" t="s">
        <x:v>73</x:v>
      </x:c>
      <x:c r="J8395" s="0" t="s">
        <x:v>74</x:v>
      </x:c>
      <x:c r="K8395" s="0" t="s">
        <x:v>56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128</x:v>
      </x:c>
      <x:c r="F8396" s="0" t="s">
        <x:v>129</x:v>
      </x:c>
      <x:c r="G8396" s="0" t="s">
        <x:v>54</x:v>
      </x:c>
      <x:c r="H8396" s="0" t="s">
        <x:v>54</x:v>
      </x:c>
      <x:c r="I8396" s="0" t="s">
        <x:v>75</x:v>
      </x:c>
      <x:c r="J8396" s="0" t="s">
        <x:v>76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128</x:v>
      </x:c>
      <x:c r="F8397" s="0" t="s">
        <x:v>129</x:v>
      </x:c>
      <x:c r="G8397" s="0" t="s">
        <x:v>54</x:v>
      </x:c>
      <x:c r="H8397" s="0" t="s">
        <x:v>54</x:v>
      </x:c>
      <x:c r="I8397" s="0" t="s">
        <x:v>77</x:v>
      </x:c>
      <x:c r="J8397" s="0" t="s">
        <x:v>78</x:v>
      </x:c>
      <x:c r="K8397" s="0" t="s">
        <x:v>56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128</x:v>
      </x:c>
      <x:c r="F8398" s="0" t="s">
        <x:v>129</x:v>
      </x:c>
      <x:c r="G8398" s="0" t="s">
        <x:v>54</x:v>
      </x:c>
      <x:c r="H8398" s="0" t="s">
        <x:v>54</x:v>
      </x:c>
      <x:c r="I8398" s="0" t="s">
        <x:v>79</x:v>
      </x:c>
      <x:c r="J8398" s="0" t="s">
        <x:v>80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128</x:v>
      </x:c>
      <x:c r="F8399" s="0" t="s">
        <x:v>129</x:v>
      </x:c>
      <x:c r="G8399" s="0" t="s">
        <x:v>54</x:v>
      </x:c>
      <x:c r="H8399" s="0" t="s">
        <x:v>54</x:v>
      </x:c>
      <x:c r="I8399" s="0" t="s">
        <x:v>81</x:v>
      </x:c>
      <x:c r="J8399" s="0" t="s">
        <x:v>82</x:v>
      </x:c>
      <x:c r="K8399" s="0" t="s">
        <x:v>56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128</x:v>
      </x:c>
      <x:c r="F8400" s="0" t="s">
        <x:v>129</x:v>
      </x:c>
      <x:c r="G8400" s="0" t="s">
        <x:v>54</x:v>
      </x:c>
      <x:c r="H8400" s="0" t="s">
        <x:v>54</x:v>
      </x:c>
      <x:c r="I8400" s="0" t="s">
        <x:v>83</x:v>
      </x:c>
      <x:c r="J8400" s="0" t="s">
        <x:v>84</x:v>
      </x:c>
      <x:c r="K8400" s="0" t="s">
        <x:v>56</x:v>
      </x:c>
      <x:c r="L8400" s="0">
        <x:v>5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128</x:v>
      </x:c>
      <x:c r="F8401" s="0" t="s">
        <x:v>129</x:v>
      </x:c>
      <x:c r="G8401" s="0" t="s">
        <x:v>54</x:v>
      </x:c>
      <x:c r="H8401" s="0" t="s">
        <x:v>54</x:v>
      </x:c>
      <x:c r="I8401" s="0" t="s">
        <x:v>85</x:v>
      </x:c>
      <x:c r="J8401" s="0" t="s">
        <x:v>86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128</x:v>
      </x:c>
      <x:c r="F8402" s="0" t="s">
        <x:v>129</x:v>
      </x:c>
      <x:c r="G8402" s="0" t="s">
        <x:v>54</x:v>
      </x:c>
      <x:c r="H8402" s="0" t="s">
        <x:v>54</x:v>
      </x:c>
      <x:c r="I8402" s="0" t="s">
        <x:v>87</x:v>
      </x:c>
      <x:c r="J8402" s="0" t="s">
        <x:v>88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128</x:v>
      </x:c>
      <x:c r="F8403" s="0" t="s">
        <x:v>129</x:v>
      </x:c>
      <x:c r="G8403" s="0" t="s">
        <x:v>54</x:v>
      </x:c>
      <x:c r="H8403" s="0" t="s">
        <x:v>54</x:v>
      </x:c>
      <x:c r="I8403" s="0" t="s">
        <x:v>89</x:v>
      </x:c>
      <x:c r="J8403" s="0" t="s">
        <x:v>90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128</x:v>
      </x:c>
      <x:c r="F8404" s="0" t="s">
        <x:v>129</x:v>
      </x:c>
      <x:c r="G8404" s="0" t="s">
        <x:v>54</x:v>
      </x:c>
      <x:c r="H8404" s="0" t="s">
        <x:v>54</x:v>
      </x:c>
      <x:c r="I8404" s="0" t="s">
        <x:v>91</x:v>
      </x:c>
      <x:c r="J8404" s="0" t="s">
        <x:v>92</x:v>
      </x:c>
      <x:c r="K8404" s="0" t="s">
        <x:v>56</x:v>
      </x:c>
      <x:c r="L8404" s="0">
        <x:v>3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128</x:v>
      </x:c>
      <x:c r="F8405" s="0" t="s">
        <x:v>129</x:v>
      </x:c>
      <x:c r="G8405" s="0" t="s">
        <x:v>54</x:v>
      </x:c>
      <x:c r="H8405" s="0" t="s">
        <x:v>54</x:v>
      </x:c>
      <x:c r="I8405" s="0" t="s">
        <x:v>93</x:v>
      </x:c>
      <x:c r="J8405" s="0" t="s">
        <x:v>94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128</x:v>
      </x:c>
      <x:c r="F8406" s="0" t="s">
        <x:v>129</x:v>
      </x:c>
      <x:c r="G8406" s="0" t="s">
        <x:v>54</x:v>
      </x:c>
      <x:c r="H8406" s="0" t="s">
        <x:v>54</x:v>
      </x:c>
      <x:c r="I8406" s="0" t="s">
        <x:v>95</x:v>
      </x:c>
      <x:c r="J8406" s="0" t="s">
        <x:v>96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128</x:v>
      </x:c>
      <x:c r="F8407" s="0" t="s">
        <x:v>129</x:v>
      </x:c>
      <x:c r="G8407" s="0" t="s">
        <x:v>54</x:v>
      </x:c>
      <x:c r="H8407" s="0" t="s">
        <x:v>54</x:v>
      </x:c>
      <x:c r="I8407" s="0" t="s">
        <x:v>97</x:v>
      </x:c>
      <x:c r="J8407" s="0" t="s">
        <x:v>98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128</x:v>
      </x:c>
      <x:c r="F8408" s="0" t="s">
        <x:v>129</x:v>
      </x:c>
      <x:c r="G8408" s="0" t="s">
        <x:v>54</x:v>
      </x:c>
      <x:c r="H8408" s="0" t="s">
        <x:v>54</x:v>
      </x:c>
      <x:c r="I8408" s="0" t="s">
        <x:v>99</x:v>
      </x:c>
      <x:c r="J8408" s="0" t="s">
        <x:v>100</x:v>
      </x:c>
      <x:c r="K8408" s="0" t="s">
        <x:v>56</x:v>
      </x:c>
      <x:c r="L8408" s="0">
        <x:v>2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128</x:v>
      </x:c>
      <x:c r="F8409" s="0" t="s">
        <x:v>129</x:v>
      </x:c>
      <x:c r="G8409" s="0" t="s">
        <x:v>54</x:v>
      </x:c>
      <x:c r="H8409" s="0" t="s">
        <x:v>54</x:v>
      </x:c>
      <x:c r="I8409" s="0" t="s">
        <x:v>101</x:v>
      </x:c>
      <x:c r="J8409" s="0" t="s">
        <x:v>102</x:v>
      </x:c>
      <x:c r="K8409" s="0" t="s">
        <x:v>56</x:v>
      </x:c>
      <x:c r="L8409" s="0">
        <x:v>2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128</x:v>
      </x:c>
      <x:c r="F8410" s="0" t="s">
        <x:v>129</x:v>
      </x:c>
      <x:c r="G8410" s="0" t="s">
        <x:v>54</x:v>
      </x:c>
      <x:c r="H8410" s="0" t="s">
        <x:v>54</x:v>
      </x:c>
      <x:c r="I8410" s="0" t="s">
        <x:v>103</x:v>
      </x:c>
      <x:c r="J8410" s="0" t="s">
        <x:v>104</x:v>
      </x:c>
      <x:c r="K8410" s="0" t="s">
        <x:v>56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128</x:v>
      </x:c>
      <x:c r="F8411" s="0" t="s">
        <x:v>129</x:v>
      </x:c>
      <x:c r="G8411" s="0" t="s">
        <x:v>54</x:v>
      </x:c>
      <x:c r="H8411" s="0" t="s">
        <x:v>54</x:v>
      </x:c>
      <x:c r="I8411" s="0" t="s">
        <x:v>105</x:v>
      </x:c>
      <x:c r="J8411" s="0" t="s">
        <x:v>106</x:v>
      </x:c>
      <x:c r="K8411" s="0" t="s">
        <x:v>56</x:v>
      </x:c>
      <x:c r="L8411" s="0">
        <x:v>1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128</x:v>
      </x:c>
      <x:c r="F8412" s="0" t="s">
        <x:v>129</x:v>
      </x:c>
      <x:c r="G8412" s="0" t="s">
        <x:v>54</x:v>
      </x:c>
      <x:c r="H8412" s="0" t="s">
        <x:v>54</x:v>
      </x:c>
      <x:c r="I8412" s="0" t="s">
        <x:v>107</x:v>
      </x:c>
      <x:c r="J8412" s="0" t="s">
        <x:v>108</x:v>
      </x:c>
      <x:c r="K8412" s="0" t="s">
        <x:v>56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128</x:v>
      </x:c>
      <x:c r="F8413" s="0" t="s">
        <x:v>129</x:v>
      </x:c>
      <x:c r="G8413" s="0" t="s">
        <x:v>54</x:v>
      </x:c>
      <x:c r="H8413" s="0" t="s">
        <x:v>54</x:v>
      </x:c>
      <x:c r="I8413" s="0" t="s">
        <x:v>109</x:v>
      </x:c>
      <x:c r="J8413" s="0" t="s">
        <x:v>110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128</x:v>
      </x:c>
      <x:c r="F8414" s="0" t="s">
        <x:v>129</x:v>
      </x:c>
      <x:c r="G8414" s="0" t="s">
        <x:v>54</x:v>
      </x:c>
      <x:c r="H8414" s="0" t="s">
        <x:v>54</x:v>
      </x:c>
      <x:c r="I8414" s="0" t="s">
        <x:v>111</x:v>
      </x:c>
      <x:c r="J8414" s="0" t="s">
        <x:v>112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128</x:v>
      </x:c>
      <x:c r="F8415" s="0" t="s">
        <x:v>129</x:v>
      </x:c>
      <x:c r="G8415" s="0" t="s">
        <x:v>54</x:v>
      </x:c>
      <x:c r="H8415" s="0" t="s">
        <x:v>54</x:v>
      </x:c>
      <x:c r="I8415" s="0" t="s">
        <x:v>113</x:v>
      </x:c>
      <x:c r="J8415" s="0" t="s">
        <x:v>114</x:v>
      </x:c>
      <x:c r="K8415" s="0" t="s">
        <x:v>56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128</x:v>
      </x:c>
      <x:c r="F8416" s="0" t="s">
        <x:v>129</x:v>
      </x:c>
      <x:c r="G8416" s="0" t="s">
        <x:v>54</x:v>
      </x:c>
      <x:c r="H8416" s="0" t="s">
        <x:v>54</x:v>
      </x:c>
      <x:c r="I8416" s="0" t="s">
        <x:v>115</x:v>
      </x:c>
      <x:c r="J8416" s="0" t="s">
        <x:v>116</x:v>
      </x:c>
      <x:c r="K8416" s="0" t="s">
        <x:v>56</x:v>
      </x:c>
      <x:c r="L8416" s="0">
        <x:v>2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128</x:v>
      </x:c>
      <x:c r="F8417" s="0" t="s">
        <x:v>129</x:v>
      </x:c>
      <x:c r="G8417" s="0" t="s">
        <x:v>54</x:v>
      </x:c>
      <x:c r="H8417" s="0" t="s">
        <x:v>54</x:v>
      </x:c>
      <x:c r="I8417" s="0" t="s">
        <x:v>117</x:v>
      </x:c>
      <x:c r="J8417" s="0" t="s">
        <x:v>118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128</x:v>
      </x:c>
      <x:c r="F8418" s="0" t="s">
        <x:v>129</x:v>
      </x:c>
      <x:c r="G8418" s="0" t="s">
        <x:v>119</x:v>
      </x:c>
      <x:c r="H8418" s="0" t="s">
        <x:v>119</x:v>
      </x:c>
      <x:c r="I8418" s="0" t="s">
        <x:v>52</x:v>
      </x:c>
      <x:c r="J8418" s="0" t="s">
        <x:v>55</x:v>
      </x:c>
      <x:c r="K8418" s="0" t="s">
        <x:v>56</x:v>
      </x:c>
      <x:c r="L8418" s="0">
        <x:v>109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128</x:v>
      </x:c>
      <x:c r="F8419" s="0" t="s">
        <x:v>129</x:v>
      </x:c>
      <x:c r="G8419" s="0" t="s">
        <x:v>119</x:v>
      </x:c>
      <x:c r="H8419" s="0" t="s">
        <x:v>119</x:v>
      </x:c>
      <x:c r="I8419" s="0" t="s">
        <x:v>57</x:v>
      </x:c>
      <x:c r="J8419" s="0" t="s">
        <x:v>58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128</x:v>
      </x:c>
      <x:c r="F8420" s="0" t="s">
        <x:v>129</x:v>
      </x:c>
      <x:c r="G8420" s="0" t="s">
        <x:v>119</x:v>
      </x:c>
      <x:c r="H8420" s="0" t="s">
        <x:v>119</x:v>
      </x:c>
      <x:c r="I8420" s="0" t="s">
        <x:v>59</x:v>
      </x:c>
      <x:c r="J8420" s="0" t="s">
        <x:v>60</x:v>
      </x:c>
      <x:c r="K8420" s="0" t="s">
        <x:v>56</x:v>
      </x:c>
      <x:c r="L8420" s="0">
        <x:v>17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128</x:v>
      </x:c>
      <x:c r="F8421" s="0" t="s">
        <x:v>129</x:v>
      </x:c>
      <x:c r="G8421" s="0" t="s">
        <x:v>119</x:v>
      </x:c>
      <x:c r="H8421" s="0" t="s">
        <x:v>119</x:v>
      </x:c>
      <x:c r="I8421" s="0" t="s">
        <x:v>61</x:v>
      </x:c>
      <x:c r="J8421" s="0" t="s">
        <x:v>62</x:v>
      </x:c>
      <x:c r="K8421" s="0" t="s">
        <x:v>56</x:v>
      </x:c>
      <x:c r="L8421" s="0">
        <x:v>19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128</x:v>
      </x:c>
      <x:c r="F8422" s="0" t="s">
        <x:v>129</x:v>
      </x:c>
      <x:c r="G8422" s="0" t="s">
        <x:v>119</x:v>
      </x:c>
      <x:c r="H8422" s="0" t="s">
        <x:v>119</x:v>
      </x:c>
      <x:c r="I8422" s="0" t="s">
        <x:v>63</x:v>
      </x:c>
      <x:c r="J8422" s="0" t="s">
        <x:v>64</x:v>
      </x:c>
      <x:c r="K8422" s="0" t="s">
        <x:v>56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128</x:v>
      </x:c>
      <x:c r="F8423" s="0" t="s">
        <x:v>129</x:v>
      </x:c>
      <x:c r="G8423" s="0" t="s">
        <x:v>119</x:v>
      </x:c>
      <x:c r="H8423" s="0" t="s">
        <x:v>119</x:v>
      </x:c>
      <x:c r="I8423" s="0" t="s">
        <x:v>65</x:v>
      </x:c>
      <x:c r="J8423" s="0" t="s">
        <x:v>66</x:v>
      </x:c>
      <x:c r="K8423" s="0" t="s">
        <x:v>56</x:v>
      </x:c>
      <x:c r="L8423" s="0">
        <x:v>11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128</x:v>
      </x:c>
      <x:c r="F8424" s="0" t="s">
        <x:v>129</x:v>
      </x:c>
      <x:c r="G8424" s="0" t="s">
        <x:v>119</x:v>
      </x:c>
      <x:c r="H8424" s="0" t="s">
        <x:v>119</x:v>
      </x:c>
      <x:c r="I8424" s="0" t="s">
        <x:v>67</x:v>
      </x:c>
      <x:c r="J8424" s="0" t="s">
        <x:v>68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128</x:v>
      </x:c>
      <x:c r="F8425" s="0" t="s">
        <x:v>129</x:v>
      </x:c>
      <x:c r="G8425" s="0" t="s">
        <x:v>119</x:v>
      </x:c>
      <x:c r="H8425" s="0" t="s">
        <x:v>119</x:v>
      </x:c>
      <x:c r="I8425" s="0" t="s">
        <x:v>69</x:v>
      </x:c>
      <x:c r="J8425" s="0" t="s">
        <x:v>70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128</x:v>
      </x:c>
      <x:c r="F8426" s="0" t="s">
        <x:v>129</x:v>
      </x:c>
      <x:c r="G8426" s="0" t="s">
        <x:v>119</x:v>
      </x:c>
      <x:c r="H8426" s="0" t="s">
        <x:v>119</x:v>
      </x:c>
      <x:c r="I8426" s="0" t="s">
        <x:v>71</x:v>
      </x:c>
      <x:c r="J8426" s="0" t="s">
        <x:v>72</x:v>
      </x:c>
      <x:c r="K8426" s="0" t="s">
        <x:v>56</x:v>
      </x:c>
      <x:c r="L8426" s="0">
        <x:v>1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128</x:v>
      </x:c>
      <x:c r="F8427" s="0" t="s">
        <x:v>129</x:v>
      </x:c>
      <x:c r="G8427" s="0" t="s">
        <x:v>119</x:v>
      </x:c>
      <x:c r="H8427" s="0" t="s">
        <x:v>119</x:v>
      </x:c>
      <x:c r="I8427" s="0" t="s">
        <x:v>73</x:v>
      </x:c>
      <x:c r="J8427" s="0" t="s">
        <x:v>74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128</x:v>
      </x:c>
      <x:c r="F8428" s="0" t="s">
        <x:v>129</x:v>
      </x:c>
      <x:c r="G8428" s="0" t="s">
        <x:v>119</x:v>
      </x:c>
      <x:c r="H8428" s="0" t="s">
        <x:v>119</x:v>
      </x:c>
      <x:c r="I8428" s="0" t="s">
        <x:v>75</x:v>
      </x:c>
      <x:c r="J8428" s="0" t="s">
        <x:v>76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128</x:v>
      </x:c>
      <x:c r="F8429" s="0" t="s">
        <x:v>129</x:v>
      </x:c>
      <x:c r="G8429" s="0" t="s">
        <x:v>119</x:v>
      </x:c>
      <x:c r="H8429" s="0" t="s">
        <x:v>119</x:v>
      </x:c>
      <x:c r="I8429" s="0" t="s">
        <x:v>77</x:v>
      </x:c>
      <x:c r="J8429" s="0" t="s">
        <x:v>78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128</x:v>
      </x:c>
      <x:c r="F8430" s="0" t="s">
        <x:v>129</x:v>
      </x:c>
      <x:c r="G8430" s="0" t="s">
        <x:v>119</x:v>
      </x:c>
      <x:c r="H8430" s="0" t="s">
        <x:v>119</x:v>
      </x:c>
      <x:c r="I8430" s="0" t="s">
        <x:v>79</x:v>
      </x:c>
      <x:c r="J8430" s="0" t="s">
        <x:v>80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128</x:v>
      </x:c>
      <x:c r="F8431" s="0" t="s">
        <x:v>129</x:v>
      </x:c>
      <x:c r="G8431" s="0" t="s">
        <x:v>119</x:v>
      </x:c>
      <x:c r="H8431" s="0" t="s">
        <x:v>119</x:v>
      </x:c>
      <x:c r="I8431" s="0" t="s">
        <x:v>81</x:v>
      </x:c>
      <x:c r="J8431" s="0" t="s">
        <x:v>82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128</x:v>
      </x:c>
      <x:c r="F8432" s="0" t="s">
        <x:v>129</x:v>
      </x:c>
      <x:c r="G8432" s="0" t="s">
        <x:v>119</x:v>
      </x:c>
      <x:c r="H8432" s="0" t="s">
        <x:v>119</x:v>
      </x:c>
      <x:c r="I8432" s="0" t="s">
        <x:v>83</x:v>
      </x:c>
      <x:c r="J8432" s="0" t="s">
        <x:v>84</x:v>
      </x:c>
      <x:c r="K8432" s="0" t="s">
        <x:v>56</x:v>
      </x:c>
      <x:c r="L8432" s="0">
        <x:v>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128</x:v>
      </x:c>
      <x:c r="F8433" s="0" t="s">
        <x:v>129</x:v>
      </x:c>
      <x:c r="G8433" s="0" t="s">
        <x:v>119</x:v>
      </x:c>
      <x:c r="H8433" s="0" t="s">
        <x:v>119</x:v>
      </x:c>
      <x:c r="I8433" s="0" t="s">
        <x:v>85</x:v>
      </x:c>
      <x:c r="J8433" s="0" t="s">
        <x:v>86</x:v>
      </x:c>
      <x:c r="K8433" s="0" t="s">
        <x:v>56</x:v>
      </x:c>
      <x:c r="L8433" s="0">
        <x:v>5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128</x:v>
      </x:c>
      <x:c r="F8434" s="0" t="s">
        <x:v>129</x:v>
      </x:c>
      <x:c r="G8434" s="0" t="s">
        <x:v>119</x:v>
      </x:c>
      <x:c r="H8434" s="0" t="s">
        <x:v>119</x:v>
      </x:c>
      <x:c r="I8434" s="0" t="s">
        <x:v>87</x:v>
      </x:c>
      <x:c r="J8434" s="0" t="s">
        <x:v>88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128</x:v>
      </x:c>
      <x:c r="F8435" s="0" t="s">
        <x:v>129</x:v>
      </x:c>
      <x:c r="G8435" s="0" t="s">
        <x:v>119</x:v>
      </x:c>
      <x:c r="H8435" s="0" t="s">
        <x:v>119</x:v>
      </x:c>
      <x:c r="I8435" s="0" t="s">
        <x:v>89</x:v>
      </x:c>
      <x:c r="J8435" s="0" t="s">
        <x:v>90</x:v>
      </x:c>
      <x:c r="K8435" s="0" t="s">
        <x:v>56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128</x:v>
      </x:c>
      <x:c r="F8436" s="0" t="s">
        <x:v>129</x:v>
      </x:c>
      <x:c r="G8436" s="0" t="s">
        <x:v>119</x:v>
      </x:c>
      <x:c r="H8436" s="0" t="s">
        <x:v>119</x:v>
      </x:c>
      <x:c r="I8436" s="0" t="s">
        <x:v>91</x:v>
      </x:c>
      <x:c r="J8436" s="0" t="s">
        <x:v>92</x:v>
      </x:c>
      <x:c r="K8436" s="0" t="s">
        <x:v>56</x:v>
      </x:c>
      <x:c r="L8436" s="0">
        <x:v>3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128</x:v>
      </x:c>
      <x:c r="F8437" s="0" t="s">
        <x:v>129</x:v>
      </x:c>
      <x:c r="G8437" s="0" t="s">
        <x:v>119</x:v>
      </x:c>
      <x:c r="H8437" s="0" t="s">
        <x:v>119</x:v>
      </x:c>
      <x:c r="I8437" s="0" t="s">
        <x:v>93</x:v>
      </x:c>
      <x:c r="J8437" s="0" t="s">
        <x:v>94</x:v>
      </x:c>
      <x:c r="K8437" s="0" t="s">
        <x:v>56</x:v>
      </x:c>
      <x:c r="L8437" s="0">
        <x:v>2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128</x:v>
      </x:c>
      <x:c r="F8438" s="0" t="s">
        <x:v>129</x:v>
      </x:c>
      <x:c r="G8438" s="0" t="s">
        <x:v>119</x:v>
      </x:c>
      <x:c r="H8438" s="0" t="s">
        <x:v>119</x:v>
      </x:c>
      <x:c r="I8438" s="0" t="s">
        <x:v>95</x:v>
      </x:c>
      <x:c r="J8438" s="0" t="s">
        <x:v>96</x:v>
      </x:c>
      <x:c r="K8438" s="0" t="s">
        <x:v>56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128</x:v>
      </x:c>
      <x:c r="F8439" s="0" t="s">
        <x:v>129</x:v>
      </x:c>
      <x:c r="G8439" s="0" t="s">
        <x:v>119</x:v>
      </x:c>
      <x:c r="H8439" s="0" t="s">
        <x:v>119</x:v>
      </x:c>
      <x:c r="I8439" s="0" t="s">
        <x:v>97</x:v>
      </x:c>
      <x:c r="J8439" s="0" t="s">
        <x:v>98</x:v>
      </x:c>
      <x:c r="K8439" s="0" t="s">
        <x:v>56</x:v>
      </x:c>
      <x:c r="L8439" s="0">
        <x:v>2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128</x:v>
      </x:c>
      <x:c r="F8440" s="0" t="s">
        <x:v>129</x:v>
      </x:c>
      <x:c r="G8440" s="0" t="s">
        <x:v>119</x:v>
      </x:c>
      <x:c r="H8440" s="0" t="s">
        <x:v>119</x:v>
      </x:c>
      <x:c r="I8440" s="0" t="s">
        <x:v>99</x:v>
      </x:c>
      <x:c r="J8440" s="0" t="s">
        <x:v>100</x:v>
      </x:c>
      <x:c r="K8440" s="0" t="s">
        <x:v>56</x:v>
      </x:c>
      <x:c r="L8440" s="0">
        <x:v>1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128</x:v>
      </x:c>
      <x:c r="F8441" s="0" t="s">
        <x:v>129</x:v>
      </x:c>
      <x:c r="G8441" s="0" t="s">
        <x:v>119</x:v>
      </x:c>
      <x:c r="H8441" s="0" t="s">
        <x:v>119</x:v>
      </x:c>
      <x:c r="I8441" s="0" t="s">
        <x:v>101</x:v>
      </x:c>
      <x:c r="J8441" s="0" t="s">
        <x:v>102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128</x:v>
      </x:c>
      <x:c r="F8442" s="0" t="s">
        <x:v>129</x:v>
      </x:c>
      <x:c r="G8442" s="0" t="s">
        <x:v>119</x:v>
      </x:c>
      <x:c r="H8442" s="0" t="s">
        <x:v>119</x:v>
      </x:c>
      <x:c r="I8442" s="0" t="s">
        <x:v>103</x:v>
      </x:c>
      <x:c r="J8442" s="0" t="s">
        <x:v>104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128</x:v>
      </x:c>
      <x:c r="F8443" s="0" t="s">
        <x:v>129</x:v>
      </x:c>
      <x:c r="G8443" s="0" t="s">
        <x:v>119</x:v>
      </x:c>
      <x:c r="H8443" s="0" t="s">
        <x:v>119</x:v>
      </x:c>
      <x:c r="I8443" s="0" t="s">
        <x:v>105</x:v>
      </x:c>
      <x:c r="J8443" s="0" t="s">
        <x:v>106</x:v>
      </x:c>
      <x:c r="K8443" s="0" t="s">
        <x:v>56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128</x:v>
      </x:c>
      <x:c r="F8444" s="0" t="s">
        <x:v>129</x:v>
      </x:c>
      <x:c r="G8444" s="0" t="s">
        <x:v>119</x:v>
      </x:c>
      <x:c r="H8444" s="0" t="s">
        <x:v>119</x:v>
      </x:c>
      <x:c r="I8444" s="0" t="s">
        <x:v>107</x:v>
      </x:c>
      <x:c r="J8444" s="0" t="s">
        <x:v>108</x:v>
      </x:c>
      <x:c r="K8444" s="0" t="s">
        <x:v>56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128</x:v>
      </x:c>
      <x:c r="F8445" s="0" t="s">
        <x:v>129</x:v>
      </x:c>
      <x:c r="G8445" s="0" t="s">
        <x:v>119</x:v>
      </x:c>
      <x:c r="H8445" s="0" t="s">
        <x:v>119</x:v>
      </x:c>
      <x:c r="I8445" s="0" t="s">
        <x:v>109</x:v>
      </x:c>
      <x:c r="J8445" s="0" t="s">
        <x:v>110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128</x:v>
      </x:c>
      <x:c r="F8446" s="0" t="s">
        <x:v>129</x:v>
      </x:c>
      <x:c r="G8446" s="0" t="s">
        <x:v>119</x:v>
      </x:c>
      <x:c r="H8446" s="0" t="s">
        <x:v>119</x:v>
      </x:c>
      <x:c r="I8446" s="0" t="s">
        <x:v>111</x:v>
      </x:c>
      <x:c r="J8446" s="0" t="s">
        <x:v>112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128</x:v>
      </x:c>
      <x:c r="F8447" s="0" t="s">
        <x:v>129</x:v>
      </x:c>
      <x:c r="G8447" s="0" t="s">
        <x:v>119</x:v>
      </x:c>
      <x:c r="H8447" s="0" t="s">
        <x:v>119</x:v>
      </x:c>
      <x:c r="I8447" s="0" t="s">
        <x:v>113</x:v>
      </x:c>
      <x:c r="J8447" s="0" t="s">
        <x:v>114</x:v>
      </x:c>
      <x:c r="K8447" s="0" t="s">
        <x:v>56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128</x:v>
      </x:c>
      <x:c r="F8448" s="0" t="s">
        <x:v>129</x:v>
      </x:c>
      <x:c r="G8448" s="0" t="s">
        <x:v>119</x:v>
      </x:c>
      <x:c r="H8448" s="0" t="s">
        <x:v>119</x:v>
      </x:c>
      <x:c r="I8448" s="0" t="s">
        <x:v>115</x:v>
      </x:c>
      <x:c r="J8448" s="0" t="s">
        <x:v>116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128</x:v>
      </x:c>
      <x:c r="F8449" s="0" t="s">
        <x:v>129</x:v>
      </x:c>
      <x:c r="G8449" s="0" t="s">
        <x:v>119</x:v>
      </x:c>
      <x:c r="H8449" s="0" t="s">
        <x:v>119</x:v>
      </x:c>
      <x:c r="I8449" s="0" t="s">
        <x:v>117</x:v>
      </x:c>
      <x:c r="J8449" s="0" t="s">
        <x:v>118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130</x:v>
      </x:c>
      <x:c r="F8450" s="0" t="s">
        <x:v>131</x:v>
      </x:c>
      <x:c r="G8450" s="0" t="s">
        <x:v>54</x:v>
      </x:c>
      <x:c r="H8450" s="0" t="s">
        <x:v>54</x:v>
      </x:c>
      <x:c r="I8450" s="0" t="s">
        <x:v>52</x:v>
      </x:c>
      <x:c r="J8450" s="0" t="s">
        <x:v>55</x:v>
      </x:c>
      <x:c r="K8450" s="0" t="s">
        <x:v>56</x:v>
      </x:c>
      <x:c r="L8450" s="0">
        <x:v>97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130</x:v>
      </x:c>
      <x:c r="F8451" s="0" t="s">
        <x:v>131</x:v>
      </x:c>
      <x:c r="G8451" s="0" t="s">
        <x:v>54</x:v>
      </x:c>
      <x:c r="H8451" s="0" t="s">
        <x:v>54</x:v>
      </x:c>
      <x:c r="I8451" s="0" t="s">
        <x:v>57</x:v>
      </x:c>
      <x:c r="J8451" s="0" t="s">
        <x:v>58</x:v>
      </x:c>
      <x:c r="K8451" s="0" t="s">
        <x:v>56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130</x:v>
      </x:c>
      <x:c r="F8452" s="0" t="s">
        <x:v>131</x:v>
      </x:c>
      <x:c r="G8452" s="0" t="s">
        <x:v>54</x:v>
      </x:c>
      <x:c r="H8452" s="0" t="s">
        <x:v>54</x:v>
      </x:c>
      <x:c r="I8452" s="0" t="s">
        <x:v>59</x:v>
      </x:c>
      <x:c r="J8452" s="0" t="s">
        <x:v>60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130</x:v>
      </x:c>
      <x:c r="F8453" s="0" t="s">
        <x:v>131</x:v>
      </x:c>
      <x:c r="G8453" s="0" t="s">
        <x:v>54</x:v>
      </x:c>
      <x:c r="H8453" s="0" t="s">
        <x:v>54</x:v>
      </x:c>
      <x:c r="I8453" s="0" t="s">
        <x:v>61</x:v>
      </x:c>
      <x:c r="J8453" s="0" t="s">
        <x:v>62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130</x:v>
      </x:c>
      <x:c r="F8454" s="0" t="s">
        <x:v>131</x:v>
      </x:c>
      <x:c r="G8454" s="0" t="s">
        <x:v>54</x:v>
      </x:c>
      <x:c r="H8454" s="0" t="s">
        <x:v>54</x:v>
      </x:c>
      <x:c r="I8454" s="0" t="s">
        <x:v>63</x:v>
      </x:c>
      <x:c r="J8454" s="0" t="s">
        <x:v>64</x:v>
      </x:c>
      <x:c r="K8454" s="0" t="s">
        <x:v>56</x:v>
      </x:c>
      <x:c r="L8454" s="0">
        <x:v>12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130</x:v>
      </x:c>
      <x:c r="F8455" s="0" t="s">
        <x:v>131</x:v>
      </x:c>
      <x:c r="G8455" s="0" t="s">
        <x:v>54</x:v>
      </x:c>
      <x:c r="H8455" s="0" t="s">
        <x:v>54</x:v>
      </x:c>
      <x:c r="I8455" s="0" t="s">
        <x:v>65</x:v>
      </x:c>
      <x:c r="J8455" s="0" t="s">
        <x:v>66</x:v>
      </x:c>
      <x:c r="K8455" s="0" t="s">
        <x:v>56</x:v>
      </x:c>
      <x:c r="L8455" s="0">
        <x:v>8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130</x:v>
      </x:c>
      <x:c r="F8456" s="0" t="s">
        <x:v>131</x:v>
      </x:c>
      <x:c r="G8456" s="0" t="s">
        <x:v>54</x:v>
      </x:c>
      <x:c r="H8456" s="0" t="s">
        <x:v>54</x:v>
      </x:c>
      <x:c r="I8456" s="0" t="s">
        <x:v>67</x:v>
      </x:c>
      <x:c r="J8456" s="0" t="s">
        <x:v>68</x:v>
      </x:c>
      <x:c r="K8456" s="0" t="s">
        <x:v>56</x:v>
      </x:c>
      <x:c r="L8456" s="0">
        <x:v>2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130</x:v>
      </x:c>
      <x:c r="F8457" s="0" t="s">
        <x:v>131</x:v>
      </x:c>
      <x:c r="G8457" s="0" t="s">
        <x:v>54</x:v>
      </x:c>
      <x:c r="H8457" s="0" t="s">
        <x:v>54</x:v>
      </x:c>
      <x:c r="I8457" s="0" t="s">
        <x:v>69</x:v>
      </x:c>
      <x:c r="J8457" s="0" t="s">
        <x:v>70</x:v>
      </x:c>
      <x:c r="K8457" s="0" t="s">
        <x:v>56</x:v>
      </x:c>
      <x:c r="L8457" s="0">
        <x:v>1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130</x:v>
      </x:c>
      <x:c r="F8458" s="0" t="s">
        <x:v>131</x:v>
      </x:c>
      <x:c r="G8458" s="0" t="s">
        <x:v>54</x:v>
      </x:c>
      <x:c r="H8458" s="0" t="s">
        <x:v>54</x:v>
      </x:c>
      <x:c r="I8458" s="0" t="s">
        <x:v>71</x:v>
      </x:c>
      <x:c r="J8458" s="0" t="s">
        <x:v>72</x:v>
      </x:c>
      <x:c r="K8458" s="0" t="s">
        <x:v>56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130</x:v>
      </x:c>
      <x:c r="F8459" s="0" t="s">
        <x:v>131</x:v>
      </x:c>
      <x:c r="G8459" s="0" t="s">
        <x:v>54</x:v>
      </x:c>
      <x:c r="H8459" s="0" t="s">
        <x:v>54</x:v>
      </x:c>
      <x:c r="I8459" s="0" t="s">
        <x:v>73</x:v>
      </x:c>
      <x:c r="J8459" s="0" t="s">
        <x:v>74</x:v>
      </x:c>
      <x:c r="K8459" s="0" t="s">
        <x:v>56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130</x:v>
      </x:c>
      <x:c r="F8460" s="0" t="s">
        <x:v>131</x:v>
      </x:c>
      <x:c r="G8460" s="0" t="s">
        <x:v>54</x:v>
      </x:c>
      <x:c r="H8460" s="0" t="s">
        <x:v>54</x:v>
      </x:c>
      <x:c r="I8460" s="0" t="s">
        <x:v>75</x:v>
      </x:c>
      <x:c r="J8460" s="0" t="s">
        <x:v>76</x:v>
      </x:c>
      <x:c r="K8460" s="0" t="s">
        <x:v>56</x:v>
      </x:c>
      <x:c r="L8460" s="0">
        <x:v>3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130</x:v>
      </x:c>
      <x:c r="F8461" s="0" t="s">
        <x:v>131</x:v>
      </x:c>
      <x:c r="G8461" s="0" t="s">
        <x:v>54</x:v>
      </x:c>
      <x:c r="H8461" s="0" t="s">
        <x:v>54</x:v>
      </x:c>
      <x:c r="I8461" s="0" t="s">
        <x:v>77</x:v>
      </x:c>
      <x:c r="J8461" s="0" t="s">
        <x:v>78</x:v>
      </x:c>
      <x:c r="K8461" s="0" t="s">
        <x:v>56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130</x:v>
      </x:c>
      <x:c r="F8462" s="0" t="s">
        <x:v>131</x:v>
      </x:c>
      <x:c r="G8462" s="0" t="s">
        <x:v>54</x:v>
      </x:c>
      <x:c r="H8462" s="0" t="s">
        <x:v>54</x:v>
      </x:c>
      <x:c r="I8462" s="0" t="s">
        <x:v>79</x:v>
      </x:c>
      <x:c r="J8462" s="0" t="s">
        <x:v>80</x:v>
      </x:c>
      <x:c r="K8462" s="0" t="s">
        <x:v>56</x:v>
      </x:c>
      <x:c r="L8462" s="0">
        <x:v>2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130</x:v>
      </x:c>
      <x:c r="F8463" s="0" t="s">
        <x:v>131</x:v>
      </x:c>
      <x:c r="G8463" s="0" t="s">
        <x:v>54</x:v>
      </x:c>
      <x:c r="H8463" s="0" t="s">
        <x:v>54</x:v>
      </x:c>
      <x:c r="I8463" s="0" t="s">
        <x:v>81</x:v>
      </x:c>
      <x:c r="J8463" s="0" t="s">
        <x:v>82</x:v>
      </x:c>
      <x:c r="K8463" s="0" t="s">
        <x:v>56</x:v>
      </x:c>
      <x:c r="L8463" s="0">
        <x:v>4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130</x:v>
      </x:c>
      <x:c r="F8464" s="0" t="s">
        <x:v>131</x:v>
      </x:c>
      <x:c r="G8464" s="0" t="s">
        <x:v>54</x:v>
      </x:c>
      <x:c r="H8464" s="0" t="s">
        <x:v>54</x:v>
      </x:c>
      <x:c r="I8464" s="0" t="s">
        <x:v>83</x:v>
      </x:c>
      <x:c r="J8464" s="0" t="s">
        <x:v>84</x:v>
      </x:c>
      <x:c r="K8464" s="0" t="s">
        <x:v>56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130</x:v>
      </x:c>
      <x:c r="F8465" s="0" t="s">
        <x:v>131</x:v>
      </x:c>
      <x:c r="G8465" s="0" t="s">
        <x:v>54</x:v>
      </x:c>
      <x:c r="H8465" s="0" t="s">
        <x:v>54</x:v>
      </x:c>
      <x:c r="I8465" s="0" t="s">
        <x:v>85</x:v>
      </x:c>
      <x:c r="J8465" s="0" t="s">
        <x:v>86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130</x:v>
      </x:c>
      <x:c r="F8466" s="0" t="s">
        <x:v>131</x:v>
      </x:c>
      <x:c r="G8466" s="0" t="s">
        <x:v>54</x:v>
      </x:c>
      <x:c r="H8466" s="0" t="s">
        <x:v>54</x:v>
      </x:c>
      <x:c r="I8466" s="0" t="s">
        <x:v>87</x:v>
      </x:c>
      <x:c r="J8466" s="0" t="s">
        <x:v>88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130</x:v>
      </x:c>
      <x:c r="F8467" s="0" t="s">
        <x:v>131</x:v>
      </x:c>
      <x:c r="G8467" s="0" t="s">
        <x:v>54</x:v>
      </x:c>
      <x:c r="H8467" s="0" t="s">
        <x:v>54</x:v>
      </x:c>
      <x:c r="I8467" s="0" t="s">
        <x:v>89</x:v>
      </x:c>
      <x:c r="J8467" s="0" t="s">
        <x:v>90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130</x:v>
      </x:c>
      <x:c r="F8468" s="0" t="s">
        <x:v>131</x:v>
      </x:c>
      <x:c r="G8468" s="0" t="s">
        <x:v>54</x:v>
      </x:c>
      <x:c r="H8468" s="0" t="s">
        <x:v>54</x:v>
      </x:c>
      <x:c r="I8468" s="0" t="s">
        <x:v>91</x:v>
      </x:c>
      <x:c r="J8468" s="0" t="s">
        <x:v>92</x:v>
      </x:c>
      <x:c r="K8468" s="0" t="s">
        <x:v>56</x:v>
      </x:c>
      <x:c r="L8468" s="0">
        <x:v>7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130</x:v>
      </x:c>
      <x:c r="F8469" s="0" t="s">
        <x:v>131</x:v>
      </x:c>
      <x:c r="G8469" s="0" t="s">
        <x:v>54</x:v>
      </x:c>
      <x:c r="H8469" s="0" t="s">
        <x:v>54</x:v>
      </x:c>
      <x:c r="I8469" s="0" t="s">
        <x:v>93</x:v>
      </x:c>
      <x:c r="J8469" s="0" t="s">
        <x:v>94</x:v>
      </x:c>
      <x:c r="K8469" s="0" t="s">
        <x:v>56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130</x:v>
      </x:c>
      <x:c r="F8470" s="0" t="s">
        <x:v>131</x:v>
      </x:c>
      <x:c r="G8470" s="0" t="s">
        <x:v>54</x:v>
      </x:c>
      <x:c r="H8470" s="0" t="s">
        <x:v>54</x:v>
      </x:c>
      <x:c r="I8470" s="0" t="s">
        <x:v>95</x:v>
      </x:c>
      <x:c r="J8470" s="0" t="s">
        <x:v>96</x:v>
      </x:c>
      <x:c r="K8470" s="0" t="s">
        <x:v>56</x:v>
      </x:c>
      <x:c r="L8470" s="0">
        <x:v>4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130</x:v>
      </x:c>
      <x:c r="F8471" s="0" t="s">
        <x:v>131</x:v>
      </x:c>
      <x:c r="G8471" s="0" t="s">
        <x:v>54</x:v>
      </x:c>
      <x:c r="H8471" s="0" t="s">
        <x:v>54</x:v>
      </x:c>
      <x:c r="I8471" s="0" t="s">
        <x:v>97</x:v>
      </x:c>
      <x:c r="J8471" s="0" t="s">
        <x:v>98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130</x:v>
      </x:c>
      <x:c r="F8472" s="0" t="s">
        <x:v>131</x:v>
      </x:c>
      <x:c r="G8472" s="0" t="s">
        <x:v>54</x:v>
      </x:c>
      <x:c r="H8472" s="0" t="s">
        <x:v>54</x:v>
      </x:c>
      <x:c r="I8472" s="0" t="s">
        <x:v>99</x:v>
      </x:c>
      <x:c r="J8472" s="0" t="s">
        <x:v>100</x:v>
      </x:c>
      <x:c r="K8472" s="0" t="s">
        <x:v>56</x:v>
      </x:c>
      <x:c r="L8472" s="0">
        <x:v>3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130</x:v>
      </x:c>
      <x:c r="F8473" s="0" t="s">
        <x:v>131</x:v>
      </x:c>
      <x:c r="G8473" s="0" t="s">
        <x:v>54</x:v>
      </x:c>
      <x:c r="H8473" s="0" t="s">
        <x:v>54</x:v>
      </x:c>
      <x:c r="I8473" s="0" t="s">
        <x:v>101</x:v>
      </x:c>
      <x:c r="J8473" s="0" t="s">
        <x:v>102</x:v>
      </x:c>
      <x:c r="K8473" s="0" t="s">
        <x:v>56</x:v>
      </x:c>
      <x:c r="L8473" s="0">
        <x:v>1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130</x:v>
      </x:c>
      <x:c r="F8474" s="0" t="s">
        <x:v>131</x:v>
      </x:c>
      <x:c r="G8474" s="0" t="s">
        <x:v>54</x:v>
      </x:c>
      <x:c r="H8474" s="0" t="s">
        <x:v>54</x:v>
      </x:c>
      <x:c r="I8474" s="0" t="s">
        <x:v>103</x:v>
      </x:c>
      <x:c r="J8474" s="0" t="s">
        <x:v>104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130</x:v>
      </x:c>
      <x:c r="F8475" s="0" t="s">
        <x:v>131</x:v>
      </x:c>
      <x:c r="G8475" s="0" t="s">
        <x:v>54</x:v>
      </x:c>
      <x:c r="H8475" s="0" t="s">
        <x:v>54</x:v>
      </x:c>
      <x:c r="I8475" s="0" t="s">
        <x:v>105</x:v>
      </x:c>
      <x:c r="J8475" s="0" t="s">
        <x:v>106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130</x:v>
      </x:c>
      <x:c r="F8476" s="0" t="s">
        <x:v>131</x:v>
      </x:c>
      <x:c r="G8476" s="0" t="s">
        <x:v>54</x:v>
      </x:c>
      <x:c r="H8476" s="0" t="s">
        <x:v>54</x:v>
      </x:c>
      <x:c r="I8476" s="0" t="s">
        <x:v>107</x:v>
      </x:c>
      <x:c r="J8476" s="0" t="s">
        <x:v>108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130</x:v>
      </x:c>
      <x:c r="F8477" s="0" t="s">
        <x:v>131</x:v>
      </x:c>
      <x:c r="G8477" s="0" t="s">
        <x:v>54</x:v>
      </x:c>
      <x:c r="H8477" s="0" t="s">
        <x:v>54</x:v>
      </x:c>
      <x:c r="I8477" s="0" t="s">
        <x:v>109</x:v>
      </x:c>
      <x:c r="J8477" s="0" t="s">
        <x:v>110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130</x:v>
      </x:c>
      <x:c r="F8478" s="0" t="s">
        <x:v>131</x:v>
      </x:c>
      <x:c r="G8478" s="0" t="s">
        <x:v>54</x:v>
      </x:c>
      <x:c r="H8478" s="0" t="s">
        <x:v>54</x:v>
      </x:c>
      <x:c r="I8478" s="0" t="s">
        <x:v>111</x:v>
      </x:c>
      <x:c r="J8478" s="0" t="s">
        <x:v>112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130</x:v>
      </x:c>
      <x:c r="F8479" s="0" t="s">
        <x:v>131</x:v>
      </x:c>
      <x:c r="G8479" s="0" t="s">
        <x:v>54</x:v>
      </x:c>
      <x:c r="H8479" s="0" t="s">
        <x:v>54</x:v>
      </x:c>
      <x:c r="I8479" s="0" t="s">
        <x:v>113</x:v>
      </x:c>
      <x:c r="J8479" s="0" t="s">
        <x:v>114</x:v>
      </x:c>
      <x:c r="K8479" s="0" t="s">
        <x:v>56</x:v>
      </x:c>
      <x:c r="L8479" s="0">
        <x:v>2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130</x:v>
      </x:c>
      <x:c r="F8480" s="0" t="s">
        <x:v>131</x:v>
      </x:c>
      <x:c r="G8480" s="0" t="s">
        <x:v>54</x:v>
      </x:c>
      <x:c r="H8480" s="0" t="s">
        <x:v>54</x:v>
      </x:c>
      <x:c r="I8480" s="0" t="s">
        <x:v>115</x:v>
      </x:c>
      <x:c r="J8480" s="0" t="s">
        <x:v>116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130</x:v>
      </x:c>
      <x:c r="F8481" s="0" t="s">
        <x:v>131</x:v>
      </x:c>
      <x:c r="G8481" s="0" t="s">
        <x:v>54</x:v>
      </x:c>
      <x:c r="H8481" s="0" t="s">
        <x:v>54</x:v>
      </x:c>
      <x:c r="I8481" s="0" t="s">
        <x:v>117</x:v>
      </x:c>
      <x:c r="J8481" s="0" t="s">
        <x:v>118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130</x:v>
      </x:c>
      <x:c r="F8482" s="0" t="s">
        <x:v>131</x:v>
      </x:c>
      <x:c r="G8482" s="0" t="s">
        <x:v>119</x:v>
      </x:c>
      <x:c r="H8482" s="0" t="s">
        <x:v>119</x:v>
      </x:c>
      <x:c r="I8482" s="0" t="s">
        <x:v>52</x:v>
      </x:c>
      <x:c r="J8482" s="0" t="s">
        <x:v>55</x:v>
      </x:c>
      <x:c r="K8482" s="0" t="s">
        <x:v>56</x:v>
      </x:c>
      <x:c r="L8482" s="0">
        <x:v>178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130</x:v>
      </x:c>
      <x:c r="F8483" s="0" t="s">
        <x:v>131</x:v>
      </x:c>
      <x:c r="G8483" s="0" t="s">
        <x:v>119</x:v>
      </x:c>
      <x:c r="H8483" s="0" t="s">
        <x:v>119</x:v>
      </x:c>
      <x:c r="I8483" s="0" t="s">
        <x:v>57</x:v>
      </x:c>
      <x:c r="J8483" s="0" t="s">
        <x:v>58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130</x:v>
      </x:c>
      <x:c r="F8484" s="0" t="s">
        <x:v>131</x:v>
      </x:c>
      <x:c r="G8484" s="0" t="s">
        <x:v>119</x:v>
      </x:c>
      <x:c r="H8484" s="0" t="s">
        <x:v>119</x:v>
      </x:c>
      <x:c r="I8484" s="0" t="s">
        <x:v>59</x:v>
      </x:c>
      <x:c r="J8484" s="0" t="s">
        <x:v>60</x:v>
      </x:c>
      <x:c r="K8484" s="0" t="s">
        <x:v>56</x:v>
      </x:c>
      <x:c r="L8484" s="0">
        <x:v>16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130</x:v>
      </x:c>
      <x:c r="F8485" s="0" t="s">
        <x:v>131</x:v>
      </x:c>
      <x:c r="G8485" s="0" t="s">
        <x:v>119</x:v>
      </x:c>
      <x:c r="H8485" s="0" t="s">
        <x:v>119</x:v>
      </x:c>
      <x:c r="I8485" s="0" t="s">
        <x:v>61</x:v>
      </x:c>
      <x:c r="J8485" s="0" t="s">
        <x:v>62</x:v>
      </x:c>
      <x:c r="K8485" s="0" t="s">
        <x:v>56</x:v>
      </x:c>
      <x:c r="L8485" s="0">
        <x:v>2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130</x:v>
      </x:c>
      <x:c r="F8486" s="0" t="s">
        <x:v>131</x:v>
      </x:c>
      <x:c r="G8486" s="0" t="s">
        <x:v>119</x:v>
      </x:c>
      <x:c r="H8486" s="0" t="s">
        <x:v>119</x:v>
      </x:c>
      <x:c r="I8486" s="0" t="s">
        <x:v>63</x:v>
      </x:c>
      <x:c r="J8486" s="0" t="s">
        <x:v>64</x:v>
      </x:c>
      <x:c r="K8486" s="0" t="s">
        <x:v>56</x:v>
      </x:c>
      <x:c r="L8486" s="0">
        <x:v>24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130</x:v>
      </x:c>
      <x:c r="F8487" s="0" t="s">
        <x:v>131</x:v>
      </x:c>
      <x:c r="G8487" s="0" t="s">
        <x:v>119</x:v>
      </x:c>
      <x:c r="H8487" s="0" t="s">
        <x:v>119</x:v>
      </x:c>
      <x:c r="I8487" s="0" t="s">
        <x:v>65</x:v>
      </x:c>
      <x:c r="J8487" s="0" t="s">
        <x:v>66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130</x:v>
      </x:c>
      <x:c r="F8488" s="0" t="s">
        <x:v>131</x:v>
      </x:c>
      <x:c r="G8488" s="0" t="s">
        <x:v>119</x:v>
      </x:c>
      <x:c r="H8488" s="0" t="s">
        <x:v>119</x:v>
      </x:c>
      <x:c r="I8488" s="0" t="s">
        <x:v>67</x:v>
      </x:c>
      <x:c r="J8488" s="0" t="s">
        <x:v>68</x:v>
      </x:c>
      <x:c r="K8488" s="0" t="s">
        <x:v>56</x:v>
      </x:c>
      <x:c r="L8488" s="0">
        <x:v>7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130</x:v>
      </x:c>
      <x:c r="F8489" s="0" t="s">
        <x:v>131</x:v>
      </x:c>
      <x:c r="G8489" s="0" t="s">
        <x:v>119</x:v>
      </x:c>
      <x:c r="H8489" s="0" t="s">
        <x:v>119</x:v>
      </x:c>
      <x:c r="I8489" s="0" t="s">
        <x:v>69</x:v>
      </x:c>
      <x:c r="J8489" s="0" t="s">
        <x:v>70</x:v>
      </x:c>
      <x:c r="K8489" s="0" t="s">
        <x:v>56</x:v>
      </x:c>
      <x:c r="L8489" s="0">
        <x:v>3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130</x:v>
      </x:c>
      <x:c r="F8490" s="0" t="s">
        <x:v>131</x:v>
      </x:c>
      <x:c r="G8490" s="0" t="s">
        <x:v>119</x:v>
      </x:c>
      <x:c r="H8490" s="0" t="s">
        <x:v>119</x:v>
      </x:c>
      <x:c r="I8490" s="0" t="s">
        <x:v>71</x:v>
      </x:c>
      <x:c r="J8490" s="0" t="s">
        <x:v>72</x:v>
      </x:c>
      <x:c r="K8490" s="0" t="s">
        <x:v>56</x:v>
      </x:c>
      <x:c r="L8490" s="0">
        <x:v>6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130</x:v>
      </x:c>
      <x:c r="F8491" s="0" t="s">
        <x:v>131</x:v>
      </x:c>
      <x:c r="G8491" s="0" t="s">
        <x:v>119</x:v>
      </x:c>
      <x:c r="H8491" s="0" t="s">
        <x:v>119</x:v>
      </x:c>
      <x:c r="I8491" s="0" t="s">
        <x:v>73</x:v>
      </x:c>
      <x:c r="J8491" s="0" t="s">
        <x:v>74</x:v>
      </x:c>
      <x:c r="K8491" s="0" t="s">
        <x:v>56</x:v>
      </x:c>
      <x:c r="L8491" s="0">
        <x:v>6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130</x:v>
      </x:c>
      <x:c r="F8492" s="0" t="s">
        <x:v>131</x:v>
      </x:c>
      <x:c r="G8492" s="0" t="s">
        <x:v>119</x:v>
      </x:c>
      <x:c r="H8492" s="0" t="s">
        <x:v>119</x:v>
      </x:c>
      <x:c r="I8492" s="0" t="s">
        <x:v>75</x:v>
      </x:c>
      <x:c r="J8492" s="0" t="s">
        <x:v>76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130</x:v>
      </x:c>
      <x:c r="F8493" s="0" t="s">
        <x:v>131</x:v>
      </x:c>
      <x:c r="G8493" s="0" t="s">
        <x:v>119</x:v>
      </x:c>
      <x:c r="H8493" s="0" t="s">
        <x:v>119</x:v>
      </x:c>
      <x:c r="I8493" s="0" t="s">
        <x:v>77</x:v>
      </x:c>
      <x:c r="J8493" s="0" t="s">
        <x:v>78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130</x:v>
      </x:c>
      <x:c r="F8494" s="0" t="s">
        <x:v>131</x:v>
      </x:c>
      <x:c r="G8494" s="0" t="s">
        <x:v>119</x:v>
      </x:c>
      <x:c r="H8494" s="0" t="s">
        <x:v>119</x:v>
      </x:c>
      <x:c r="I8494" s="0" t="s">
        <x:v>79</x:v>
      </x:c>
      <x:c r="J8494" s="0" t="s">
        <x:v>80</x:v>
      </x:c>
      <x:c r="K8494" s="0" t="s">
        <x:v>56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130</x:v>
      </x:c>
      <x:c r="F8495" s="0" t="s">
        <x:v>131</x:v>
      </x:c>
      <x:c r="G8495" s="0" t="s">
        <x:v>119</x:v>
      </x:c>
      <x:c r="H8495" s="0" t="s">
        <x:v>119</x:v>
      </x:c>
      <x:c r="I8495" s="0" t="s">
        <x:v>81</x:v>
      </x:c>
      <x:c r="J8495" s="0" t="s">
        <x:v>82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130</x:v>
      </x:c>
      <x:c r="F8496" s="0" t="s">
        <x:v>131</x:v>
      </x:c>
      <x:c r="G8496" s="0" t="s">
        <x:v>119</x:v>
      </x:c>
      <x:c r="H8496" s="0" t="s">
        <x:v>119</x:v>
      </x:c>
      <x:c r="I8496" s="0" t="s">
        <x:v>83</x:v>
      </x:c>
      <x:c r="J8496" s="0" t="s">
        <x:v>84</x:v>
      </x:c>
      <x:c r="K8496" s="0" t="s">
        <x:v>56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130</x:v>
      </x:c>
      <x:c r="F8497" s="0" t="s">
        <x:v>131</x:v>
      </x:c>
      <x:c r="G8497" s="0" t="s">
        <x:v>119</x:v>
      </x:c>
      <x:c r="H8497" s="0" t="s">
        <x:v>119</x:v>
      </x:c>
      <x:c r="I8497" s="0" t="s">
        <x:v>85</x:v>
      </x:c>
      <x:c r="J8497" s="0" t="s">
        <x:v>86</x:v>
      </x:c>
      <x:c r="K8497" s="0" t="s">
        <x:v>56</x:v>
      </x:c>
      <x:c r="L8497" s="0">
        <x:v>1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130</x:v>
      </x:c>
      <x:c r="F8498" s="0" t="s">
        <x:v>131</x:v>
      </x:c>
      <x:c r="G8498" s="0" t="s">
        <x:v>119</x:v>
      </x:c>
      <x:c r="H8498" s="0" t="s">
        <x:v>119</x:v>
      </x:c>
      <x:c r="I8498" s="0" t="s">
        <x:v>87</x:v>
      </x:c>
      <x:c r="J8498" s="0" t="s">
        <x:v>88</x:v>
      </x:c>
      <x:c r="K8498" s="0" t="s">
        <x:v>56</x:v>
      </x:c>
      <x:c r="L8498" s="0">
        <x:v>4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130</x:v>
      </x:c>
      <x:c r="F8499" s="0" t="s">
        <x:v>131</x:v>
      </x:c>
      <x:c r="G8499" s="0" t="s">
        <x:v>119</x:v>
      </x:c>
      <x:c r="H8499" s="0" t="s">
        <x:v>119</x:v>
      </x:c>
      <x:c r="I8499" s="0" t="s">
        <x:v>89</x:v>
      </x:c>
      <x:c r="J8499" s="0" t="s">
        <x:v>90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130</x:v>
      </x:c>
      <x:c r="F8500" s="0" t="s">
        <x:v>131</x:v>
      </x:c>
      <x:c r="G8500" s="0" t="s">
        <x:v>119</x:v>
      </x:c>
      <x:c r="H8500" s="0" t="s">
        <x:v>119</x:v>
      </x:c>
      <x:c r="I8500" s="0" t="s">
        <x:v>91</x:v>
      </x:c>
      <x:c r="J8500" s="0" t="s">
        <x:v>92</x:v>
      </x:c>
      <x:c r="K8500" s="0" t="s">
        <x:v>56</x:v>
      </x:c>
      <x:c r="L8500" s="0">
        <x:v>3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130</x:v>
      </x:c>
      <x:c r="F8501" s="0" t="s">
        <x:v>131</x:v>
      </x:c>
      <x:c r="G8501" s="0" t="s">
        <x:v>119</x:v>
      </x:c>
      <x:c r="H8501" s="0" t="s">
        <x:v>119</x:v>
      </x:c>
      <x:c r="I8501" s="0" t="s">
        <x:v>93</x:v>
      </x:c>
      <x:c r="J8501" s="0" t="s">
        <x:v>94</x:v>
      </x:c>
      <x:c r="K8501" s="0" t="s">
        <x:v>56</x:v>
      </x:c>
      <x:c r="L8501" s="0">
        <x:v>6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130</x:v>
      </x:c>
      <x:c r="F8502" s="0" t="s">
        <x:v>131</x:v>
      </x:c>
      <x:c r="G8502" s="0" t="s">
        <x:v>119</x:v>
      </x:c>
      <x:c r="H8502" s="0" t="s">
        <x:v>119</x:v>
      </x:c>
      <x:c r="I8502" s="0" t="s">
        <x:v>95</x:v>
      </x:c>
      <x:c r="J8502" s="0" t="s">
        <x:v>96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130</x:v>
      </x:c>
      <x:c r="F8503" s="0" t="s">
        <x:v>131</x:v>
      </x:c>
      <x:c r="G8503" s="0" t="s">
        <x:v>119</x:v>
      </x:c>
      <x:c r="H8503" s="0" t="s">
        <x:v>119</x:v>
      </x:c>
      <x:c r="I8503" s="0" t="s">
        <x:v>97</x:v>
      </x:c>
      <x:c r="J8503" s="0" t="s">
        <x:v>98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130</x:v>
      </x:c>
      <x:c r="F8504" s="0" t="s">
        <x:v>131</x:v>
      </x:c>
      <x:c r="G8504" s="0" t="s">
        <x:v>119</x:v>
      </x:c>
      <x:c r="H8504" s="0" t="s">
        <x:v>119</x:v>
      </x:c>
      <x:c r="I8504" s="0" t="s">
        <x:v>99</x:v>
      </x:c>
      <x:c r="J8504" s="0" t="s">
        <x:v>100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130</x:v>
      </x:c>
      <x:c r="F8505" s="0" t="s">
        <x:v>131</x:v>
      </x:c>
      <x:c r="G8505" s="0" t="s">
        <x:v>119</x:v>
      </x:c>
      <x:c r="H8505" s="0" t="s">
        <x:v>119</x:v>
      </x:c>
      <x:c r="I8505" s="0" t="s">
        <x:v>101</x:v>
      </x:c>
      <x:c r="J8505" s="0" t="s">
        <x:v>102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130</x:v>
      </x:c>
      <x:c r="F8506" s="0" t="s">
        <x:v>131</x:v>
      </x:c>
      <x:c r="G8506" s="0" t="s">
        <x:v>119</x:v>
      </x:c>
      <x:c r="H8506" s="0" t="s">
        <x:v>119</x:v>
      </x:c>
      <x:c r="I8506" s="0" t="s">
        <x:v>103</x:v>
      </x:c>
      <x:c r="J8506" s="0" t="s">
        <x:v>104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130</x:v>
      </x:c>
      <x:c r="F8507" s="0" t="s">
        <x:v>131</x:v>
      </x:c>
      <x:c r="G8507" s="0" t="s">
        <x:v>119</x:v>
      </x:c>
      <x:c r="H8507" s="0" t="s">
        <x:v>119</x:v>
      </x:c>
      <x:c r="I8507" s="0" t="s">
        <x:v>105</x:v>
      </x:c>
      <x:c r="J8507" s="0" t="s">
        <x:v>106</x:v>
      </x:c>
      <x:c r="K8507" s="0" t="s">
        <x:v>56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130</x:v>
      </x:c>
      <x:c r="F8508" s="0" t="s">
        <x:v>131</x:v>
      </x:c>
      <x:c r="G8508" s="0" t="s">
        <x:v>119</x:v>
      </x:c>
      <x:c r="H8508" s="0" t="s">
        <x:v>119</x:v>
      </x:c>
      <x:c r="I8508" s="0" t="s">
        <x:v>107</x:v>
      </x:c>
      <x:c r="J8508" s="0" t="s">
        <x:v>108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130</x:v>
      </x:c>
      <x:c r="F8509" s="0" t="s">
        <x:v>131</x:v>
      </x:c>
      <x:c r="G8509" s="0" t="s">
        <x:v>119</x:v>
      </x:c>
      <x:c r="H8509" s="0" t="s">
        <x:v>119</x:v>
      </x:c>
      <x:c r="I8509" s="0" t="s">
        <x:v>109</x:v>
      </x:c>
      <x:c r="J8509" s="0" t="s">
        <x:v>110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130</x:v>
      </x:c>
      <x:c r="F8510" s="0" t="s">
        <x:v>131</x:v>
      </x:c>
      <x:c r="G8510" s="0" t="s">
        <x:v>119</x:v>
      </x:c>
      <x:c r="H8510" s="0" t="s">
        <x:v>119</x:v>
      </x:c>
      <x:c r="I8510" s="0" t="s">
        <x:v>111</x:v>
      </x:c>
      <x:c r="J8510" s="0" t="s">
        <x:v>112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130</x:v>
      </x:c>
      <x:c r="F8511" s="0" t="s">
        <x:v>131</x:v>
      </x:c>
      <x:c r="G8511" s="0" t="s">
        <x:v>119</x:v>
      </x:c>
      <x:c r="H8511" s="0" t="s">
        <x:v>119</x:v>
      </x:c>
      <x:c r="I8511" s="0" t="s">
        <x:v>113</x:v>
      </x:c>
      <x:c r="J8511" s="0" t="s">
        <x:v>114</x:v>
      </x:c>
      <x:c r="K8511" s="0" t="s">
        <x:v>56</x:v>
      </x:c>
      <x:c r="L8511" s="0">
        <x:v>5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130</x:v>
      </x:c>
      <x:c r="F8512" s="0" t="s">
        <x:v>131</x:v>
      </x:c>
      <x:c r="G8512" s="0" t="s">
        <x:v>119</x:v>
      </x:c>
      <x:c r="H8512" s="0" t="s">
        <x:v>119</x:v>
      </x:c>
      <x:c r="I8512" s="0" t="s">
        <x:v>115</x:v>
      </x:c>
      <x:c r="J8512" s="0" t="s">
        <x:v>116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130</x:v>
      </x:c>
      <x:c r="F8513" s="0" t="s">
        <x:v>131</x:v>
      </x:c>
      <x:c r="G8513" s="0" t="s">
        <x:v>119</x:v>
      </x:c>
      <x:c r="H8513" s="0" t="s">
        <x:v>119</x:v>
      </x:c>
      <x:c r="I8513" s="0" t="s">
        <x:v>117</x:v>
      </x:c>
      <x:c r="J8513" s="0" t="s">
        <x:v>118</x:v>
      </x:c>
      <x:c r="K8513" s="0" t="s">
        <x:v>56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132</x:v>
      </x:c>
      <x:c r="F8514" s="0" t="s">
        <x:v>133</x:v>
      </x:c>
      <x:c r="G8514" s="0" t="s">
        <x:v>54</x:v>
      </x:c>
      <x:c r="H8514" s="0" t="s">
        <x:v>54</x:v>
      </x:c>
      <x:c r="I8514" s="0" t="s">
        <x:v>52</x:v>
      </x:c>
      <x:c r="J8514" s="0" t="s">
        <x:v>55</x:v>
      </x:c>
      <x:c r="K8514" s="0" t="s">
        <x:v>56</x:v>
      </x:c>
      <x:c r="L8514" s="0">
        <x:v>130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132</x:v>
      </x:c>
      <x:c r="F8515" s="0" t="s">
        <x:v>133</x:v>
      </x:c>
      <x:c r="G8515" s="0" t="s">
        <x:v>54</x:v>
      </x:c>
      <x:c r="H8515" s="0" t="s">
        <x:v>54</x:v>
      </x:c>
      <x:c r="I8515" s="0" t="s">
        <x:v>57</x:v>
      </x:c>
      <x:c r="J8515" s="0" t="s">
        <x:v>58</x:v>
      </x:c>
      <x:c r="K8515" s="0" t="s">
        <x:v>56</x:v>
      </x:c>
      <x:c r="L8515" s="0">
        <x:v>2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132</x:v>
      </x:c>
      <x:c r="F8516" s="0" t="s">
        <x:v>133</x:v>
      </x:c>
      <x:c r="G8516" s="0" t="s">
        <x:v>54</x:v>
      </x:c>
      <x:c r="H8516" s="0" t="s">
        <x:v>54</x:v>
      </x:c>
      <x:c r="I8516" s="0" t="s">
        <x:v>59</x:v>
      </x:c>
      <x:c r="J8516" s="0" t="s">
        <x:v>60</x:v>
      </x:c>
      <x:c r="K8516" s="0" t="s">
        <x:v>56</x:v>
      </x:c>
      <x:c r="L8516" s="0">
        <x:v>11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132</x:v>
      </x:c>
      <x:c r="F8517" s="0" t="s">
        <x:v>133</x:v>
      </x:c>
      <x:c r="G8517" s="0" t="s">
        <x:v>54</x:v>
      </x:c>
      <x:c r="H8517" s="0" t="s">
        <x:v>54</x:v>
      </x:c>
      <x:c r="I8517" s="0" t="s">
        <x:v>61</x:v>
      </x:c>
      <x:c r="J8517" s="0" t="s">
        <x:v>62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132</x:v>
      </x:c>
      <x:c r="F8518" s="0" t="s">
        <x:v>133</x:v>
      </x:c>
      <x:c r="G8518" s="0" t="s">
        <x:v>54</x:v>
      </x:c>
      <x:c r="H8518" s="0" t="s">
        <x:v>54</x:v>
      </x:c>
      <x:c r="I8518" s="0" t="s">
        <x:v>63</x:v>
      </x:c>
      <x:c r="J8518" s="0" t="s">
        <x:v>64</x:v>
      </x:c>
      <x:c r="K8518" s="0" t="s">
        <x:v>56</x:v>
      </x:c>
      <x:c r="L8518" s="0">
        <x:v>17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132</x:v>
      </x:c>
      <x:c r="F8519" s="0" t="s">
        <x:v>133</x:v>
      </x:c>
      <x:c r="G8519" s="0" t="s">
        <x:v>54</x:v>
      </x:c>
      <x:c r="H8519" s="0" t="s">
        <x:v>54</x:v>
      </x:c>
      <x:c r="I8519" s="0" t="s">
        <x:v>65</x:v>
      </x:c>
      <x:c r="J8519" s="0" t="s">
        <x:v>66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132</x:v>
      </x:c>
      <x:c r="F8520" s="0" t="s">
        <x:v>133</x:v>
      </x:c>
      <x:c r="G8520" s="0" t="s">
        <x:v>54</x:v>
      </x:c>
      <x:c r="H8520" s="0" t="s">
        <x:v>54</x:v>
      </x:c>
      <x:c r="I8520" s="0" t="s">
        <x:v>67</x:v>
      </x:c>
      <x:c r="J8520" s="0" t="s">
        <x:v>68</x:v>
      </x:c>
      <x:c r="K8520" s="0" t="s">
        <x:v>56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132</x:v>
      </x:c>
      <x:c r="F8521" s="0" t="s">
        <x:v>133</x:v>
      </x:c>
      <x:c r="G8521" s="0" t="s">
        <x:v>54</x:v>
      </x:c>
      <x:c r="H8521" s="0" t="s">
        <x:v>54</x:v>
      </x:c>
      <x:c r="I8521" s="0" t="s">
        <x:v>69</x:v>
      </x:c>
      <x:c r="J8521" s="0" t="s">
        <x:v>70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132</x:v>
      </x:c>
      <x:c r="F8522" s="0" t="s">
        <x:v>133</x:v>
      </x:c>
      <x:c r="G8522" s="0" t="s">
        <x:v>54</x:v>
      </x:c>
      <x:c r="H8522" s="0" t="s">
        <x:v>54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132</x:v>
      </x:c>
      <x:c r="F8523" s="0" t="s">
        <x:v>133</x:v>
      </x:c>
      <x:c r="G8523" s="0" t="s">
        <x:v>54</x:v>
      </x:c>
      <x:c r="H8523" s="0" t="s">
        <x:v>54</x:v>
      </x:c>
      <x:c r="I8523" s="0" t="s">
        <x:v>73</x:v>
      </x:c>
      <x:c r="J8523" s="0" t="s">
        <x:v>74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132</x:v>
      </x:c>
      <x:c r="F8524" s="0" t="s">
        <x:v>133</x:v>
      </x:c>
      <x:c r="G8524" s="0" t="s">
        <x:v>54</x:v>
      </x:c>
      <x:c r="H8524" s="0" t="s">
        <x:v>54</x:v>
      </x:c>
      <x:c r="I8524" s="0" t="s">
        <x:v>75</x:v>
      </x:c>
      <x:c r="J8524" s="0" t="s">
        <x:v>76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132</x:v>
      </x:c>
      <x:c r="F8525" s="0" t="s">
        <x:v>133</x:v>
      </x:c>
      <x:c r="G8525" s="0" t="s">
        <x:v>54</x:v>
      </x:c>
      <x:c r="H8525" s="0" t="s">
        <x:v>54</x:v>
      </x:c>
      <x:c r="I8525" s="0" t="s">
        <x:v>77</x:v>
      </x:c>
      <x:c r="J8525" s="0" t="s">
        <x:v>78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132</x:v>
      </x:c>
      <x:c r="F8526" s="0" t="s">
        <x:v>133</x:v>
      </x:c>
      <x:c r="G8526" s="0" t="s">
        <x:v>54</x:v>
      </x:c>
      <x:c r="H8526" s="0" t="s">
        <x:v>54</x:v>
      </x:c>
      <x:c r="I8526" s="0" t="s">
        <x:v>79</x:v>
      </x:c>
      <x:c r="J8526" s="0" t="s">
        <x:v>80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132</x:v>
      </x:c>
      <x:c r="F8527" s="0" t="s">
        <x:v>133</x:v>
      </x:c>
      <x:c r="G8527" s="0" t="s">
        <x:v>54</x:v>
      </x:c>
      <x:c r="H8527" s="0" t="s">
        <x:v>54</x:v>
      </x:c>
      <x:c r="I8527" s="0" t="s">
        <x:v>81</x:v>
      </x:c>
      <x:c r="J8527" s="0" t="s">
        <x:v>82</x:v>
      </x:c>
      <x:c r="K8527" s="0" t="s">
        <x:v>56</x:v>
      </x:c>
      <x:c r="L8527" s="0">
        <x:v>6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132</x:v>
      </x:c>
      <x:c r="F8528" s="0" t="s">
        <x:v>133</x:v>
      </x:c>
      <x:c r="G8528" s="0" t="s">
        <x:v>54</x:v>
      </x:c>
      <x:c r="H8528" s="0" t="s">
        <x:v>54</x:v>
      </x:c>
      <x:c r="I8528" s="0" t="s">
        <x:v>83</x:v>
      </x:c>
      <x:c r="J8528" s="0" t="s">
        <x:v>84</x:v>
      </x:c>
      <x:c r="K8528" s="0" t="s">
        <x:v>56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132</x:v>
      </x:c>
      <x:c r="F8529" s="0" t="s">
        <x:v>133</x:v>
      </x:c>
      <x:c r="G8529" s="0" t="s">
        <x:v>54</x:v>
      </x:c>
      <x:c r="H8529" s="0" t="s">
        <x:v>54</x:v>
      </x:c>
      <x:c r="I8529" s="0" t="s">
        <x:v>85</x:v>
      </x:c>
      <x:c r="J8529" s="0" t="s">
        <x:v>86</x:v>
      </x:c>
      <x:c r="K8529" s="0" t="s">
        <x:v>56</x:v>
      </x:c>
      <x:c r="L8529" s="0">
        <x:v>4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132</x:v>
      </x:c>
      <x:c r="F8530" s="0" t="s">
        <x:v>133</x:v>
      </x:c>
      <x:c r="G8530" s="0" t="s">
        <x:v>54</x:v>
      </x:c>
      <x:c r="H8530" s="0" t="s">
        <x:v>54</x:v>
      </x:c>
      <x:c r="I8530" s="0" t="s">
        <x:v>87</x:v>
      </x:c>
      <x:c r="J8530" s="0" t="s">
        <x:v>88</x:v>
      </x:c>
      <x:c r="K8530" s="0" t="s">
        <x:v>56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132</x:v>
      </x:c>
      <x:c r="F8531" s="0" t="s">
        <x:v>133</x:v>
      </x:c>
      <x:c r="G8531" s="0" t="s">
        <x:v>54</x:v>
      </x:c>
      <x:c r="H8531" s="0" t="s">
        <x:v>54</x:v>
      </x:c>
      <x:c r="I8531" s="0" t="s">
        <x:v>89</x:v>
      </x:c>
      <x:c r="J8531" s="0" t="s">
        <x:v>90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91</x:v>
      </x:c>
      <x:c r="J8532" s="0" t="s">
        <x:v>92</x:v>
      </x:c>
      <x:c r="K8532" s="0" t="s">
        <x:v>56</x:v>
      </x:c>
      <x:c r="L8532" s="0">
        <x:v>7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93</x:v>
      </x:c>
      <x:c r="J8533" s="0" t="s">
        <x:v>94</x:v>
      </x:c>
      <x:c r="K8533" s="0" t="s">
        <x:v>56</x:v>
      </x:c>
      <x:c r="L8533" s="0">
        <x:v>3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95</x:v>
      </x:c>
      <x:c r="J8534" s="0" t="s">
        <x:v>96</x:v>
      </x:c>
      <x:c r="K8534" s="0" t="s">
        <x:v>56</x:v>
      </x:c>
      <x:c r="L8534" s="0">
        <x:v>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97</x:v>
      </x:c>
      <x:c r="J8535" s="0" t="s">
        <x:v>98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99</x:v>
      </x:c>
      <x:c r="J8536" s="0" t="s">
        <x:v>100</x:v>
      </x:c>
      <x:c r="K8536" s="0" t="s">
        <x:v>56</x:v>
      </x:c>
      <x:c r="L8536" s="0">
        <x:v>2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132</x:v>
      </x:c>
      <x:c r="F8537" s="0" t="s">
        <x:v>133</x:v>
      </x:c>
      <x:c r="G8537" s="0" t="s">
        <x:v>54</x:v>
      </x:c>
      <x:c r="H8537" s="0" t="s">
        <x:v>54</x:v>
      </x:c>
      <x:c r="I8537" s="0" t="s">
        <x:v>101</x:v>
      </x:c>
      <x:c r="J8537" s="0" t="s">
        <x:v>102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132</x:v>
      </x:c>
      <x:c r="F8538" s="0" t="s">
        <x:v>133</x:v>
      </x:c>
      <x:c r="G8538" s="0" t="s">
        <x:v>54</x:v>
      </x:c>
      <x:c r="H8538" s="0" t="s">
        <x:v>54</x:v>
      </x:c>
      <x:c r="I8538" s="0" t="s">
        <x:v>103</x:v>
      </x:c>
      <x:c r="J8538" s="0" t="s">
        <x:v>104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132</x:v>
      </x:c>
      <x:c r="F8539" s="0" t="s">
        <x:v>133</x:v>
      </x:c>
      <x:c r="G8539" s="0" t="s">
        <x:v>54</x:v>
      </x:c>
      <x:c r="H8539" s="0" t="s">
        <x:v>54</x:v>
      </x:c>
      <x:c r="I8539" s="0" t="s">
        <x:v>105</x:v>
      </x:c>
      <x:c r="J8539" s="0" t="s">
        <x:v>106</x:v>
      </x:c>
      <x:c r="K8539" s="0" t="s">
        <x:v>56</x:v>
      </x:c>
      <x:c r="L8539" s="0">
        <x:v>1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132</x:v>
      </x:c>
      <x:c r="F8540" s="0" t="s">
        <x:v>133</x:v>
      </x:c>
      <x:c r="G8540" s="0" t="s">
        <x:v>54</x:v>
      </x:c>
      <x:c r="H8540" s="0" t="s">
        <x:v>54</x:v>
      </x:c>
      <x:c r="I8540" s="0" t="s">
        <x:v>107</x:v>
      </x:c>
      <x:c r="J8540" s="0" t="s">
        <x:v>108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132</x:v>
      </x:c>
      <x:c r="F8541" s="0" t="s">
        <x:v>133</x:v>
      </x:c>
      <x:c r="G8541" s="0" t="s">
        <x:v>54</x:v>
      </x:c>
      <x:c r="H8541" s="0" t="s">
        <x:v>54</x:v>
      </x:c>
      <x:c r="I8541" s="0" t="s">
        <x:v>109</x:v>
      </x:c>
      <x:c r="J8541" s="0" t="s">
        <x:v>110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132</x:v>
      </x:c>
      <x:c r="F8542" s="0" t="s">
        <x:v>133</x:v>
      </x:c>
      <x:c r="G8542" s="0" t="s">
        <x:v>54</x:v>
      </x:c>
      <x:c r="H8542" s="0" t="s">
        <x:v>54</x:v>
      </x:c>
      <x:c r="I8542" s="0" t="s">
        <x:v>111</x:v>
      </x:c>
      <x:c r="J8542" s="0" t="s">
        <x:v>112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132</x:v>
      </x:c>
      <x:c r="F8543" s="0" t="s">
        <x:v>133</x:v>
      </x:c>
      <x:c r="G8543" s="0" t="s">
        <x:v>54</x:v>
      </x:c>
      <x:c r="H8543" s="0" t="s">
        <x:v>54</x:v>
      </x:c>
      <x:c r="I8543" s="0" t="s">
        <x:v>113</x:v>
      </x:c>
      <x:c r="J8543" s="0" t="s">
        <x:v>114</x:v>
      </x:c>
      <x:c r="K8543" s="0" t="s">
        <x:v>56</x:v>
      </x:c>
      <x:c r="L8543" s="0">
        <x:v>6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132</x:v>
      </x:c>
      <x:c r="F8544" s="0" t="s">
        <x:v>133</x:v>
      </x:c>
      <x:c r="G8544" s="0" t="s">
        <x:v>54</x:v>
      </x:c>
      <x:c r="H8544" s="0" t="s">
        <x:v>54</x:v>
      </x:c>
      <x:c r="I8544" s="0" t="s">
        <x:v>115</x:v>
      </x:c>
      <x:c r="J8544" s="0" t="s">
        <x:v>116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132</x:v>
      </x:c>
      <x:c r="F8545" s="0" t="s">
        <x:v>133</x:v>
      </x:c>
      <x:c r="G8545" s="0" t="s">
        <x:v>54</x:v>
      </x:c>
      <x:c r="H8545" s="0" t="s">
        <x:v>54</x:v>
      </x:c>
      <x:c r="I8545" s="0" t="s">
        <x:v>117</x:v>
      </x:c>
      <x:c r="J8545" s="0" t="s">
        <x:v>118</x:v>
      </x:c>
      <x:c r="K8545" s="0" t="s">
        <x:v>56</x:v>
      </x:c>
      <x:c r="L8545" s="0">
        <x:v>11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132</x:v>
      </x:c>
      <x:c r="F8546" s="0" t="s">
        <x:v>133</x:v>
      </x:c>
      <x:c r="G8546" s="0" t="s">
        <x:v>119</x:v>
      </x:c>
      <x:c r="H8546" s="0" t="s">
        <x:v>119</x:v>
      </x:c>
      <x:c r="I8546" s="0" t="s">
        <x:v>52</x:v>
      </x:c>
      <x:c r="J8546" s="0" t="s">
        <x:v>55</x:v>
      </x:c>
      <x:c r="K8546" s="0" t="s">
        <x:v>56</x:v>
      </x:c>
      <x:c r="L8546" s="0">
        <x:v>229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132</x:v>
      </x:c>
      <x:c r="F8547" s="0" t="s">
        <x:v>133</x:v>
      </x:c>
      <x:c r="G8547" s="0" t="s">
        <x:v>119</x:v>
      </x:c>
      <x:c r="H8547" s="0" t="s">
        <x:v>119</x:v>
      </x:c>
      <x:c r="I8547" s="0" t="s">
        <x:v>57</x:v>
      </x:c>
      <x:c r="J8547" s="0" t="s">
        <x:v>58</x:v>
      </x:c>
      <x:c r="K8547" s="0" t="s">
        <x:v>56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132</x:v>
      </x:c>
      <x:c r="F8548" s="0" t="s">
        <x:v>133</x:v>
      </x:c>
      <x:c r="G8548" s="0" t="s">
        <x:v>119</x:v>
      </x:c>
      <x:c r="H8548" s="0" t="s">
        <x:v>119</x:v>
      </x:c>
      <x:c r="I8548" s="0" t="s">
        <x:v>59</x:v>
      </x:c>
      <x:c r="J8548" s="0" t="s">
        <x:v>60</x:v>
      </x:c>
      <x:c r="K8548" s="0" t="s">
        <x:v>56</x:v>
      </x:c>
      <x:c r="L8548" s="0">
        <x:v>22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132</x:v>
      </x:c>
      <x:c r="F8549" s="0" t="s">
        <x:v>133</x:v>
      </x:c>
      <x:c r="G8549" s="0" t="s">
        <x:v>119</x:v>
      </x:c>
      <x:c r="H8549" s="0" t="s">
        <x:v>119</x:v>
      </x:c>
      <x:c r="I8549" s="0" t="s">
        <x:v>61</x:v>
      </x:c>
      <x:c r="J8549" s="0" t="s">
        <x:v>62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132</x:v>
      </x:c>
      <x:c r="F8550" s="0" t="s">
        <x:v>133</x:v>
      </x:c>
      <x:c r="G8550" s="0" t="s">
        <x:v>119</x:v>
      </x:c>
      <x:c r="H8550" s="0" t="s">
        <x:v>119</x:v>
      </x:c>
      <x:c r="I8550" s="0" t="s">
        <x:v>63</x:v>
      </x:c>
      <x:c r="J8550" s="0" t="s">
        <x:v>64</x:v>
      </x:c>
      <x:c r="K8550" s="0" t="s">
        <x:v>56</x:v>
      </x:c>
      <x:c r="L8550" s="0">
        <x:v>12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132</x:v>
      </x:c>
      <x:c r="F8551" s="0" t="s">
        <x:v>133</x:v>
      </x:c>
      <x:c r="G8551" s="0" t="s">
        <x:v>119</x:v>
      </x:c>
      <x:c r="H8551" s="0" t="s">
        <x:v>119</x:v>
      </x:c>
      <x:c r="I8551" s="0" t="s">
        <x:v>65</x:v>
      </x:c>
      <x:c r="J8551" s="0" t="s">
        <x:v>66</x:v>
      </x:c>
      <x:c r="K8551" s="0" t="s">
        <x:v>56</x:v>
      </x:c>
      <x:c r="L8551" s="0">
        <x:v>16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132</x:v>
      </x:c>
      <x:c r="F8552" s="0" t="s">
        <x:v>133</x:v>
      </x:c>
      <x:c r="G8552" s="0" t="s">
        <x:v>119</x:v>
      </x:c>
      <x:c r="H8552" s="0" t="s">
        <x:v>119</x:v>
      </x:c>
      <x:c r="I8552" s="0" t="s">
        <x:v>67</x:v>
      </x:c>
      <x:c r="J8552" s="0" t="s">
        <x:v>68</x:v>
      </x:c>
      <x:c r="K8552" s="0" t="s">
        <x:v>56</x:v>
      </x:c>
      <x:c r="L8552" s="0">
        <x:v>9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132</x:v>
      </x:c>
      <x:c r="F8553" s="0" t="s">
        <x:v>133</x:v>
      </x:c>
      <x:c r="G8553" s="0" t="s">
        <x:v>119</x:v>
      </x:c>
      <x:c r="H8553" s="0" t="s">
        <x:v>119</x:v>
      </x:c>
      <x:c r="I8553" s="0" t="s">
        <x:v>69</x:v>
      </x:c>
      <x:c r="J8553" s="0" t="s">
        <x:v>70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132</x:v>
      </x:c>
      <x:c r="F8554" s="0" t="s">
        <x:v>133</x:v>
      </x:c>
      <x:c r="G8554" s="0" t="s">
        <x:v>119</x:v>
      </x:c>
      <x:c r="H8554" s="0" t="s">
        <x:v>119</x:v>
      </x:c>
      <x:c r="I8554" s="0" t="s">
        <x:v>71</x:v>
      </x:c>
      <x:c r="J8554" s="0" t="s">
        <x:v>72</x:v>
      </x:c>
      <x:c r="K8554" s="0" t="s">
        <x:v>56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132</x:v>
      </x:c>
      <x:c r="F8555" s="0" t="s">
        <x:v>133</x:v>
      </x:c>
      <x:c r="G8555" s="0" t="s">
        <x:v>119</x:v>
      </x:c>
      <x:c r="H8555" s="0" t="s">
        <x:v>119</x:v>
      </x:c>
      <x:c r="I8555" s="0" t="s">
        <x:v>73</x:v>
      </x:c>
      <x:c r="J8555" s="0" t="s">
        <x:v>74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132</x:v>
      </x:c>
      <x:c r="F8556" s="0" t="s">
        <x:v>133</x:v>
      </x:c>
      <x:c r="G8556" s="0" t="s">
        <x:v>119</x:v>
      </x:c>
      <x:c r="H8556" s="0" t="s">
        <x:v>119</x:v>
      </x:c>
      <x:c r="I8556" s="0" t="s">
        <x:v>75</x:v>
      </x:c>
      <x:c r="J8556" s="0" t="s">
        <x:v>76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132</x:v>
      </x:c>
      <x:c r="F8557" s="0" t="s">
        <x:v>133</x:v>
      </x:c>
      <x:c r="G8557" s="0" t="s">
        <x:v>119</x:v>
      </x:c>
      <x:c r="H8557" s="0" t="s">
        <x:v>119</x:v>
      </x:c>
      <x:c r="I8557" s="0" t="s">
        <x:v>77</x:v>
      </x:c>
      <x:c r="J8557" s="0" t="s">
        <x:v>78</x:v>
      </x:c>
      <x:c r="K8557" s="0" t="s">
        <x:v>56</x:v>
      </x:c>
      <x:c r="L8557" s="0">
        <x:v>31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132</x:v>
      </x:c>
      <x:c r="F8558" s="0" t="s">
        <x:v>133</x:v>
      </x:c>
      <x:c r="G8558" s="0" t="s">
        <x:v>119</x:v>
      </x:c>
      <x:c r="H8558" s="0" t="s">
        <x:v>119</x:v>
      </x:c>
      <x:c r="I8558" s="0" t="s">
        <x:v>79</x:v>
      </x:c>
      <x:c r="J8558" s="0" t="s">
        <x:v>80</x:v>
      </x:c>
      <x:c r="K8558" s="0" t="s">
        <x:v>56</x:v>
      </x:c>
      <x:c r="L8558" s="0">
        <x:v>5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132</x:v>
      </x:c>
      <x:c r="F8559" s="0" t="s">
        <x:v>133</x:v>
      </x:c>
      <x:c r="G8559" s="0" t="s">
        <x:v>119</x:v>
      </x:c>
      <x:c r="H8559" s="0" t="s">
        <x:v>119</x:v>
      </x:c>
      <x:c r="I8559" s="0" t="s">
        <x:v>81</x:v>
      </x:c>
      <x:c r="J8559" s="0" t="s">
        <x:v>82</x:v>
      </x:c>
      <x:c r="K8559" s="0" t="s">
        <x:v>56</x:v>
      </x:c>
      <x:c r="L8559" s="0">
        <x:v>11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132</x:v>
      </x:c>
      <x:c r="F8560" s="0" t="s">
        <x:v>133</x:v>
      </x:c>
      <x:c r="G8560" s="0" t="s">
        <x:v>119</x:v>
      </x:c>
      <x:c r="H8560" s="0" t="s">
        <x:v>119</x:v>
      </x:c>
      <x:c r="I8560" s="0" t="s">
        <x:v>83</x:v>
      </x:c>
      <x:c r="J8560" s="0" t="s">
        <x:v>84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132</x:v>
      </x:c>
      <x:c r="F8561" s="0" t="s">
        <x:v>133</x:v>
      </x:c>
      <x:c r="G8561" s="0" t="s">
        <x:v>119</x:v>
      </x:c>
      <x:c r="H8561" s="0" t="s">
        <x:v>119</x:v>
      </x:c>
      <x:c r="I8561" s="0" t="s">
        <x:v>85</x:v>
      </x:c>
      <x:c r="J8561" s="0" t="s">
        <x:v>86</x:v>
      </x:c>
      <x:c r="K8561" s="0" t="s">
        <x:v>56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132</x:v>
      </x:c>
      <x:c r="F8562" s="0" t="s">
        <x:v>133</x:v>
      </x:c>
      <x:c r="G8562" s="0" t="s">
        <x:v>119</x:v>
      </x:c>
      <x:c r="H8562" s="0" t="s">
        <x:v>119</x:v>
      </x:c>
      <x:c r="I8562" s="0" t="s">
        <x:v>87</x:v>
      </x:c>
      <x:c r="J8562" s="0" t="s">
        <x:v>88</x:v>
      </x:c>
      <x:c r="K8562" s="0" t="s">
        <x:v>56</x:v>
      </x:c>
      <x:c r="L8562" s="0">
        <x:v>3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132</x:v>
      </x:c>
      <x:c r="F8563" s="0" t="s">
        <x:v>133</x:v>
      </x:c>
      <x:c r="G8563" s="0" t="s">
        <x:v>119</x:v>
      </x:c>
      <x:c r="H8563" s="0" t="s">
        <x:v>119</x:v>
      </x:c>
      <x:c r="I8563" s="0" t="s">
        <x:v>89</x:v>
      </x:c>
      <x:c r="J8563" s="0" t="s">
        <x:v>90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132</x:v>
      </x:c>
      <x:c r="F8564" s="0" t="s">
        <x:v>133</x:v>
      </x:c>
      <x:c r="G8564" s="0" t="s">
        <x:v>119</x:v>
      </x:c>
      <x:c r="H8564" s="0" t="s">
        <x:v>119</x:v>
      </x:c>
      <x:c r="I8564" s="0" t="s">
        <x:v>91</x:v>
      </x:c>
      <x:c r="J8564" s="0" t="s">
        <x:v>92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132</x:v>
      </x:c>
      <x:c r="F8565" s="0" t="s">
        <x:v>133</x:v>
      </x:c>
      <x:c r="G8565" s="0" t="s">
        <x:v>119</x:v>
      </x:c>
      <x:c r="H8565" s="0" t="s">
        <x:v>119</x:v>
      </x:c>
      <x:c r="I8565" s="0" t="s">
        <x:v>93</x:v>
      </x:c>
      <x:c r="J8565" s="0" t="s">
        <x:v>94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132</x:v>
      </x:c>
      <x:c r="F8566" s="0" t="s">
        <x:v>133</x:v>
      </x:c>
      <x:c r="G8566" s="0" t="s">
        <x:v>119</x:v>
      </x:c>
      <x:c r="H8566" s="0" t="s">
        <x:v>119</x:v>
      </x:c>
      <x:c r="I8566" s="0" t="s">
        <x:v>95</x:v>
      </x:c>
      <x:c r="J8566" s="0" t="s">
        <x:v>96</x:v>
      </x:c>
      <x:c r="K8566" s="0" t="s">
        <x:v>56</x:v>
      </x:c>
      <x:c r="L8566" s="0">
        <x:v>3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132</x:v>
      </x:c>
      <x:c r="F8567" s="0" t="s">
        <x:v>133</x:v>
      </x:c>
      <x:c r="G8567" s="0" t="s">
        <x:v>119</x:v>
      </x:c>
      <x:c r="H8567" s="0" t="s">
        <x:v>119</x:v>
      </x:c>
      <x:c r="I8567" s="0" t="s">
        <x:v>97</x:v>
      </x:c>
      <x:c r="J8567" s="0" t="s">
        <x:v>98</x:v>
      </x:c>
      <x:c r="K8567" s="0" t="s">
        <x:v>56</x:v>
      </x:c>
      <x:c r="L8567" s="0">
        <x:v>4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132</x:v>
      </x:c>
      <x:c r="F8568" s="0" t="s">
        <x:v>133</x:v>
      </x:c>
      <x:c r="G8568" s="0" t="s">
        <x:v>119</x:v>
      </x:c>
      <x:c r="H8568" s="0" t="s">
        <x:v>119</x:v>
      </x:c>
      <x:c r="I8568" s="0" t="s">
        <x:v>99</x:v>
      </x:c>
      <x:c r="J8568" s="0" t="s">
        <x:v>100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132</x:v>
      </x:c>
      <x:c r="F8569" s="0" t="s">
        <x:v>133</x:v>
      </x:c>
      <x:c r="G8569" s="0" t="s">
        <x:v>119</x:v>
      </x:c>
      <x:c r="H8569" s="0" t="s">
        <x:v>119</x:v>
      </x:c>
      <x:c r="I8569" s="0" t="s">
        <x:v>101</x:v>
      </x:c>
      <x:c r="J8569" s="0" t="s">
        <x:v>102</x:v>
      </x:c>
      <x:c r="K8569" s="0" t="s">
        <x:v>56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132</x:v>
      </x:c>
      <x:c r="F8570" s="0" t="s">
        <x:v>133</x:v>
      </x:c>
      <x:c r="G8570" s="0" t="s">
        <x:v>119</x:v>
      </x:c>
      <x:c r="H8570" s="0" t="s">
        <x:v>119</x:v>
      </x:c>
      <x:c r="I8570" s="0" t="s">
        <x:v>103</x:v>
      </x:c>
      <x:c r="J8570" s="0" t="s">
        <x:v>104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132</x:v>
      </x:c>
      <x:c r="F8571" s="0" t="s">
        <x:v>133</x:v>
      </x:c>
      <x:c r="G8571" s="0" t="s">
        <x:v>119</x:v>
      </x:c>
      <x:c r="H8571" s="0" t="s">
        <x:v>119</x:v>
      </x:c>
      <x:c r="I8571" s="0" t="s">
        <x:v>105</x:v>
      </x:c>
      <x:c r="J8571" s="0" t="s">
        <x:v>106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132</x:v>
      </x:c>
      <x:c r="F8572" s="0" t="s">
        <x:v>133</x:v>
      </x:c>
      <x:c r="G8572" s="0" t="s">
        <x:v>119</x:v>
      </x:c>
      <x:c r="H8572" s="0" t="s">
        <x:v>119</x:v>
      </x:c>
      <x:c r="I8572" s="0" t="s">
        <x:v>107</x:v>
      </x:c>
      <x:c r="J8572" s="0" t="s">
        <x:v>108</x:v>
      </x:c>
      <x:c r="K8572" s="0" t="s">
        <x:v>56</x:v>
      </x:c>
      <x:c r="L8572" s="0">
        <x:v>6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132</x:v>
      </x:c>
      <x:c r="F8573" s="0" t="s">
        <x:v>133</x:v>
      </x:c>
      <x:c r="G8573" s="0" t="s">
        <x:v>119</x:v>
      </x:c>
      <x:c r="H8573" s="0" t="s">
        <x:v>119</x:v>
      </x:c>
      <x:c r="I8573" s="0" t="s">
        <x:v>109</x:v>
      </x:c>
      <x:c r="J8573" s="0" t="s">
        <x:v>110</x:v>
      </x:c>
      <x:c r="K8573" s="0" t="s">
        <x:v>56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132</x:v>
      </x:c>
      <x:c r="F8574" s="0" t="s">
        <x:v>133</x:v>
      </x:c>
      <x:c r="G8574" s="0" t="s">
        <x:v>119</x:v>
      </x:c>
      <x:c r="H8574" s="0" t="s">
        <x:v>119</x:v>
      </x:c>
      <x:c r="I8574" s="0" t="s">
        <x:v>111</x:v>
      </x:c>
      <x:c r="J8574" s="0" t="s">
        <x:v>112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132</x:v>
      </x:c>
      <x:c r="F8575" s="0" t="s">
        <x:v>133</x:v>
      </x:c>
      <x:c r="G8575" s="0" t="s">
        <x:v>119</x:v>
      </x:c>
      <x:c r="H8575" s="0" t="s">
        <x:v>119</x:v>
      </x:c>
      <x:c r="I8575" s="0" t="s">
        <x:v>113</x:v>
      </x:c>
      <x:c r="J8575" s="0" t="s">
        <x:v>114</x:v>
      </x:c>
      <x:c r="K8575" s="0" t="s">
        <x:v>56</x:v>
      </x:c>
      <x:c r="L8575" s="0">
        <x:v>11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132</x:v>
      </x:c>
      <x:c r="F8576" s="0" t="s">
        <x:v>133</x:v>
      </x:c>
      <x:c r="G8576" s="0" t="s">
        <x:v>119</x:v>
      </x:c>
      <x:c r="H8576" s="0" t="s">
        <x:v>119</x:v>
      </x:c>
      <x:c r="I8576" s="0" t="s">
        <x:v>115</x:v>
      </x:c>
      <x:c r="J8576" s="0" t="s">
        <x:v>116</x:v>
      </x:c>
      <x:c r="K8576" s="0" t="s">
        <x:v>56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132</x:v>
      </x:c>
      <x:c r="F8577" s="0" t="s">
        <x:v>133</x:v>
      </x:c>
      <x:c r="G8577" s="0" t="s">
        <x:v>119</x:v>
      </x:c>
      <x:c r="H8577" s="0" t="s">
        <x:v>119</x:v>
      </x:c>
      <x:c r="I8577" s="0" t="s">
        <x:v>117</x:v>
      </x:c>
      <x:c r="J8577" s="0" t="s">
        <x:v>118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134</x:v>
      </x:c>
      <x:c r="F8578" s="0" t="s">
        <x:v>135</x:v>
      </x:c>
      <x:c r="G8578" s="0" t="s">
        <x:v>54</x:v>
      </x:c>
      <x:c r="H8578" s="0" t="s">
        <x:v>54</x:v>
      </x:c>
      <x:c r="I8578" s="0" t="s">
        <x:v>52</x:v>
      </x:c>
      <x:c r="J8578" s="0" t="s">
        <x:v>55</x:v>
      </x:c>
      <x:c r="K8578" s="0" t="s">
        <x:v>56</x:v>
      </x:c>
      <x:c r="L8578" s="0">
        <x:v>328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134</x:v>
      </x:c>
      <x:c r="F8579" s="0" t="s">
        <x:v>135</x:v>
      </x:c>
      <x:c r="G8579" s="0" t="s">
        <x:v>54</x:v>
      </x:c>
      <x:c r="H8579" s="0" t="s">
        <x:v>54</x:v>
      </x:c>
      <x:c r="I8579" s="0" t="s">
        <x:v>57</x:v>
      </x:c>
      <x:c r="J8579" s="0" t="s">
        <x:v>58</x:v>
      </x:c>
      <x:c r="K8579" s="0" t="s">
        <x:v>56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134</x:v>
      </x:c>
      <x:c r="F8580" s="0" t="s">
        <x:v>135</x:v>
      </x:c>
      <x:c r="G8580" s="0" t="s">
        <x:v>54</x:v>
      </x:c>
      <x:c r="H8580" s="0" t="s">
        <x:v>54</x:v>
      </x:c>
      <x:c r="I8580" s="0" t="s">
        <x:v>59</x:v>
      </x:c>
      <x:c r="J8580" s="0" t="s">
        <x:v>60</x:v>
      </x:c>
      <x:c r="K8580" s="0" t="s">
        <x:v>56</x:v>
      </x:c>
      <x:c r="L8580" s="0">
        <x:v>25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134</x:v>
      </x:c>
      <x:c r="F8581" s="0" t="s">
        <x:v>135</x:v>
      </x:c>
      <x:c r="G8581" s="0" t="s">
        <x:v>54</x:v>
      </x:c>
      <x:c r="H8581" s="0" t="s">
        <x:v>54</x:v>
      </x:c>
      <x:c r="I8581" s="0" t="s">
        <x:v>61</x:v>
      </x:c>
      <x:c r="J8581" s="0" t="s">
        <x:v>62</x:v>
      </x:c>
      <x:c r="K8581" s="0" t="s">
        <x:v>56</x:v>
      </x:c>
      <x:c r="L8581" s="0">
        <x:v>7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134</x:v>
      </x:c>
      <x:c r="F8582" s="0" t="s">
        <x:v>135</x:v>
      </x:c>
      <x:c r="G8582" s="0" t="s">
        <x:v>54</x:v>
      </x:c>
      <x:c r="H8582" s="0" t="s">
        <x:v>54</x:v>
      </x:c>
      <x:c r="I8582" s="0" t="s">
        <x:v>63</x:v>
      </x:c>
      <x:c r="J8582" s="0" t="s">
        <x:v>64</x:v>
      </x:c>
      <x:c r="K8582" s="0" t="s">
        <x:v>56</x:v>
      </x:c>
      <x:c r="L8582" s="0">
        <x:v>26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134</x:v>
      </x:c>
      <x:c r="F8583" s="0" t="s">
        <x:v>135</x:v>
      </x:c>
      <x:c r="G8583" s="0" t="s">
        <x:v>54</x:v>
      </x:c>
      <x:c r="H8583" s="0" t="s">
        <x:v>54</x:v>
      </x:c>
      <x:c r="I8583" s="0" t="s">
        <x:v>65</x:v>
      </x:c>
      <x:c r="J8583" s="0" t="s">
        <x:v>66</x:v>
      </x:c>
      <x:c r="K8583" s="0" t="s">
        <x:v>56</x:v>
      </x:c>
      <x:c r="L8583" s="0">
        <x:v>25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134</x:v>
      </x:c>
      <x:c r="F8584" s="0" t="s">
        <x:v>135</x:v>
      </x:c>
      <x:c r="G8584" s="0" t="s">
        <x:v>54</x:v>
      </x:c>
      <x:c r="H8584" s="0" t="s">
        <x:v>54</x:v>
      </x:c>
      <x:c r="I8584" s="0" t="s">
        <x:v>67</x:v>
      </x:c>
      <x:c r="J8584" s="0" t="s">
        <x:v>68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134</x:v>
      </x:c>
      <x:c r="F8585" s="0" t="s">
        <x:v>135</x:v>
      </x:c>
      <x:c r="G8585" s="0" t="s">
        <x:v>54</x:v>
      </x:c>
      <x:c r="H8585" s="0" t="s">
        <x:v>54</x:v>
      </x:c>
      <x:c r="I8585" s="0" t="s">
        <x:v>69</x:v>
      </x:c>
      <x:c r="J8585" s="0" t="s">
        <x:v>70</x:v>
      </x:c>
      <x:c r="K8585" s="0" t="s">
        <x:v>56</x:v>
      </x:c>
      <x:c r="L8585" s="0">
        <x:v>8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134</x:v>
      </x:c>
      <x:c r="F8586" s="0" t="s">
        <x:v>135</x:v>
      </x:c>
      <x:c r="G8586" s="0" t="s">
        <x:v>54</x:v>
      </x:c>
      <x:c r="H8586" s="0" t="s">
        <x:v>54</x:v>
      </x:c>
      <x:c r="I8586" s="0" t="s">
        <x:v>71</x:v>
      </x:c>
      <x:c r="J8586" s="0" t="s">
        <x:v>72</x:v>
      </x:c>
      <x:c r="K8586" s="0" t="s">
        <x:v>56</x:v>
      </x:c>
      <x:c r="L8586" s="0">
        <x:v>8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134</x:v>
      </x:c>
      <x:c r="F8587" s="0" t="s">
        <x:v>135</x:v>
      </x:c>
      <x:c r="G8587" s="0" t="s">
        <x:v>54</x:v>
      </x:c>
      <x:c r="H8587" s="0" t="s">
        <x:v>54</x:v>
      </x:c>
      <x:c r="I8587" s="0" t="s">
        <x:v>73</x:v>
      </x:c>
      <x:c r="J8587" s="0" t="s">
        <x:v>74</x:v>
      </x:c>
      <x:c r="K8587" s="0" t="s">
        <x:v>56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134</x:v>
      </x:c>
      <x:c r="F8588" s="0" t="s">
        <x:v>135</x:v>
      </x:c>
      <x:c r="G8588" s="0" t="s">
        <x:v>54</x:v>
      </x:c>
      <x:c r="H8588" s="0" t="s">
        <x:v>54</x:v>
      </x:c>
      <x:c r="I8588" s="0" t="s">
        <x:v>75</x:v>
      </x:c>
      <x:c r="J8588" s="0" t="s">
        <x:v>76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134</x:v>
      </x:c>
      <x:c r="F8589" s="0" t="s">
        <x:v>135</x:v>
      </x:c>
      <x:c r="G8589" s="0" t="s">
        <x:v>54</x:v>
      </x:c>
      <x:c r="H8589" s="0" t="s">
        <x:v>54</x:v>
      </x:c>
      <x:c r="I8589" s="0" t="s">
        <x:v>77</x:v>
      </x:c>
      <x:c r="J8589" s="0" t="s">
        <x:v>78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134</x:v>
      </x:c>
      <x:c r="F8590" s="0" t="s">
        <x:v>135</x:v>
      </x:c>
      <x:c r="G8590" s="0" t="s">
        <x:v>54</x:v>
      </x:c>
      <x:c r="H8590" s="0" t="s">
        <x:v>54</x:v>
      </x:c>
      <x:c r="I8590" s="0" t="s">
        <x:v>79</x:v>
      </x:c>
      <x:c r="J8590" s="0" t="s">
        <x:v>80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134</x:v>
      </x:c>
      <x:c r="F8591" s="0" t="s">
        <x:v>135</x:v>
      </x:c>
      <x:c r="G8591" s="0" t="s">
        <x:v>54</x:v>
      </x:c>
      <x:c r="H8591" s="0" t="s">
        <x:v>54</x:v>
      </x:c>
      <x:c r="I8591" s="0" t="s">
        <x:v>81</x:v>
      </x:c>
      <x:c r="J8591" s="0" t="s">
        <x:v>82</x:v>
      </x:c>
      <x:c r="K8591" s="0" t="s">
        <x:v>56</x:v>
      </x:c>
      <x:c r="L8591" s="0">
        <x:v>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134</x:v>
      </x:c>
      <x:c r="F8592" s="0" t="s">
        <x:v>135</x:v>
      </x:c>
      <x:c r="G8592" s="0" t="s">
        <x:v>54</x:v>
      </x:c>
      <x:c r="H8592" s="0" t="s">
        <x:v>54</x:v>
      </x:c>
      <x:c r="I8592" s="0" t="s">
        <x:v>83</x:v>
      </x:c>
      <x:c r="J8592" s="0" t="s">
        <x:v>84</x:v>
      </x:c>
      <x:c r="K8592" s="0" t="s">
        <x:v>56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134</x:v>
      </x:c>
      <x:c r="F8593" s="0" t="s">
        <x:v>135</x:v>
      </x:c>
      <x:c r="G8593" s="0" t="s">
        <x:v>54</x:v>
      </x:c>
      <x:c r="H8593" s="0" t="s">
        <x:v>54</x:v>
      </x:c>
      <x:c r="I8593" s="0" t="s">
        <x:v>85</x:v>
      </x:c>
      <x:c r="J8593" s="0" t="s">
        <x:v>86</x:v>
      </x:c>
      <x:c r="K8593" s="0" t="s">
        <x:v>56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134</x:v>
      </x:c>
      <x:c r="F8594" s="0" t="s">
        <x:v>135</x:v>
      </x:c>
      <x:c r="G8594" s="0" t="s">
        <x:v>54</x:v>
      </x:c>
      <x:c r="H8594" s="0" t="s">
        <x:v>54</x:v>
      </x:c>
      <x:c r="I8594" s="0" t="s">
        <x:v>87</x:v>
      </x:c>
      <x:c r="J8594" s="0" t="s">
        <x:v>88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134</x:v>
      </x:c>
      <x:c r="F8595" s="0" t="s">
        <x:v>135</x:v>
      </x:c>
      <x:c r="G8595" s="0" t="s">
        <x:v>54</x:v>
      </x:c>
      <x:c r="H8595" s="0" t="s">
        <x:v>54</x:v>
      </x:c>
      <x:c r="I8595" s="0" t="s">
        <x:v>89</x:v>
      </x:c>
      <x:c r="J8595" s="0" t="s">
        <x:v>90</x:v>
      </x:c>
      <x:c r="K8595" s="0" t="s">
        <x:v>56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134</x:v>
      </x:c>
      <x:c r="F8596" s="0" t="s">
        <x:v>135</x:v>
      </x:c>
      <x:c r="G8596" s="0" t="s">
        <x:v>54</x:v>
      </x:c>
      <x:c r="H8596" s="0" t="s">
        <x:v>54</x:v>
      </x:c>
      <x:c r="I8596" s="0" t="s">
        <x:v>91</x:v>
      </x:c>
      <x:c r="J8596" s="0" t="s">
        <x:v>92</x:v>
      </x:c>
      <x:c r="K8596" s="0" t="s">
        <x:v>56</x:v>
      </x:c>
      <x:c r="L8596" s="0">
        <x:v>42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134</x:v>
      </x:c>
      <x:c r="F8597" s="0" t="s">
        <x:v>135</x:v>
      </x:c>
      <x:c r="G8597" s="0" t="s">
        <x:v>54</x:v>
      </x:c>
      <x:c r="H8597" s="0" t="s">
        <x:v>54</x:v>
      </x:c>
      <x:c r="I8597" s="0" t="s">
        <x:v>93</x:v>
      </x:c>
      <x:c r="J8597" s="0" t="s">
        <x:v>94</x:v>
      </x:c>
      <x:c r="K8597" s="0" t="s">
        <x:v>56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134</x:v>
      </x:c>
      <x:c r="F8598" s="0" t="s">
        <x:v>135</x:v>
      </x:c>
      <x:c r="G8598" s="0" t="s">
        <x:v>54</x:v>
      </x:c>
      <x:c r="H8598" s="0" t="s">
        <x:v>54</x:v>
      </x:c>
      <x:c r="I8598" s="0" t="s">
        <x:v>95</x:v>
      </x:c>
      <x:c r="J8598" s="0" t="s">
        <x:v>96</x:v>
      </x:c>
      <x:c r="K8598" s="0" t="s">
        <x:v>56</x:v>
      </x:c>
      <x:c r="L8598" s="0">
        <x:v>25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134</x:v>
      </x:c>
      <x:c r="F8599" s="0" t="s">
        <x:v>135</x:v>
      </x:c>
      <x:c r="G8599" s="0" t="s">
        <x:v>54</x:v>
      </x:c>
      <x:c r="H8599" s="0" t="s">
        <x:v>54</x:v>
      </x:c>
      <x:c r="I8599" s="0" t="s">
        <x:v>97</x:v>
      </x:c>
      <x:c r="J8599" s="0" t="s">
        <x:v>98</x:v>
      </x:c>
      <x:c r="K8599" s="0" t="s">
        <x:v>56</x:v>
      </x:c>
      <x:c r="L8599" s="0">
        <x:v>8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134</x:v>
      </x:c>
      <x:c r="F8600" s="0" t="s">
        <x:v>135</x:v>
      </x:c>
      <x:c r="G8600" s="0" t="s">
        <x:v>54</x:v>
      </x:c>
      <x:c r="H8600" s="0" t="s">
        <x:v>54</x:v>
      </x:c>
      <x:c r="I8600" s="0" t="s">
        <x:v>99</x:v>
      </x:c>
      <x:c r="J8600" s="0" t="s">
        <x:v>100</x:v>
      </x:c>
      <x:c r="K8600" s="0" t="s">
        <x:v>56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134</x:v>
      </x:c>
      <x:c r="F8601" s="0" t="s">
        <x:v>135</x:v>
      </x:c>
      <x:c r="G8601" s="0" t="s">
        <x:v>54</x:v>
      </x:c>
      <x:c r="H8601" s="0" t="s">
        <x:v>54</x:v>
      </x:c>
      <x:c r="I8601" s="0" t="s">
        <x:v>101</x:v>
      </x:c>
      <x:c r="J8601" s="0" t="s">
        <x:v>102</x:v>
      </x:c>
      <x:c r="K8601" s="0" t="s">
        <x:v>56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134</x:v>
      </x:c>
      <x:c r="F8602" s="0" t="s">
        <x:v>135</x:v>
      </x:c>
      <x:c r="G8602" s="0" t="s">
        <x:v>54</x:v>
      </x:c>
      <x:c r="H8602" s="0" t="s">
        <x:v>54</x:v>
      </x:c>
      <x:c r="I8602" s="0" t="s">
        <x:v>103</x:v>
      </x:c>
      <x:c r="J8602" s="0" t="s">
        <x:v>104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134</x:v>
      </x:c>
      <x:c r="F8603" s="0" t="s">
        <x:v>135</x:v>
      </x:c>
      <x:c r="G8603" s="0" t="s">
        <x:v>54</x:v>
      </x:c>
      <x:c r="H8603" s="0" t="s">
        <x:v>54</x:v>
      </x:c>
      <x:c r="I8603" s="0" t="s">
        <x:v>105</x:v>
      </x:c>
      <x:c r="J8603" s="0" t="s">
        <x:v>106</x:v>
      </x:c>
      <x:c r="K8603" s="0" t="s">
        <x:v>56</x:v>
      </x:c>
      <x:c r="L8603" s="0">
        <x:v>7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134</x:v>
      </x:c>
      <x:c r="F8604" s="0" t="s">
        <x:v>135</x:v>
      </x:c>
      <x:c r="G8604" s="0" t="s">
        <x:v>54</x:v>
      </x:c>
      <x:c r="H8604" s="0" t="s">
        <x:v>54</x:v>
      </x:c>
      <x:c r="I8604" s="0" t="s">
        <x:v>107</x:v>
      </x:c>
      <x:c r="J8604" s="0" t="s">
        <x:v>108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134</x:v>
      </x:c>
      <x:c r="F8605" s="0" t="s">
        <x:v>135</x:v>
      </x:c>
      <x:c r="G8605" s="0" t="s">
        <x:v>54</x:v>
      </x:c>
      <x:c r="H8605" s="0" t="s">
        <x:v>54</x:v>
      </x:c>
      <x:c r="I8605" s="0" t="s">
        <x:v>109</x:v>
      </x:c>
      <x:c r="J8605" s="0" t="s">
        <x:v>110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134</x:v>
      </x:c>
      <x:c r="F8606" s="0" t="s">
        <x:v>135</x:v>
      </x:c>
      <x:c r="G8606" s="0" t="s">
        <x:v>54</x:v>
      </x:c>
      <x:c r="H8606" s="0" t="s">
        <x:v>54</x:v>
      </x:c>
      <x:c r="I8606" s="0" t="s">
        <x:v>111</x:v>
      </x:c>
      <x:c r="J8606" s="0" t="s">
        <x:v>112</x:v>
      </x:c>
      <x:c r="K8606" s="0" t="s">
        <x:v>56</x:v>
      </x:c>
      <x:c r="L8606" s="0">
        <x:v>6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134</x:v>
      </x:c>
      <x:c r="F8607" s="0" t="s">
        <x:v>135</x:v>
      </x:c>
      <x:c r="G8607" s="0" t="s">
        <x:v>54</x:v>
      </x:c>
      <x:c r="H8607" s="0" t="s">
        <x:v>54</x:v>
      </x:c>
      <x:c r="I8607" s="0" t="s">
        <x:v>113</x:v>
      </x:c>
      <x:c r="J8607" s="0" t="s">
        <x:v>114</x:v>
      </x:c>
      <x:c r="K8607" s="0" t="s">
        <x:v>56</x:v>
      </x:c>
      <x:c r="L8607" s="0">
        <x:v>2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134</x:v>
      </x:c>
      <x:c r="F8608" s="0" t="s">
        <x:v>135</x:v>
      </x:c>
      <x:c r="G8608" s="0" t="s">
        <x:v>54</x:v>
      </x:c>
      <x:c r="H8608" s="0" t="s">
        <x:v>54</x:v>
      </x:c>
      <x:c r="I8608" s="0" t="s">
        <x:v>115</x:v>
      </x:c>
      <x:c r="J8608" s="0" t="s">
        <x:v>116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134</x:v>
      </x:c>
      <x:c r="F8609" s="0" t="s">
        <x:v>135</x:v>
      </x:c>
      <x:c r="G8609" s="0" t="s">
        <x:v>54</x:v>
      </x:c>
      <x:c r="H8609" s="0" t="s">
        <x:v>54</x:v>
      </x:c>
      <x:c r="I8609" s="0" t="s">
        <x:v>117</x:v>
      </x:c>
      <x:c r="J8609" s="0" t="s">
        <x:v>118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134</x:v>
      </x:c>
      <x:c r="F8610" s="0" t="s">
        <x:v>135</x:v>
      </x:c>
      <x:c r="G8610" s="0" t="s">
        <x:v>119</x:v>
      </x:c>
      <x:c r="H8610" s="0" t="s">
        <x:v>119</x:v>
      </x:c>
      <x:c r="I8610" s="0" t="s">
        <x:v>52</x:v>
      </x:c>
      <x:c r="J8610" s="0" t="s">
        <x:v>55</x:v>
      </x:c>
      <x:c r="K8610" s="0" t="s">
        <x:v>56</x:v>
      </x:c>
      <x:c r="L8610" s="0">
        <x:v>588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134</x:v>
      </x:c>
      <x:c r="F8611" s="0" t="s">
        <x:v>135</x:v>
      </x:c>
      <x:c r="G8611" s="0" t="s">
        <x:v>119</x:v>
      </x:c>
      <x:c r="H8611" s="0" t="s">
        <x:v>119</x:v>
      </x:c>
      <x:c r="I8611" s="0" t="s">
        <x:v>57</x:v>
      </x:c>
      <x:c r="J8611" s="0" t="s">
        <x:v>58</x:v>
      </x:c>
      <x:c r="K8611" s="0" t="s">
        <x:v>56</x:v>
      </x:c>
      <x:c r="L8611" s="0">
        <x:v>14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134</x:v>
      </x:c>
      <x:c r="F8612" s="0" t="s">
        <x:v>135</x:v>
      </x:c>
      <x:c r="G8612" s="0" t="s">
        <x:v>119</x:v>
      </x:c>
      <x:c r="H8612" s="0" t="s">
        <x:v>119</x:v>
      </x:c>
      <x:c r="I8612" s="0" t="s">
        <x:v>59</x:v>
      </x:c>
      <x:c r="J8612" s="0" t="s">
        <x:v>60</x:v>
      </x:c>
      <x:c r="K8612" s="0" t="s">
        <x:v>56</x:v>
      </x:c>
      <x:c r="L8612" s="0">
        <x:v>36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134</x:v>
      </x:c>
      <x:c r="F8613" s="0" t="s">
        <x:v>135</x:v>
      </x:c>
      <x:c r="G8613" s="0" t="s">
        <x:v>119</x:v>
      </x:c>
      <x:c r="H8613" s="0" t="s">
        <x:v>119</x:v>
      </x:c>
      <x:c r="I8613" s="0" t="s">
        <x:v>61</x:v>
      </x:c>
      <x:c r="J8613" s="0" t="s">
        <x:v>62</x:v>
      </x:c>
      <x:c r="K8613" s="0" t="s">
        <x:v>56</x:v>
      </x:c>
      <x:c r="L8613" s="0">
        <x:v>7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134</x:v>
      </x:c>
      <x:c r="F8614" s="0" t="s">
        <x:v>135</x:v>
      </x:c>
      <x:c r="G8614" s="0" t="s">
        <x:v>119</x:v>
      </x:c>
      <x:c r="H8614" s="0" t="s">
        <x:v>119</x:v>
      </x:c>
      <x:c r="I8614" s="0" t="s">
        <x:v>63</x:v>
      </x:c>
      <x:c r="J8614" s="0" t="s">
        <x:v>64</x:v>
      </x:c>
      <x:c r="K8614" s="0" t="s">
        <x:v>56</x:v>
      </x:c>
      <x:c r="L8614" s="0">
        <x:v>51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134</x:v>
      </x:c>
      <x:c r="F8615" s="0" t="s">
        <x:v>135</x:v>
      </x:c>
      <x:c r="G8615" s="0" t="s">
        <x:v>119</x:v>
      </x:c>
      <x:c r="H8615" s="0" t="s">
        <x:v>119</x:v>
      </x:c>
      <x:c r="I8615" s="0" t="s">
        <x:v>65</x:v>
      </x:c>
      <x:c r="J8615" s="0" t="s">
        <x:v>66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134</x:v>
      </x:c>
      <x:c r="F8616" s="0" t="s">
        <x:v>135</x:v>
      </x:c>
      <x:c r="G8616" s="0" t="s">
        <x:v>119</x:v>
      </x:c>
      <x:c r="H8616" s="0" t="s">
        <x:v>119</x:v>
      </x:c>
      <x:c r="I8616" s="0" t="s">
        <x:v>67</x:v>
      </x:c>
      <x:c r="J8616" s="0" t="s">
        <x:v>68</x:v>
      </x:c>
      <x:c r="K8616" s="0" t="s">
        <x:v>56</x:v>
      </x:c>
      <x:c r="L8616" s="0">
        <x:v>38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134</x:v>
      </x:c>
      <x:c r="F8617" s="0" t="s">
        <x:v>135</x:v>
      </x:c>
      <x:c r="G8617" s="0" t="s">
        <x:v>119</x:v>
      </x:c>
      <x:c r="H8617" s="0" t="s">
        <x:v>119</x:v>
      </x:c>
      <x:c r="I8617" s="0" t="s">
        <x:v>69</x:v>
      </x:c>
      <x:c r="J8617" s="0" t="s">
        <x:v>70</x:v>
      </x:c>
      <x:c r="K8617" s="0" t="s">
        <x:v>56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134</x:v>
      </x:c>
      <x:c r="F8618" s="0" t="s">
        <x:v>135</x:v>
      </x:c>
      <x:c r="G8618" s="0" t="s">
        <x:v>119</x:v>
      </x:c>
      <x:c r="H8618" s="0" t="s">
        <x:v>119</x:v>
      </x:c>
      <x:c r="I8618" s="0" t="s">
        <x:v>71</x:v>
      </x:c>
      <x:c r="J8618" s="0" t="s">
        <x:v>72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134</x:v>
      </x:c>
      <x:c r="F8619" s="0" t="s">
        <x:v>135</x:v>
      </x:c>
      <x:c r="G8619" s="0" t="s">
        <x:v>119</x:v>
      </x:c>
      <x:c r="H8619" s="0" t="s">
        <x:v>119</x:v>
      </x:c>
      <x:c r="I8619" s="0" t="s">
        <x:v>73</x:v>
      </x:c>
      <x:c r="J8619" s="0" t="s">
        <x:v>74</x:v>
      </x:c>
      <x:c r="K8619" s="0" t="s">
        <x:v>56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134</x:v>
      </x:c>
      <x:c r="F8620" s="0" t="s">
        <x:v>135</x:v>
      </x:c>
      <x:c r="G8620" s="0" t="s">
        <x:v>119</x:v>
      </x:c>
      <x:c r="H8620" s="0" t="s">
        <x:v>119</x:v>
      </x:c>
      <x:c r="I8620" s="0" t="s">
        <x:v>75</x:v>
      </x:c>
      <x:c r="J8620" s="0" t="s">
        <x:v>76</x:v>
      </x:c>
      <x:c r="K8620" s="0" t="s">
        <x:v>56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134</x:v>
      </x:c>
      <x:c r="F8621" s="0" t="s">
        <x:v>135</x:v>
      </x:c>
      <x:c r="G8621" s="0" t="s">
        <x:v>119</x:v>
      </x:c>
      <x:c r="H8621" s="0" t="s">
        <x:v>119</x:v>
      </x:c>
      <x:c r="I8621" s="0" t="s">
        <x:v>77</x:v>
      </x:c>
      <x:c r="J8621" s="0" t="s">
        <x:v>78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134</x:v>
      </x:c>
      <x:c r="F8622" s="0" t="s">
        <x:v>135</x:v>
      </x:c>
      <x:c r="G8622" s="0" t="s">
        <x:v>119</x:v>
      </x:c>
      <x:c r="H8622" s="0" t="s">
        <x:v>119</x:v>
      </x:c>
      <x:c r="I8622" s="0" t="s">
        <x:v>79</x:v>
      </x:c>
      <x:c r="J8622" s="0" t="s">
        <x:v>80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134</x:v>
      </x:c>
      <x:c r="F8623" s="0" t="s">
        <x:v>135</x:v>
      </x:c>
      <x:c r="G8623" s="0" t="s">
        <x:v>119</x:v>
      </x:c>
      <x:c r="H8623" s="0" t="s">
        <x:v>119</x:v>
      </x:c>
      <x:c r="I8623" s="0" t="s">
        <x:v>81</x:v>
      </x:c>
      <x:c r="J8623" s="0" t="s">
        <x:v>82</x:v>
      </x:c>
      <x:c r="K8623" s="0" t="s">
        <x:v>56</x:v>
      </x:c>
      <x:c r="L8623" s="0">
        <x:v>9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134</x:v>
      </x:c>
      <x:c r="F8624" s="0" t="s">
        <x:v>135</x:v>
      </x:c>
      <x:c r="G8624" s="0" t="s">
        <x:v>119</x:v>
      </x:c>
      <x:c r="H8624" s="0" t="s">
        <x:v>119</x:v>
      </x:c>
      <x:c r="I8624" s="0" t="s">
        <x:v>83</x:v>
      </x:c>
      <x:c r="J8624" s="0" t="s">
        <x:v>84</x:v>
      </x:c>
      <x:c r="K8624" s="0" t="s">
        <x:v>56</x:v>
      </x:c>
      <x:c r="L8624" s="0">
        <x:v>22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134</x:v>
      </x:c>
      <x:c r="F8625" s="0" t="s">
        <x:v>135</x:v>
      </x:c>
      <x:c r="G8625" s="0" t="s">
        <x:v>119</x:v>
      </x:c>
      <x:c r="H8625" s="0" t="s">
        <x:v>119</x:v>
      </x:c>
      <x:c r="I8625" s="0" t="s">
        <x:v>85</x:v>
      </x:c>
      <x:c r="J8625" s="0" t="s">
        <x:v>86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134</x:v>
      </x:c>
      <x:c r="F8626" s="0" t="s">
        <x:v>135</x:v>
      </x:c>
      <x:c r="G8626" s="0" t="s">
        <x:v>119</x:v>
      </x:c>
      <x:c r="H8626" s="0" t="s">
        <x:v>119</x:v>
      </x:c>
      <x:c r="I8626" s="0" t="s">
        <x:v>87</x:v>
      </x:c>
      <x:c r="J8626" s="0" t="s">
        <x:v>88</x:v>
      </x:c>
      <x:c r="K8626" s="0" t="s">
        <x:v>56</x:v>
      </x:c>
      <x:c r="L8626" s="0">
        <x:v>15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134</x:v>
      </x:c>
      <x:c r="F8627" s="0" t="s">
        <x:v>135</x:v>
      </x:c>
      <x:c r="G8627" s="0" t="s">
        <x:v>119</x:v>
      </x:c>
      <x:c r="H8627" s="0" t="s">
        <x:v>119</x:v>
      </x:c>
      <x:c r="I8627" s="0" t="s">
        <x:v>89</x:v>
      </x:c>
      <x:c r="J8627" s="0" t="s">
        <x:v>90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134</x:v>
      </x:c>
      <x:c r="F8628" s="0" t="s">
        <x:v>135</x:v>
      </x:c>
      <x:c r="G8628" s="0" t="s">
        <x:v>119</x:v>
      </x:c>
      <x:c r="H8628" s="0" t="s">
        <x:v>119</x:v>
      </x:c>
      <x:c r="I8628" s="0" t="s">
        <x:v>91</x:v>
      </x:c>
      <x:c r="J8628" s="0" t="s">
        <x:v>92</x:v>
      </x:c>
      <x:c r="K8628" s="0" t="s">
        <x:v>56</x:v>
      </x:c>
      <x:c r="L8628" s="0">
        <x:v>77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134</x:v>
      </x:c>
      <x:c r="F8629" s="0" t="s">
        <x:v>135</x:v>
      </x:c>
      <x:c r="G8629" s="0" t="s">
        <x:v>119</x:v>
      </x:c>
      <x:c r="H8629" s="0" t="s">
        <x:v>119</x:v>
      </x:c>
      <x:c r="I8629" s="0" t="s">
        <x:v>93</x:v>
      </x:c>
      <x:c r="J8629" s="0" t="s">
        <x:v>94</x:v>
      </x:c>
      <x:c r="K8629" s="0" t="s">
        <x:v>56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134</x:v>
      </x:c>
      <x:c r="F8630" s="0" t="s">
        <x:v>135</x:v>
      </x:c>
      <x:c r="G8630" s="0" t="s">
        <x:v>119</x:v>
      </x:c>
      <x:c r="H8630" s="0" t="s">
        <x:v>119</x:v>
      </x:c>
      <x:c r="I8630" s="0" t="s">
        <x:v>95</x:v>
      </x:c>
      <x:c r="J8630" s="0" t="s">
        <x:v>96</x:v>
      </x:c>
      <x:c r="K8630" s="0" t="s">
        <x:v>56</x:v>
      </x:c>
      <x:c r="L8630" s="0">
        <x:v>24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134</x:v>
      </x:c>
      <x:c r="F8631" s="0" t="s">
        <x:v>135</x:v>
      </x:c>
      <x:c r="G8631" s="0" t="s">
        <x:v>119</x:v>
      </x:c>
      <x:c r="H8631" s="0" t="s">
        <x:v>119</x:v>
      </x:c>
      <x:c r="I8631" s="0" t="s">
        <x:v>97</x:v>
      </x:c>
      <x:c r="J8631" s="0" t="s">
        <x:v>98</x:v>
      </x:c>
      <x:c r="K8631" s="0" t="s">
        <x:v>56</x:v>
      </x:c>
      <x:c r="L8631" s="0">
        <x:v>27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134</x:v>
      </x:c>
      <x:c r="F8632" s="0" t="s">
        <x:v>135</x:v>
      </x:c>
      <x:c r="G8632" s="0" t="s">
        <x:v>119</x:v>
      </x:c>
      <x:c r="H8632" s="0" t="s">
        <x:v>119</x:v>
      </x:c>
      <x:c r="I8632" s="0" t="s">
        <x:v>99</x:v>
      </x:c>
      <x:c r="J8632" s="0" t="s">
        <x:v>100</x:v>
      </x:c>
      <x:c r="K8632" s="0" t="s">
        <x:v>56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134</x:v>
      </x:c>
      <x:c r="F8633" s="0" t="s">
        <x:v>135</x:v>
      </x:c>
      <x:c r="G8633" s="0" t="s">
        <x:v>119</x:v>
      </x:c>
      <x:c r="H8633" s="0" t="s">
        <x:v>119</x:v>
      </x:c>
      <x:c r="I8633" s="0" t="s">
        <x:v>101</x:v>
      </x:c>
      <x:c r="J8633" s="0" t="s">
        <x:v>102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134</x:v>
      </x:c>
      <x:c r="F8634" s="0" t="s">
        <x:v>135</x:v>
      </x:c>
      <x:c r="G8634" s="0" t="s">
        <x:v>119</x:v>
      </x:c>
      <x:c r="H8634" s="0" t="s">
        <x:v>119</x:v>
      </x:c>
      <x:c r="I8634" s="0" t="s">
        <x:v>103</x:v>
      </x:c>
      <x:c r="J8634" s="0" t="s">
        <x:v>104</x:v>
      </x:c>
      <x:c r="K8634" s="0" t="s">
        <x:v>56</x:v>
      </x:c>
      <x:c r="L8634" s="0">
        <x:v>15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134</x:v>
      </x:c>
      <x:c r="F8635" s="0" t="s">
        <x:v>135</x:v>
      </x:c>
      <x:c r="G8635" s="0" t="s">
        <x:v>119</x:v>
      </x:c>
      <x:c r="H8635" s="0" t="s">
        <x:v>119</x:v>
      </x:c>
      <x:c r="I8635" s="0" t="s">
        <x:v>105</x:v>
      </x:c>
      <x:c r="J8635" s="0" t="s">
        <x:v>106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134</x:v>
      </x:c>
      <x:c r="F8636" s="0" t="s">
        <x:v>135</x:v>
      </x:c>
      <x:c r="G8636" s="0" t="s">
        <x:v>119</x:v>
      </x:c>
      <x:c r="H8636" s="0" t="s">
        <x:v>119</x:v>
      </x:c>
      <x:c r="I8636" s="0" t="s">
        <x:v>107</x:v>
      </x:c>
      <x:c r="J8636" s="0" t="s">
        <x:v>108</x:v>
      </x:c>
      <x:c r="K8636" s="0" t="s">
        <x:v>56</x:v>
      </x:c>
      <x:c r="L8636" s="0">
        <x:v>23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134</x:v>
      </x:c>
      <x:c r="F8637" s="0" t="s">
        <x:v>135</x:v>
      </x:c>
      <x:c r="G8637" s="0" t="s">
        <x:v>119</x:v>
      </x:c>
      <x:c r="H8637" s="0" t="s">
        <x:v>119</x:v>
      </x:c>
      <x:c r="I8637" s="0" t="s">
        <x:v>109</x:v>
      </x:c>
      <x:c r="J8637" s="0" t="s">
        <x:v>110</x:v>
      </x:c>
      <x:c r="K8637" s="0" t="s">
        <x:v>56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134</x:v>
      </x:c>
      <x:c r="F8638" s="0" t="s">
        <x:v>135</x:v>
      </x:c>
      <x:c r="G8638" s="0" t="s">
        <x:v>119</x:v>
      </x:c>
      <x:c r="H8638" s="0" t="s">
        <x:v>119</x:v>
      </x:c>
      <x:c r="I8638" s="0" t="s">
        <x:v>111</x:v>
      </x:c>
      <x:c r="J8638" s="0" t="s">
        <x:v>112</x:v>
      </x:c>
      <x:c r="K8638" s="0" t="s">
        <x:v>56</x:v>
      </x:c>
      <x:c r="L8638" s="0">
        <x:v>12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134</x:v>
      </x:c>
      <x:c r="F8639" s="0" t="s">
        <x:v>135</x:v>
      </x:c>
      <x:c r="G8639" s="0" t="s">
        <x:v>119</x:v>
      </x:c>
      <x:c r="H8639" s="0" t="s">
        <x:v>119</x:v>
      </x:c>
      <x:c r="I8639" s="0" t="s">
        <x:v>113</x:v>
      </x:c>
      <x:c r="J8639" s="0" t="s">
        <x:v>114</x:v>
      </x:c>
      <x:c r="K8639" s="0" t="s">
        <x:v>56</x:v>
      </x:c>
      <x:c r="L8639" s="0">
        <x:v>7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134</x:v>
      </x:c>
      <x:c r="F8640" s="0" t="s">
        <x:v>135</x:v>
      </x:c>
      <x:c r="G8640" s="0" t="s">
        <x:v>119</x:v>
      </x:c>
      <x:c r="H8640" s="0" t="s">
        <x:v>119</x:v>
      </x:c>
      <x:c r="I8640" s="0" t="s">
        <x:v>115</x:v>
      </x:c>
      <x:c r="J8640" s="0" t="s">
        <x:v>116</x:v>
      </x:c>
      <x:c r="K8640" s="0" t="s">
        <x:v>56</x:v>
      </x:c>
      <x:c r="L8640" s="0">
        <x:v>16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134</x:v>
      </x:c>
      <x:c r="F8641" s="0" t="s">
        <x:v>135</x:v>
      </x:c>
      <x:c r="G8641" s="0" t="s">
        <x:v>119</x:v>
      </x:c>
      <x:c r="H8641" s="0" t="s">
        <x:v>119</x:v>
      </x:c>
      <x:c r="I8641" s="0" t="s">
        <x:v>117</x:v>
      </x:c>
      <x:c r="J8641" s="0" t="s">
        <x:v>118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136</x:v>
      </x:c>
      <x:c r="F8642" s="0" t="s">
        <x:v>137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127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136</x:v>
      </x:c>
      <x:c r="F8643" s="0" t="s">
        <x:v>137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136</x:v>
      </x:c>
      <x:c r="F8644" s="0" t="s">
        <x:v>137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21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136</x:v>
      </x:c>
      <x:c r="F8645" s="0" t="s">
        <x:v>137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3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136</x:v>
      </x:c>
      <x:c r="F8646" s="0" t="s">
        <x:v>137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33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136</x:v>
      </x:c>
      <x:c r="F8647" s="0" t="s">
        <x:v>137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136</x:v>
      </x:c>
      <x:c r="F8648" s="0" t="s">
        <x:v>137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7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136</x:v>
      </x:c>
      <x:c r="F8649" s="0" t="s">
        <x:v>137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2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136</x:v>
      </x:c>
      <x:c r="F8650" s="0" t="s">
        <x:v>137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136</x:v>
      </x:c>
      <x:c r="F8651" s="0" t="s">
        <x:v>137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136</x:v>
      </x:c>
      <x:c r="F8652" s="0" t="s">
        <x:v>137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7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136</x:v>
      </x:c>
      <x:c r="F8653" s="0" t="s">
        <x:v>137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136</x:v>
      </x:c>
      <x:c r="F8654" s="0" t="s">
        <x:v>137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136</x:v>
      </x:c>
      <x:c r="F8655" s="0" t="s">
        <x:v>137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136</x:v>
      </x:c>
      <x:c r="F8656" s="0" t="s">
        <x:v>137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2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136</x:v>
      </x:c>
      <x:c r="F8657" s="0" t="s">
        <x:v>137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136</x:v>
      </x:c>
      <x:c r="F8658" s="0" t="s">
        <x:v>137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136</x:v>
      </x:c>
      <x:c r="F8659" s="0" t="s">
        <x:v>137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1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136</x:v>
      </x:c>
      <x:c r="F8660" s="0" t="s">
        <x:v>137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136</x:v>
      </x:c>
      <x:c r="F8661" s="0" t="s">
        <x:v>137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136</x:v>
      </x:c>
      <x:c r="F8662" s="0" t="s">
        <x:v>137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136</x:v>
      </x:c>
      <x:c r="F8663" s="0" t="s">
        <x:v>137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136</x:v>
      </x:c>
      <x:c r="F8664" s="0" t="s">
        <x:v>137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136</x:v>
      </x:c>
      <x:c r="F8665" s="0" t="s">
        <x:v>137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136</x:v>
      </x:c>
      <x:c r="F8666" s="0" t="s">
        <x:v>137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136</x:v>
      </x:c>
      <x:c r="F8667" s="0" t="s">
        <x:v>137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136</x:v>
      </x:c>
      <x:c r="F8668" s="0" t="s">
        <x:v>137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136</x:v>
      </x:c>
      <x:c r="F8669" s="0" t="s">
        <x:v>137</x:v>
      </x:c>
      <x:c r="G8669" s="0" t="s">
        <x:v>54</x:v>
      </x:c>
      <x:c r="H8669" s="0" t="s">
        <x:v>54</x:v>
      </x:c>
      <x:c r="I8669" s="0" t="s">
        <x:v>109</x:v>
      </x:c>
      <x:c r="J8669" s="0" t="s">
        <x:v>110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136</x:v>
      </x:c>
      <x:c r="F8670" s="0" t="s">
        <x:v>137</x:v>
      </x:c>
      <x:c r="G8670" s="0" t="s">
        <x:v>54</x:v>
      </x:c>
      <x:c r="H8670" s="0" t="s">
        <x:v>54</x:v>
      </x:c>
      <x:c r="I8670" s="0" t="s">
        <x:v>111</x:v>
      </x:c>
      <x:c r="J8670" s="0" t="s">
        <x:v>112</x:v>
      </x:c>
      <x:c r="K8670" s="0" t="s">
        <x:v>56</x:v>
      </x:c>
      <x:c r="L8670" s="0">
        <x:v>1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136</x:v>
      </x:c>
      <x:c r="F8671" s="0" t="s">
        <x:v>137</x:v>
      </x:c>
      <x:c r="G8671" s="0" t="s">
        <x:v>54</x:v>
      </x:c>
      <x:c r="H8671" s="0" t="s">
        <x:v>54</x:v>
      </x:c>
      <x:c r="I8671" s="0" t="s">
        <x:v>113</x:v>
      </x:c>
      <x:c r="J8671" s="0" t="s">
        <x:v>114</x:v>
      </x:c>
      <x:c r="K8671" s="0" t="s">
        <x:v>56</x:v>
      </x:c>
      <x:c r="L8671" s="0">
        <x:v>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136</x:v>
      </x:c>
      <x:c r="F8672" s="0" t="s">
        <x:v>137</x:v>
      </x:c>
      <x:c r="G8672" s="0" t="s">
        <x:v>54</x:v>
      </x:c>
      <x:c r="H8672" s="0" t="s">
        <x:v>54</x:v>
      </x:c>
      <x:c r="I8672" s="0" t="s">
        <x:v>115</x:v>
      </x:c>
      <x:c r="J8672" s="0" t="s">
        <x:v>116</x:v>
      </x:c>
      <x:c r="K8672" s="0" t="s">
        <x:v>56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136</x:v>
      </x:c>
      <x:c r="F8673" s="0" t="s">
        <x:v>137</x:v>
      </x:c>
      <x:c r="G8673" s="0" t="s">
        <x:v>54</x:v>
      </x:c>
      <x:c r="H8673" s="0" t="s">
        <x:v>54</x:v>
      </x:c>
      <x:c r="I8673" s="0" t="s">
        <x:v>117</x:v>
      </x:c>
      <x:c r="J8673" s="0" t="s">
        <x:v>118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136</x:v>
      </x:c>
      <x:c r="F8674" s="0" t="s">
        <x:v>137</x:v>
      </x:c>
      <x:c r="G8674" s="0" t="s">
        <x:v>119</x:v>
      </x:c>
      <x:c r="H8674" s="0" t="s">
        <x:v>119</x:v>
      </x:c>
      <x:c r="I8674" s="0" t="s">
        <x:v>52</x:v>
      </x:c>
      <x:c r="J8674" s="0" t="s">
        <x:v>55</x:v>
      </x:c>
      <x:c r="K8674" s="0" t="s">
        <x:v>56</x:v>
      </x:c>
      <x:c r="L8674" s="0">
        <x:v>234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136</x:v>
      </x:c>
      <x:c r="F8675" s="0" t="s">
        <x:v>137</x:v>
      </x:c>
      <x:c r="G8675" s="0" t="s">
        <x:v>119</x:v>
      </x:c>
      <x:c r="H8675" s="0" t="s">
        <x:v>119</x:v>
      </x:c>
      <x:c r="I8675" s="0" t="s">
        <x:v>57</x:v>
      </x:c>
      <x:c r="J8675" s="0" t="s">
        <x:v>58</x:v>
      </x:c>
      <x:c r="K8675" s="0" t="s">
        <x:v>56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136</x:v>
      </x:c>
      <x:c r="F8676" s="0" t="s">
        <x:v>137</x:v>
      </x:c>
      <x:c r="G8676" s="0" t="s">
        <x:v>119</x:v>
      </x:c>
      <x:c r="H8676" s="0" t="s">
        <x:v>119</x:v>
      </x:c>
      <x:c r="I8676" s="0" t="s">
        <x:v>59</x:v>
      </x:c>
      <x:c r="J8676" s="0" t="s">
        <x:v>60</x:v>
      </x:c>
      <x:c r="K8676" s="0" t="s">
        <x:v>56</x:v>
      </x:c>
      <x:c r="L8676" s="0">
        <x:v>52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136</x:v>
      </x:c>
      <x:c r="F8677" s="0" t="s">
        <x:v>137</x:v>
      </x:c>
      <x:c r="G8677" s="0" t="s">
        <x:v>119</x:v>
      </x:c>
      <x:c r="H8677" s="0" t="s">
        <x:v>119</x:v>
      </x:c>
      <x:c r="I8677" s="0" t="s">
        <x:v>61</x:v>
      </x:c>
      <x:c r="J8677" s="0" t="s">
        <x:v>62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136</x:v>
      </x:c>
      <x:c r="F8678" s="0" t="s">
        <x:v>137</x:v>
      </x:c>
      <x:c r="G8678" s="0" t="s">
        <x:v>119</x:v>
      </x:c>
      <x:c r="H8678" s="0" t="s">
        <x:v>119</x:v>
      </x:c>
      <x:c r="I8678" s="0" t="s">
        <x:v>63</x:v>
      </x:c>
      <x:c r="J8678" s="0" t="s">
        <x:v>64</x:v>
      </x:c>
      <x:c r="K8678" s="0" t="s">
        <x:v>56</x:v>
      </x:c>
      <x:c r="L8678" s="0">
        <x:v>53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136</x:v>
      </x:c>
      <x:c r="F8679" s="0" t="s">
        <x:v>137</x:v>
      </x:c>
      <x:c r="G8679" s="0" t="s">
        <x:v>119</x:v>
      </x:c>
      <x:c r="H8679" s="0" t="s">
        <x:v>119</x:v>
      </x:c>
      <x:c r="I8679" s="0" t="s">
        <x:v>65</x:v>
      </x:c>
      <x:c r="J8679" s="0" t="s">
        <x:v>66</x:v>
      </x:c>
      <x:c r="K8679" s="0" t="s">
        <x:v>56</x:v>
      </x:c>
      <x:c r="L8679" s="0">
        <x:v>33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136</x:v>
      </x:c>
      <x:c r="F8680" s="0" t="s">
        <x:v>137</x:v>
      </x:c>
      <x:c r="G8680" s="0" t="s">
        <x:v>119</x:v>
      </x:c>
      <x:c r="H8680" s="0" t="s">
        <x:v>119</x:v>
      </x:c>
      <x:c r="I8680" s="0" t="s">
        <x:v>67</x:v>
      </x:c>
      <x:c r="J8680" s="0" t="s">
        <x:v>68</x:v>
      </x:c>
      <x:c r="K8680" s="0" t="s">
        <x:v>56</x:v>
      </x:c>
      <x:c r="L8680" s="0">
        <x:v>12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136</x:v>
      </x:c>
      <x:c r="F8681" s="0" t="s">
        <x:v>137</x:v>
      </x:c>
      <x:c r="G8681" s="0" t="s">
        <x:v>119</x:v>
      </x:c>
      <x:c r="H8681" s="0" t="s">
        <x:v>119</x:v>
      </x:c>
      <x:c r="I8681" s="0" t="s">
        <x:v>69</x:v>
      </x:c>
      <x:c r="J8681" s="0" t="s">
        <x:v>70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136</x:v>
      </x:c>
      <x:c r="F8682" s="0" t="s">
        <x:v>137</x:v>
      </x:c>
      <x:c r="G8682" s="0" t="s">
        <x:v>119</x:v>
      </x:c>
      <x:c r="H8682" s="0" t="s">
        <x:v>119</x:v>
      </x:c>
      <x:c r="I8682" s="0" t="s">
        <x:v>71</x:v>
      </x:c>
      <x:c r="J8682" s="0" t="s">
        <x:v>72</x:v>
      </x:c>
      <x:c r="K8682" s="0" t="s">
        <x:v>56</x:v>
      </x:c>
      <x:c r="L8682" s="0">
        <x:v>1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136</x:v>
      </x:c>
      <x:c r="F8683" s="0" t="s">
        <x:v>137</x:v>
      </x:c>
      <x:c r="G8683" s="0" t="s">
        <x:v>119</x:v>
      </x:c>
      <x:c r="H8683" s="0" t="s">
        <x:v>119</x:v>
      </x:c>
      <x:c r="I8683" s="0" t="s">
        <x:v>73</x:v>
      </x:c>
      <x:c r="J8683" s="0" t="s">
        <x:v>74</x:v>
      </x:c>
      <x:c r="K8683" s="0" t="s">
        <x:v>56</x:v>
      </x:c>
      <x:c r="L8683" s="0">
        <x:v>2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136</x:v>
      </x:c>
      <x:c r="F8684" s="0" t="s">
        <x:v>137</x:v>
      </x:c>
      <x:c r="G8684" s="0" t="s">
        <x:v>119</x:v>
      </x:c>
      <x:c r="H8684" s="0" t="s">
        <x:v>119</x:v>
      </x:c>
      <x:c r="I8684" s="0" t="s">
        <x:v>75</x:v>
      </x:c>
      <x:c r="J8684" s="0" t="s">
        <x:v>76</x:v>
      </x:c>
      <x:c r="K8684" s="0" t="s">
        <x:v>56</x:v>
      </x:c>
      <x:c r="L8684" s="0">
        <x:v>3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136</x:v>
      </x:c>
      <x:c r="F8685" s="0" t="s">
        <x:v>137</x:v>
      </x:c>
      <x:c r="G8685" s="0" t="s">
        <x:v>119</x:v>
      </x:c>
      <x:c r="H8685" s="0" t="s">
        <x:v>119</x:v>
      </x:c>
      <x:c r="I8685" s="0" t="s">
        <x:v>77</x:v>
      </x:c>
      <x:c r="J8685" s="0" t="s">
        <x:v>78</x:v>
      </x:c>
      <x:c r="K8685" s="0" t="s">
        <x:v>56</x:v>
      </x:c>
      <x:c r="L8685" s="0">
        <x:v>16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136</x:v>
      </x:c>
      <x:c r="F8686" s="0" t="s">
        <x:v>137</x:v>
      </x:c>
      <x:c r="G8686" s="0" t="s">
        <x:v>119</x:v>
      </x:c>
      <x:c r="H8686" s="0" t="s">
        <x:v>119</x:v>
      </x:c>
      <x:c r="I8686" s="0" t="s">
        <x:v>79</x:v>
      </x:c>
      <x:c r="J8686" s="0" t="s">
        <x:v>80</x:v>
      </x:c>
      <x:c r="K8686" s="0" t="s">
        <x:v>56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136</x:v>
      </x:c>
      <x:c r="F8687" s="0" t="s">
        <x:v>137</x:v>
      </x:c>
      <x:c r="G8687" s="0" t="s">
        <x:v>119</x:v>
      </x:c>
      <x:c r="H8687" s="0" t="s">
        <x:v>119</x:v>
      </x:c>
      <x:c r="I8687" s="0" t="s">
        <x:v>81</x:v>
      </x:c>
      <x:c r="J8687" s="0" t="s">
        <x:v>82</x:v>
      </x:c>
      <x:c r="K8687" s="0" t="s">
        <x:v>56</x:v>
      </x:c>
      <x:c r="L8687" s="0">
        <x:v>3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136</x:v>
      </x:c>
      <x:c r="F8688" s="0" t="s">
        <x:v>137</x:v>
      </x:c>
      <x:c r="G8688" s="0" t="s">
        <x:v>119</x:v>
      </x:c>
      <x:c r="H8688" s="0" t="s">
        <x:v>119</x:v>
      </x:c>
      <x:c r="I8688" s="0" t="s">
        <x:v>83</x:v>
      </x:c>
      <x:c r="J8688" s="0" t="s">
        <x:v>84</x:v>
      </x:c>
      <x:c r="K8688" s="0" t="s">
        <x:v>56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136</x:v>
      </x:c>
      <x:c r="F8689" s="0" t="s">
        <x:v>137</x:v>
      </x:c>
      <x:c r="G8689" s="0" t="s">
        <x:v>119</x:v>
      </x:c>
      <x:c r="H8689" s="0" t="s">
        <x:v>119</x:v>
      </x:c>
      <x:c r="I8689" s="0" t="s">
        <x:v>85</x:v>
      </x:c>
      <x:c r="J8689" s="0" t="s">
        <x:v>86</x:v>
      </x:c>
      <x:c r="K8689" s="0" t="s">
        <x:v>56</x:v>
      </x:c>
      <x:c r="L8689" s="0">
        <x:v>5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136</x:v>
      </x:c>
      <x:c r="F8690" s="0" t="s">
        <x:v>137</x:v>
      </x:c>
      <x:c r="G8690" s="0" t="s">
        <x:v>119</x:v>
      </x:c>
      <x:c r="H8690" s="0" t="s">
        <x:v>119</x:v>
      </x:c>
      <x:c r="I8690" s="0" t="s">
        <x:v>87</x:v>
      </x:c>
      <x:c r="J8690" s="0" t="s">
        <x:v>88</x:v>
      </x:c>
      <x:c r="K8690" s="0" t="s">
        <x:v>56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136</x:v>
      </x:c>
      <x:c r="F8691" s="0" t="s">
        <x:v>137</x:v>
      </x:c>
      <x:c r="G8691" s="0" t="s">
        <x:v>119</x:v>
      </x:c>
      <x:c r="H8691" s="0" t="s">
        <x:v>119</x:v>
      </x:c>
      <x:c r="I8691" s="0" t="s">
        <x:v>89</x:v>
      </x:c>
      <x:c r="J8691" s="0" t="s">
        <x:v>90</x:v>
      </x:c>
      <x:c r="K8691" s="0" t="s">
        <x:v>56</x:v>
      </x:c>
      <x:c r="L8691" s="0">
        <x:v>4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136</x:v>
      </x:c>
      <x:c r="F8692" s="0" t="s">
        <x:v>137</x:v>
      </x:c>
      <x:c r="G8692" s="0" t="s">
        <x:v>119</x:v>
      </x:c>
      <x:c r="H8692" s="0" t="s">
        <x:v>119</x:v>
      </x:c>
      <x:c r="I8692" s="0" t="s">
        <x:v>91</x:v>
      </x:c>
      <x:c r="J8692" s="0" t="s">
        <x:v>92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136</x:v>
      </x:c>
      <x:c r="F8693" s="0" t="s">
        <x:v>137</x:v>
      </x:c>
      <x:c r="G8693" s="0" t="s">
        <x:v>119</x:v>
      </x:c>
      <x:c r="H8693" s="0" t="s">
        <x:v>119</x:v>
      </x:c>
      <x:c r="I8693" s="0" t="s">
        <x:v>93</x:v>
      </x:c>
      <x:c r="J8693" s="0" t="s">
        <x:v>94</x:v>
      </x:c>
      <x:c r="K8693" s="0" t="s">
        <x:v>56</x:v>
      </x:c>
      <x:c r="L8693" s="0">
        <x:v>3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136</x:v>
      </x:c>
      <x:c r="F8694" s="0" t="s">
        <x:v>137</x:v>
      </x:c>
      <x:c r="G8694" s="0" t="s">
        <x:v>119</x:v>
      </x:c>
      <x:c r="H8694" s="0" t="s">
        <x:v>119</x:v>
      </x:c>
      <x:c r="I8694" s="0" t="s">
        <x:v>95</x:v>
      </x:c>
      <x:c r="J8694" s="0" t="s">
        <x:v>96</x:v>
      </x:c>
      <x:c r="K8694" s="0" t="s">
        <x:v>56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136</x:v>
      </x:c>
      <x:c r="F8695" s="0" t="s">
        <x:v>137</x:v>
      </x:c>
      <x:c r="G8695" s="0" t="s">
        <x:v>119</x:v>
      </x:c>
      <x:c r="H8695" s="0" t="s">
        <x:v>119</x:v>
      </x:c>
      <x:c r="I8695" s="0" t="s">
        <x:v>97</x:v>
      </x:c>
      <x:c r="J8695" s="0" t="s">
        <x:v>98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136</x:v>
      </x:c>
      <x:c r="F8696" s="0" t="s">
        <x:v>137</x:v>
      </x:c>
      <x:c r="G8696" s="0" t="s">
        <x:v>119</x:v>
      </x:c>
      <x:c r="H8696" s="0" t="s">
        <x:v>119</x:v>
      </x:c>
      <x:c r="I8696" s="0" t="s">
        <x:v>99</x:v>
      </x:c>
      <x:c r="J8696" s="0" t="s">
        <x:v>100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136</x:v>
      </x:c>
      <x:c r="F8697" s="0" t="s">
        <x:v>137</x:v>
      </x:c>
      <x:c r="G8697" s="0" t="s">
        <x:v>119</x:v>
      </x:c>
      <x:c r="H8697" s="0" t="s">
        <x:v>119</x:v>
      </x:c>
      <x:c r="I8697" s="0" t="s">
        <x:v>101</x:v>
      </x:c>
      <x:c r="J8697" s="0" t="s">
        <x:v>102</x:v>
      </x:c>
      <x:c r="K8697" s="0" t="s">
        <x:v>56</x:v>
      </x:c>
      <x:c r="L8697" s="0">
        <x:v>5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136</x:v>
      </x:c>
      <x:c r="F8698" s="0" t="s">
        <x:v>137</x:v>
      </x:c>
      <x:c r="G8698" s="0" t="s">
        <x:v>119</x:v>
      </x:c>
      <x:c r="H8698" s="0" t="s">
        <x:v>119</x:v>
      </x:c>
      <x:c r="I8698" s="0" t="s">
        <x:v>103</x:v>
      </x:c>
      <x:c r="J8698" s="0" t="s">
        <x:v>104</x:v>
      </x:c>
      <x:c r="K8698" s="0" t="s">
        <x:v>56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136</x:v>
      </x:c>
      <x:c r="F8699" s="0" t="s">
        <x:v>137</x:v>
      </x:c>
      <x:c r="G8699" s="0" t="s">
        <x:v>119</x:v>
      </x:c>
      <x:c r="H8699" s="0" t="s">
        <x:v>119</x:v>
      </x:c>
      <x:c r="I8699" s="0" t="s">
        <x:v>105</x:v>
      </x:c>
      <x:c r="J8699" s="0" t="s">
        <x:v>106</x:v>
      </x:c>
      <x:c r="K8699" s="0" t="s">
        <x:v>56</x:v>
      </x:c>
      <x:c r="L8699" s="0">
        <x:v>1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136</x:v>
      </x:c>
      <x:c r="F8700" s="0" t="s">
        <x:v>137</x:v>
      </x:c>
      <x:c r="G8700" s="0" t="s">
        <x:v>119</x:v>
      </x:c>
      <x:c r="H8700" s="0" t="s">
        <x:v>119</x:v>
      </x:c>
      <x:c r="I8700" s="0" t="s">
        <x:v>107</x:v>
      </x:c>
      <x:c r="J8700" s="0" t="s">
        <x:v>108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136</x:v>
      </x:c>
      <x:c r="F8701" s="0" t="s">
        <x:v>137</x:v>
      </x:c>
      <x:c r="G8701" s="0" t="s">
        <x:v>119</x:v>
      </x:c>
      <x:c r="H8701" s="0" t="s">
        <x:v>119</x:v>
      </x:c>
      <x:c r="I8701" s="0" t="s">
        <x:v>109</x:v>
      </x:c>
      <x:c r="J8701" s="0" t="s">
        <x:v>110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136</x:v>
      </x:c>
      <x:c r="F8702" s="0" t="s">
        <x:v>137</x:v>
      </x:c>
      <x:c r="G8702" s="0" t="s">
        <x:v>119</x:v>
      </x:c>
      <x:c r="H8702" s="0" t="s">
        <x:v>119</x:v>
      </x:c>
      <x:c r="I8702" s="0" t="s">
        <x:v>111</x:v>
      </x:c>
      <x:c r="J8702" s="0" t="s">
        <x:v>112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136</x:v>
      </x:c>
      <x:c r="F8703" s="0" t="s">
        <x:v>137</x:v>
      </x:c>
      <x:c r="G8703" s="0" t="s">
        <x:v>119</x:v>
      </x:c>
      <x:c r="H8703" s="0" t="s">
        <x:v>119</x:v>
      </x:c>
      <x:c r="I8703" s="0" t="s">
        <x:v>113</x:v>
      </x:c>
      <x:c r="J8703" s="0" t="s">
        <x:v>114</x:v>
      </x:c>
      <x:c r="K8703" s="0" t="s">
        <x:v>56</x:v>
      </x:c>
      <x:c r="L8703" s="0">
        <x:v>1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136</x:v>
      </x:c>
      <x:c r="F8704" s="0" t="s">
        <x:v>137</x:v>
      </x:c>
      <x:c r="G8704" s="0" t="s">
        <x:v>119</x:v>
      </x:c>
      <x:c r="H8704" s="0" t="s">
        <x:v>119</x:v>
      </x:c>
      <x:c r="I8704" s="0" t="s">
        <x:v>115</x:v>
      </x:c>
      <x:c r="J8704" s="0" t="s">
        <x:v>116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136</x:v>
      </x:c>
      <x:c r="F8705" s="0" t="s">
        <x:v>137</x:v>
      </x:c>
      <x:c r="G8705" s="0" t="s">
        <x:v>119</x:v>
      </x:c>
      <x:c r="H8705" s="0" t="s">
        <x:v>119</x:v>
      </x:c>
      <x:c r="I8705" s="0" t="s">
        <x:v>117</x:v>
      </x:c>
      <x:c r="J8705" s="0" t="s">
        <x:v>118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138</x:v>
      </x:c>
      <x:c r="F8706" s="0" t="s">
        <x:v>139</x:v>
      </x:c>
      <x:c r="G8706" s="0" t="s">
        <x:v>54</x:v>
      </x:c>
      <x:c r="H8706" s="0" t="s">
        <x:v>54</x:v>
      </x:c>
      <x:c r="I8706" s="0" t="s">
        <x:v>52</x:v>
      </x:c>
      <x:c r="J8706" s="0" t="s">
        <x:v>55</x:v>
      </x:c>
      <x:c r="K8706" s="0" t="s">
        <x:v>56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138</x:v>
      </x:c>
      <x:c r="F8707" s="0" t="s">
        <x:v>139</x:v>
      </x:c>
      <x:c r="G8707" s="0" t="s">
        <x:v>54</x:v>
      </x:c>
      <x:c r="H8707" s="0" t="s">
        <x:v>54</x:v>
      </x:c>
      <x:c r="I8707" s="0" t="s">
        <x:v>57</x:v>
      </x:c>
      <x:c r="J8707" s="0" t="s">
        <x:v>58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138</x:v>
      </x:c>
      <x:c r="F8708" s="0" t="s">
        <x:v>139</x:v>
      </x:c>
      <x:c r="G8708" s="0" t="s">
        <x:v>54</x:v>
      </x:c>
      <x:c r="H8708" s="0" t="s">
        <x:v>54</x:v>
      </x:c>
      <x:c r="I8708" s="0" t="s">
        <x:v>59</x:v>
      </x:c>
      <x:c r="J8708" s="0" t="s">
        <x:v>60</x:v>
      </x:c>
      <x:c r="K8708" s="0" t="s">
        <x:v>56</x:v>
      </x:c>
      <x:c r="L8708" s="0">
        <x:v>26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138</x:v>
      </x:c>
      <x:c r="F8709" s="0" t="s">
        <x:v>139</x:v>
      </x:c>
      <x:c r="G8709" s="0" t="s">
        <x:v>54</x:v>
      </x:c>
      <x:c r="H8709" s="0" t="s">
        <x:v>54</x:v>
      </x:c>
      <x:c r="I8709" s="0" t="s">
        <x:v>61</x:v>
      </x:c>
      <x:c r="J8709" s="0" t="s">
        <x:v>62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138</x:v>
      </x:c>
      <x:c r="F8710" s="0" t="s">
        <x:v>139</x:v>
      </x:c>
      <x:c r="G8710" s="0" t="s">
        <x:v>54</x:v>
      </x:c>
      <x:c r="H8710" s="0" t="s">
        <x:v>54</x:v>
      </x:c>
      <x:c r="I8710" s="0" t="s">
        <x:v>63</x:v>
      </x:c>
      <x:c r="J8710" s="0" t="s">
        <x:v>64</x:v>
      </x:c>
      <x:c r="K8710" s="0" t="s">
        <x:v>56</x:v>
      </x:c>
      <x:c r="L8710" s="0">
        <x:v>21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138</x:v>
      </x:c>
      <x:c r="F8711" s="0" t="s">
        <x:v>139</x:v>
      </x:c>
      <x:c r="G8711" s="0" t="s">
        <x:v>54</x:v>
      </x:c>
      <x:c r="H8711" s="0" t="s">
        <x:v>54</x:v>
      </x:c>
      <x:c r="I8711" s="0" t="s">
        <x:v>65</x:v>
      </x:c>
      <x:c r="J8711" s="0" t="s">
        <x:v>66</x:v>
      </x:c>
      <x:c r="K8711" s="0" t="s">
        <x:v>56</x:v>
      </x:c>
      <x:c r="L8711" s="0">
        <x:v>13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138</x:v>
      </x:c>
      <x:c r="F8712" s="0" t="s">
        <x:v>139</x:v>
      </x:c>
      <x:c r="G8712" s="0" t="s">
        <x:v>54</x:v>
      </x:c>
      <x:c r="H8712" s="0" t="s">
        <x:v>54</x:v>
      </x:c>
      <x:c r="I8712" s="0" t="s">
        <x:v>67</x:v>
      </x:c>
      <x:c r="J8712" s="0" t="s">
        <x:v>68</x:v>
      </x:c>
      <x:c r="K8712" s="0" t="s">
        <x:v>56</x:v>
      </x:c>
      <x:c r="L8712" s="0">
        <x:v>11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138</x:v>
      </x:c>
      <x:c r="F8713" s="0" t="s">
        <x:v>139</x:v>
      </x:c>
      <x:c r="G8713" s="0" t="s">
        <x:v>54</x:v>
      </x:c>
      <x:c r="H8713" s="0" t="s">
        <x:v>54</x:v>
      </x:c>
      <x:c r="I8713" s="0" t="s">
        <x:v>69</x:v>
      </x:c>
      <x:c r="J8713" s="0" t="s">
        <x:v>70</x:v>
      </x:c>
      <x:c r="K8713" s="0" t="s">
        <x:v>56</x:v>
      </x:c>
      <x:c r="L8713" s="0">
        <x:v>4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138</x:v>
      </x:c>
      <x:c r="F8714" s="0" t="s">
        <x:v>139</x:v>
      </x:c>
      <x:c r="G8714" s="0" t="s">
        <x:v>54</x:v>
      </x:c>
      <x:c r="H8714" s="0" t="s">
        <x:v>54</x:v>
      </x:c>
      <x:c r="I8714" s="0" t="s">
        <x:v>71</x:v>
      </x:c>
      <x:c r="J8714" s="0" t="s">
        <x:v>72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138</x:v>
      </x:c>
      <x:c r="F8715" s="0" t="s">
        <x:v>139</x:v>
      </x:c>
      <x:c r="G8715" s="0" t="s">
        <x:v>54</x:v>
      </x:c>
      <x:c r="H8715" s="0" t="s">
        <x:v>54</x:v>
      </x:c>
      <x:c r="I8715" s="0" t="s">
        <x:v>73</x:v>
      </x:c>
      <x:c r="J8715" s="0" t="s">
        <x:v>74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138</x:v>
      </x:c>
      <x:c r="F8716" s="0" t="s">
        <x:v>139</x:v>
      </x:c>
      <x:c r="G8716" s="0" t="s">
        <x:v>54</x:v>
      </x:c>
      <x:c r="H8716" s="0" t="s">
        <x:v>54</x:v>
      </x:c>
      <x:c r="I8716" s="0" t="s">
        <x:v>75</x:v>
      </x:c>
      <x:c r="J8716" s="0" t="s">
        <x:v>76</x:v>
      </x:c>
      <x:c r="K8716" s="0" t="s">
        <x:v>56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138</x:v>
      </x:c>
      <x:c r="F8717" s="0" t="s">
        <x:v>139</x:v>
      </x:c>
      <x:c r="G8717" s="0" t="s">
        <x:v>54</x:v>
      </x:c>
      <x:c r="H8717" s="0" t="s">
        <x:v>54</x:v>
      </x:c>
      <x:c r="I8717" s="0" t="s">
        <x:v>77</x:v>
      </x:c>
      <x:c r="J8717" s="0" t="s">
        <x:v>78</x:v>
      </x:c>
      <x:c r="K8717" s="0" t="s">
        <x:v>56</x:v>
      </x:c>
      <x:c r="L8717" s="0">
        <x:v>13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138</x:v>
      </x:c>
      <x:c r="F8718" s="0" t="s">
        <x:v>139</x:v>
      </x:c>
      <x:c r="G8718" s="0" t="s">
        <x:v>54</x:v>
      </x:c>
      <x:c r="H8718" s="0" t="s">
        <x:v>54</x:v>
      </x:c>
      <x:c r="I8718" s="0" t="s">
        <x:v>79</x:v>
      </x:c>
      <x:c r="J8718" s="0" t="s">
        <x:v>80</x:v>
      </x:c>
      <x:c r="K8718" s="0" t="s">
        <x:v>56</x:v>
      </x:c>
      <x:c r="L8718" s="0">
        <x:v>3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138</x:v>
      </x:c>
      <x:c r="F8719" s="0" t="s">
        <x:v>139</x:v>
      </x:c>
      <x:c r="G8719" s="0" t="s">
        <x:v>54</x:v>
      </x:c>
      <x:c r="H8719" s="0" t="s">
        <x:v>54</x:v>
      </x:c>
      <x:c r="I8719" s="0" t="s">
        <x:v>81</x:v>
      </x:c>
      <x:c r="J8719" s="0" t="s">
        <x:v>82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138</x:v>
      </x:c>
      <x:c r="F8720" s="0" t="s">
        <x:v>139</x:v>
      </x:c>
      <x:c r="G8720" s="0" t="s">
        <x:v>54</x:v>
      </x:c>
      <x:c r="H8720" s="0" t="s">
        <x:v>54</x:v>
      </x:c>
      <x:c r="I8720" s="0" t="s">
        <x:v>83</x:v>
      </x:c>
      <x:c r="J8720" s="0" t="s">
        <x:v>84</x:v>
      </x:c>
      <x:c r="K8720" s="0" t="s">
        <x:v>56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138</x:v>
      </x:c>
      <x:c r="F8721" s="0" t="s">
        <x:v>139</x:v>
      </x:c>
      <x:c r="G8721" s="0" t="s">
        <x:v>54</x:v>
      </x:c>
      <x:c r="H8721" s="0" t="s">
        <x:v>54</x:v>
      </x:c>
      <x:c r="I8721" s="0" t="s">
        <x:v>85</x:v>
      </x:c>
      <x:c r="J8721" s="0" t="s">
        <x:v>86</x:v>
      </x:c>
      <x:c r="K8721" s="0" t="s">
        <x:v>56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138</x:v>
      </x:c>
      <x:c r="F8722" s="0" t="s">
        <x:v>139</x:v>
      </x:c>
      <x:c r="G8722" s="0" t="s">
        <x:v>54</x:v>
      </x:c>
      <x:c r="H8722" s="0" t="s">
        <x:v>54</x:v>
      </x:c>
      <x:c r="I8722" s="0" t="s">
        <x:v>87</x:v>
      </x:c>
      <x:c r="J8722" s="0" t="s">
        <x:v>88</x:v>
      </x:c>
      <x:c r="K8722" s="0" t="s">
        <x:v>56</x:v>
      </x:c>
      <x:c r="L8722" s="0">
        <x:v>7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138</x:v>
      </x:c>
      <x:c r="F8723" s="0" t="s">
        <x:v>139</x:v>
      </x:c>
      <x:c r="G8723" s="0" t="s">
        <x:v>54</x:v>
      </x:c>
      <x:c r="H8723" s="0" t="s">
        <x:v>54</x:v>
      </x:c>
      <x:c r="I8723" s="0" t="s">
        <x:v>89</x:v>
      </x:c>
      <x:c r="J8723" s="0" t="s">
        <x:v>90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138</x:v>
      </x:c>
      <x:c r="F8724" s="0" t="s">
        <x:v>139</x:v>
      </x:c>
      <x:c r="G8724" s="0" t="s">
        <x:v>54</x:v>
      </x:c>
      <x:c r="H8724" s="0" t="s">
        <x:v>54</x:v>
      </x:c>
      <x:c r="I8724" s="0" t="s">
        <x:v>91</x:v>
      </x:c>
      <x:c r="J8724" s="0" t="s">
        <x:v>92</x:v>
      </x:c>
      <x:c r="K8724" s="0" t="s">
        <x:v>56</x:v>
      </x:c>
      <x:c r="L8724" s="0">
        <x:v>16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138</x:v>
      </x:c>
      <x:c r="F8725" s="0" t="s">
        <x:v>139</x:v>
      </x:c>
      <x:c r="G8725" s="0" t="s">
        <x:v>54</x:v>
      </x:c>
      <x:c r="H8725" s="0" t="s">
        <x:v>54</x:v>
      </x:c>
      <x:c r="I8725" s="0" t="s">
        <x:v>93</x:v>
      </x:c>
      <x:c r="J8725" s="0" t="s">
        <x:v>94</x:v>
      </x:c>
      <x:c r="K8725" s="0" t="s">
        <x:v>56</x:v>
      </x:c>
      <x:c r="L8725" s="0">
        <x:v>6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138</x:v>
      </x:c>
      <x:c r="F8726" s="0" t="s">
        <x:v>139</x:v>
      </x:c>
      <x:c r="G8726" s="0" t="s">
        <x:v>54</x:v>
      </x:c>
      <x:c r="H8726" s="0" t="s">
        <x:v>54</x:v>
      </x:c>
      <x:c r="I8726" s="0" t="s">
        <x:v>95</x:v>
      </x:c>
      <x:c r="J8726" s="0" t="s">
        <x:v>96</x:v>
      </x:c>
      <x:c r="K8726" s="0" t="s">
        <x:v>56</x:v>
      </x:c>
      <x:c r="L8726" s="0">
        <x:v>2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138</x:v>
      </x:c>
      <x:c r="F8727" s="0" t="s">
        <x:v>139</x:v>
      </x:c>
      <x:c r="G8727" s="0" t="s">
        <x:v>54</x:v>
      </x:c>
      <x:c r="H8727" s="0" t="s">
        <x:v>54</x:v>
      </x:c>
      <x:c r="I8727" s="0" t="s">
        <x:v>97</x:v>
      </x:c>
      <x:c r="J8727" s="0" t="s">
        <x:v>98</x:v>
      </x:c>
      <x:c r="K8727" s="0" t="s">
        <x:v>56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138</x:v>
      </x:c>
      <x:c r="F8728" s="0" t="s">
        <x:v>139</x:v>
      </x:c>
      <x:c r="G8728" s="0" t="s">
        <x:v>54</x:v>
      </x:c>
      <x:c r="H8728" s="0" t="s">
        <x:v>54</x:v>
      </x:c>
      <x:c r="I8728" s="0" t="s">
        <x:v>99</x:v>
      </x:c>
      <x:c r="J8728" s="0" t="s">
        <x:v>100</x:v>
      </x:c>
      <x:c r="K8728" s="0" t="s">
        <x:v>56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138</x:v>
      </x:c>
      <x:c r="F8729" s="0" t="s">
        <x:v>139</x:v>
      </x:c>
      <x:c r="G8729" s="0" t="s">
        <x:v>54</x:v>
      </x:c>
      <x:c r="H8729" s="0" t="s">
        <x:v>54</x:v>
      </x:c>
      <x:c r="I8729" s="0" t="s">
        <x:v>101</x:v>
      </x:c>
      <x:c r="J8729" s="0" t="s">
        <x:v>102</x:v>
      </x:c>
      <x:c r="K8729" s="0" t="s">
        <x:v>56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138</x:v>
      </x:c>
      <x:c r="F8730" s="0" t="s">
        <x:v>139</x:v>
      </x:c>
      <x:c r="G8730" s="0" t="s">
        <x:v>54</x:v>
      </x:c>
      <x:c r="H8730" s="0" t="s">
        <x:v>54</x:v>
      </x:c>
      <x:c r="I8730" s="0" t="s">
        <x:v>103</x:v>
      </x:c>
      <x:c r="J8730" s="0" t="s">
        <x:v>104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138</x:v>
      </x:c>
      <x:c r="F8731" s="0" t="s">
        <x:v>139</x:v>
      </x:c>
      <x:c r="G8731" s="0" t="s">
        <x:v>54</x:v>
      </x:c>
      <x:c r="H8731" s="0" t="s">
        <x:v>54</x:v>
      </x:c>
      <x:c r="I8731" s="0" t="s">
        <x:v>105</x:v>
      </x:c>
      <x:c r="J8731" s="0" t="s">
        <x:v>106</x:v>
      </x:c>
      <x:c r="K8731" s="0" t="s">
        <x:v>56</x:v>
      </x:c>
      <x:c r="L8731" s="0">
        <x:v>2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138</x:v>
      </x:c>
      <x:c r="F8732" s="0" t="s">
        <x:v>139</x:v>
      </x:c>
      <x:c r="G8732" s="0" t="s">
        <x:v>54</x:v>
      </x:c>
      <x:c r="H8732" s="0" t="s">
        <x:v>54</x:v>
      </x:c>
      <x:c r="I8732" s="0" t="s">
        <x:v>107</x:v>
      </x:c>
      <x:c r="J8732" s="0" t="s">
        <x:v>108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138</x:v>
      </x:c>
      <x:c r="F8733" s="0" t="s">
        <x:v>139</x:v>
      </x:c>
      <x:c r="G8733" s="0" t="s">
        <x:v>54</x:v>
      </x:c>
      <x:c r="H8733" s="0" t="s">
        <x:v>54</x:v>
      </x:c>
      <x:c r="I8733" s="0" t="s">
        <x:v>109</x:v>
      </x:c>
      <x:c r="J8733" s="0" t="s">
        <x:v>110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138</x:v>
      </x:c>
      <x:c r="F8734" s="0" t="s">
        <x:v>139</x:v>
      </x:c>
      <x:c r="G8734" s="0" t="s">
        <x:v>54</x:v>
      </x:c>
      <x:c r="H8734" s="0" t="s">
        <x:v>54</x:v>
      </x:c>
      <x:c r="I8734" s="0" t="s">
        <x:v>111</x:v>
      </x:c>
      <x:c r="J8734" s="0" t="s">
        <x:v>112</x:v>
      </x:c>
      <x:c r="K8734" s="0" t="s">
        <x:v>56</x:v>
      </x:c>
      <x:c r="L8734" s="0">
        <x:v>1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138</x:v>
      </x:c>
      <x:c r="F8735" s="0" t="s">
        <x:v>139</x:v>
      </x:c>
      <x:c r="G8735" s="0" t="s">
        <x:v>54</x:v>
      </x:c>
      <x:c r="H8735" s="0" t="s">
        <x:v>54</x:v>
      </x:c>
      <x:c r="I8735" s="0" t="s">
        <x:v>113</x:v>
      </x:c>
      <x:c r="J8735" s="0" t="s">
        <x:v>114</x:v>
      </x:c>
      <x:c r="K8735" s="0" t="s">
        <x:v>56</x:v>
      </x:c>
      <x:c r="L8735" s="0">
        <x:v>3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138</x:v>
      </x:c>
      <x:c r="F8736" s="0" t="s">
        <x:v>139</x:v>
      </x:c>
      <x:c r="G8736" s="0" t="s">
        <x:v>54</x:v>
      </x:c>
      <x:c r="H8736" s="0" t="s">
        <x:v>54</x:v>
      </x:c>
      <x:c r="I8736" s="0" t="s">
        <x:v>115</x:v>
      </x:c>
      <x:c r="J8736" s="0" t="s">
        <x:v>116</x:v>
      </x:c>
      <x:c r="K8736" s="0" t="s">
        <x:v>56</x:v>
      </x:c>
      <x:c r="L8736" s="0">
        <x:v>5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138</x:v>
      </x:c>
      <x:c r="F8737" s="0" t="s">
        <x:v>139</x:v>
      </x:c>
      <x:c r="G8737" s="0" t="s">
        <x:v>54</x:v>
      </x:c>
      <x:c r="H8737" s="0" t="s">
        <x:v>54</x:v>
      </x:c>
      <x:c r="I8737" s="0" t="s">
        <x:v>117</x:v>
      </x:c>
      <x:c r="J8737" s="0" t="s">
        <x:v>118</x:v>
      </x:c>
      <x:c r="K8737" s="0" t="s">
        <x:v>56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138</x:v>
      </x:c>
      <x:c r="F8738" s="0" t="s">
        <x:v>139</x:v>
      </x:c>
      <x:c r="G8738" s="0" t="s">
        <x:v>119</x:v>
      </x:c>
      <x:c r="H8738" s="0" t="s">
        <x:v>119</x:v>
      </x:c>
      <x:c r="I8738" s="0" t="s">
        <x:v>52</x:v>
      </x:c>
      <x:c r="J8738" s="0" t="s">
        <x:v>55</x:v>
      </x:c>
      <x:c r="K8738" s="0" t="s">
        <x:v>56</x:v>
      </x:c>
      <x:c r="L8738" s="0">
        <x:v>229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138</x:v>
      </x:c>
      <x:c r="F8739" s="0" t="s">
        <x:v>139</x:v>
      </x:c>
      <x:c r="G8739" s="0" t="s">
        <x:v>119</x:v>
      </x:c>
      <x:c r="H8739" s="0" t="s">
        <x:v>119</x:v>
      </x:c>
      <x:c r="I8739" s="0" t="s">
        <x:v>57</x:v>
      </x:c>
      <x:c r="J8739" s="0" t="s">
        <x:v>58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138</x:v>
      </x:c>
      <x:c r="F8740" s="0" t="s">
        <x:v>139</x:v>
      </x:c>
      <x:c r="G8740" s="0" t="s">
        <x:v>119</x:v>
      </x:c>
      <x:c r="H8740" s="0" t="s">
        <x:v>119</x:v>
      </x:c>
      <x:c r="I8740" s="0" t="s">
        <x:v>59</x:v>
      </x:c>
      <x:c r="J8740" s="0" t="s">
        <x:v>60</x:v>
      </x:c>
      <x:c r="K8740" s="0" t="s">
        <x:v>56</x:v>
      </x:c>
      <x:c r="L8740" s="0">
        <x:v>20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138</x:v>
      </x:c>
      <x:c r="F8741" s="0" t="s">
        <x:v>139</x:v>
      </x:c>
      <x:c r="G8741" s="0" t="s">
        <x:v>119</x:v>
      </x:c>
      <x:c r="H8741" s="0" t="s">
        <x:v>119</x:v>
      </x:c>
      <x:c r="I8741" s="0" t="s">
        <x:v>61</x:v>
      </x:c>
      <x:c r="J8741" s="0" t="s">
        <x:v>62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138</x:v>
      </x:c>
      <x:c r="F8742" s="0" t="s">
        <x:v>139</x:v>
      </x:c>
      <x:c r="G8742" s="0" t="s">
        <x:v>119</x:v>
      </x:c>
      <x:c r="H8742" s="0" t="s">
        <x:v>119</x:v>
      </x:c>
      <x:c r="I8742" s="0" t="s">
        <x:v>63</x:v>
      </x:c>
      <x:c r="J8742" s="0" t="s">
        <x:v>64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138</x:v>
      </x:c>
      <x:c r="F8743" s="0" t="s">
        <x:v>139</x:v>
      </x:c>
      <x:c r="G8743" s="0" t="s">
        <x:v>119</x:v>
      </x:c>
      <x:c r="H8743" s="0" t="s">
        <x:v>119</x:v>
      </x:c>
      <x:c r="I8743" s="0" t="s">
        <x:v>65</x:v>
      </x:c>
      <x:c r="J8743" s="0" t="s">
        <x:v>66</x:v>
      </x:c>
      <x:c r="K8743" s="0" t="s">
        <x:v>56</x:v>
      </x:c>
      <x:c r="L8743" s="0">
        <x:v>20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138</x:v>
      </x:c>
      <x:c r="F8744" s="0" t="s">
        <x:v>139</x:v>
      </x:c>
      <x:c r="G8744" s="0" t="s">
        <x:v>119</x:v>
      </x:c>
      <x:c r="H8744" s="0" t="s">
        <x:v>119</x:v>
      </x:c>
      <x:c r="I8744" s="0" t="s">
        <x:v>67</x:v>
      </x:c>
      <x:c r="J8744" s="0" t="s">
        <x:v>68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138</x:v>
      </x:c>
      <x:c r="F8745" s="0" t="s">
        <x:v>139</x:v>
      </x:c>
      <x:c r="G8745" s="0" t="s">
        <x:v>119</x:v>
      </x:c>
      <x:c r="H8745" s="0" t="s">
        <x:v>119</x:v>
      </x:c>
      <x:c r="I8745" s="0" t="s">
        <x:v>69</x:v>
      </x:c>
      <x:c r="J8745" s="0" t="s">
        <x:v>70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138</x:v>
      </x:c>
      <x:c r="F8746" s="0" t="s">
        <x:v>139</x:v>
      </x:c>
      <x:c r="G8746" s="0" t="s">
        <x:v>119</x:v>
      </x:c>
      <x:c r="H8746" s="0" t="s">
        <x:v>119</x:v>
      </x:c>
      <x:c r="I8746" s="0" t="s">
        <x:v>71</x:v>
      </x:c>
      <x:c r="J8746" s="0" t="s">
        <x:v>72</x:v>
      </x:c>
      <x:c r="K8746" s="0" t="s">
        <x:v>56</x:v>
      </x:c>
      <x:c r="L8746" s="0">
        <x:v>5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138</x:v>
      </x:c>
      <x:c r="F8747" s="0" t="s">
        <x:v>139</x:v>
      </x:c>
      <x:c r="G8747" s="0" t="s">
        <x:v>119</x:v>
      </x:c>
      <x:c r="H8747" s="0" t="s">
        <x:v>119</x:v>
      </x:c>
      <x:c r="I8747" s="0" t="s">
        <x:v>73</x:v>
      </x:c>
      <x:c r="J8747" s="0" t="s">
        <x:v>74</x:v>
      </x:c>
      <x:c r="K8747" s="0" t="s">
        <x:v>56</x:v>
      </x:c>
      <x:c r="L8747" s="0">
        <x:v>4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138</x:v>
      </x:c>
      <x:c r="F8748" s="0" t="s">
        <x:v>139</x:v>
      </x:c>
      <x:c r="G8748" s="0" t="s">
        <x:v>119</x:v>
      </x:c>
      <x:c r="H8748" s="0" t="s">
        <x:v>119</x:v>
      </x:c>
      <x:c r="I8748" s="0" t="s">
        <x:v>75</x:v>
      </x:c>
      <x:c r="J8748" s="0" t="s">
        <x:v>76</x:v>
      </x:c>
      <x:c r="K8748" s="0" t="s">
        <x:v>56</x:v>
      </x:c>
      <x:c r="L8748" s="0">
        <x:v>4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138</x:v>
      </x:c>
      <x:c r="F8749" s="0" t="s">
        <x:v>139</x:v>
      </x:c>
      <x:c r="G8749" s="0" t="s">
        <x:v>119</x:v>
      </x:c>
      <x:c r="H8749" s="0" t="s">
        <x:v>119</x:v>
      </x:c>
      <x:c r="I8749" s="0" t="s">
        <x:v>77</x:v>
      </x:c>
      <x:c r="J8749" s="0" t="s">
        <x:v>78</x:v>
      </x:c>
      <x:c r="K8749" s="0" t="s">
        <x:v>56</x:v>
      </x:c>
      <x:c r="L8749" s="0">
        <x:v>9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138</x:v>
      </x:c>
      <x:c r="F8750" s="0" t="s">
        <x:v>139</x:v>
      </x:c>
      <x:c r="G8750" s="0" t="s">
        <x:v>119</x:v>
      </x:c>
      <x:c r="H8750" s="0" t="s">
        <x:v>119</x:v>
      </x:c>
      <x:c r="I8750" s="0" t="s">
        <x:v>79</x:v>
      </x:c>
      <x:c r="J8750" s="0" t="s">
        <x:v>80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138</x:v>
      </x:c>
      <x:c r="F8751" s="0" t="s">
        <x:v>139</x:v>
      </x:c>
      <x:c r="G8751" s="0" t="s">
        <x:v>119</x:v>
      </x:c>
      <x:c r="H8751" s="0" t="s">
        <x:v>119</x:v>
      </x:c>
      <x:c r="I8751" s="0" t="s">
        <x:v>81</x:v>
      </x:c>
      <x:c r="J8751" s="0" t="s">
        <x:v>82</x:v>
      </x:c>
      <x:c r="K8751" s="0" t="s">
        <x:v>56</x:v>
      </x:c>
      <x:c r="L8751" s="0">
        <x:v>5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138</x:v>
      </x:c>
      <x:c r="F8752" s="0" t="s">
        <x:v>139</x:v>
      </x:c>
      <x:c r="G8752" s="0" t="s">
        <x:v>119</x:v>
      </x:c>
      <x:c r="H8752" s="0" t="s">
        <x:v>119</x:v>
      </x:c>
      <x:c r="I8752" s="0" t="s">
        <x:v>83</x:v>
      </x:c>
      <x:c r="J8752" s="0" t="s">
        <x:v>84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138</x:v>
      </x:c>
      <x:c r="F8753" s="0" t="s">
        <x:v>139</x:v>
      </x:c>
      <x:c r="G8753" s="0" t="s">
        <x:v>119</x:v>
      </x:c>
      <x:c r="H8753" s="0" t="s">
        <x:v>119</x:v>
      </x:c>
      <x:c r="I8753" s="0" t="s">
        <x:v>85</x:v>
      </x:c>
      <x:c r="J8753" s="0" t="s">
        <x:v>86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138</x:v>
      </x:c>
      <x:c r="F8754" s="0" t="s">
        <x:v>139</x:v>
      </x:c>
      <x:c r="G8754" s="0" t="s">
        <x:v>119</x:v>
      </x:c>
      <x:c r="H8754" s="0" t="s">
        <x:v>119</x:v>
      </x:c>
      <x:c r="I8754" s="0" t="s">
        <x:v>87</x:v>
      </x:c>
      <x:c r="J8754" s="0" t="s">
        <x:v>88</x:v>
      </x:c>
      <x:c r="K8754" s="0" t="s">
        <x:v>56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138</x:v>
      </x:c>
      <x:c r="F8755" s="0" t="s">
        <x:v>139</x:v>
      </x:c>
      <x:c r="G8755" s="0" t="s">
        <x:v>119</x:v>
      </x:c>
      <x:c r="H8755" s="0" t="s">
        <x:v>119</x:v>
      </x:c>
      <x:c r="I8755" s="0" t="s">
        <x:v>89</x:v>
      </x:c>
      <x:c r="J8755" s="0" t="s">
        <x:v>90</x:v>
      </x:c>
      <x:c r="K8755" s="0" t="s">
        <x:v>56</x:v>
      </x:c>
      <x:c r="L8755" s="0">
        <x:v>9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138</x:v>
      </x:c>
      <x:c r="F8756" s="0" t="s">
        <x:v>139</x:v>
      </x:c>
      <x:c r="G8756" s="0" t="s">
        <x:v>119</x:v>
      </x:c>
      <x:c r="H8756" s="0" t="s">
        <x:v>119</x:v>
      </x:c>
      <x:c r="I8756" s="0" t="s">
        <x:v>91</x:v>
      </x:c>
      <x:c r="J8756" s="0" t="s">
        <x:v>92</x:v>
      </x:c>
      <x:c r="K8756" s="0" t="s">
        <x:v>56</x:v>
      </x:c>
      <x:c r="L8756" s="0">
        <x:v>29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138</x:v>
      </x:c>
      <x:c r="F8757" s="0" t="s">
        <x:v>139</x:v>
      </x:c>
      <x:c r="G8757" s="0" t="s">
        <x:v>119</x:v>
      </x:c>
      <x:c r="H8757" s="0" t="s">
        <x:v>119</x:v>
      </x:c>
      <x:c r="I8757" s="0" t="s">
        <x:v>93</x:v>
      </x:c>
      <x:c r="J8757" s="0" t="s">
        <x:v>94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138</x:v>
      </x:c>
      <x:c r="F8758" s="0" t="s">
        <x:v>139</x:v>
      </x:c>
      <x:c r="G8758" s="0" t="s">
        <x:v>119</x:v>
      </x:c>
      <x:c r="H8758" s="0" t="s">
        <x:v>119</x:v>
      </x:c>
      <x:c r="I8758" s="0" t="s">
        <x:v>95</x:v>
      </x:c>
      <x:c r="J8758" s="0" t="s">
        <x:v>96</x:v>
      </x:c>
      <x:c r="K8758" s="0" t="s">
        <x:v>56</x:v>
      </x:c>
      <x:c r="L8758" s="0">
        <x:v>5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138</x:v>
      </x:c>
      <x:c r="F8759" s="0" t="s">
        <x:v>139</x:v>
      </x:c>
      <x:c r="G8759" s="0" t="s">
        <x:v>119</x:v>
      </x:c>
      <x:c r="H8759" s="0" t="s">
        <x:v>119</x:v>
      </x:c>
      <x:c r="I8759" s="0" t="s">
        <x:v>97</x:v>
      </x:c>
      <x:c r="J8759" s="0" t="s">
        <x:v>98</x:v>
      </x:c>
      <x:c r="K8759" s="0" t="s">
        <x:v>56</x:v>
      </x:c>
      <x:c r="L8759" s="0">
        <x:v>6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138</x:v>
      </x:c>
      <x:c r="F8760" s="0" t="s">
        <x:v>139</x:v>
      </x:c>
      <x:c r="G8760" s="0" t="s">
        <x:v>119</x:v>
      </x:c>
      <x:c r="H8760" s="0" t="s">
        <x:v>119</x:v>
      </x:c>
      <x:c r="I8760" s="0" t="s">
        <x:v>99</x:v>
      </x:c>
      <x:c r="J8760" s="0" t="s">
        <x:v>100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138</x:v>
      </x:c>
      <x:c r="F8761" s="0" t="s">
        <x:v>139</x:v>
      </x:c>
      <x:c r="G8761" s="0" t="s">
        <x:v>119</x:v>
      </x:c>
      <x:c r="H8761" s="0" t="s">
        <x:v>119</x:v>
      </x:c>
      <x:c r="I8761" s="0" t="s">
        <x:v>101</x:v>
      </x:c>
      <x:c r="J8761" s="0" t="s">
        <x:v>102</x:v>
      </x:c>
      <x:c r="K8761" s="0" t="s">
        <x:v>56</x:v>
      </x:c>
      <x:c r="L8761" s="0">
        <x:v>5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138</x:v>
      </x:c>
      <x:c r="F8762" s="0" t="s">
        <x:v>139</x:v>
      </x:c>
      <x:c r="G8762" s="0" t="s">
        <x:v>119</x:v>
      </x:c>
      <x:c r="H8762" s="0" t="s">
        <x:v>119</x:v>
      </x:c>
      <x:c r="I8762" s="0" t="s">
        <x:v>103</x:v>
      </x:c>
      <x:c r="J8762" s="0" t="s">
        <x:v>104</x:v>
      </x:c>
      <x:c r="K8762" s="0" t="s">
        <x:v>56</x:v>
      </x:c>
      <x:c r="L8762" s="0">
        <x:v>7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138</x:v>
      </x:c>
      <x:c r="F8763" s="0" t="s">
        <x:v>139</x:v>
      </x:c>
      <x:c r="G8763" s="0" t="s">
        <x:v>119</x:v>
      </x:c>
      <x:c r="H8763" s="0" t="s">
        <x:v>119</x:v>
      </x:c>
      <x:c r="I8763" s="0" t="s">
        <x:v>105</x:v>
      </x:c>
      <x:c r="J8763" s="0" t="s">
        <x:v>106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138</x:v>
      </x:c>
      <x:c r="F8764" s="0" t="s">
        <x:v>139</x:v>
      </x:c>
      <x:c r="G8764" s="0" t="s">
        <x:v>119</x:v>
      </x:c>
      <x:c r="H8764" s="0" t="s">
        <x:v>119</x:v>
      </x:c>
      <x:c r="I8764" s="0" t="s">
        <x:v>107</x:v>
      </x:c>
      <x:c r="J8764" s="0" t="s">
        <x:v>108</x:v>
      </x:c>
      <x:c r="K8764" s="0" t="s">
        <x:v>56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138</x:v>
      </x:c>
      <x:c r="F8765" s="0" t="s">
        <x:v>139</x:v>
      </x:c>
      <x:c r="G8765" s="0" t="s">
        <x:v>119</x:v>
      </x:c>
      <x:c r="H8765" s="0" t="s">
        <x:v>119</x:v>
      </x:c>
      <x:c r="I8765" s="0" t="s">
        <x:v>109</x:v>
      </x:c>
      <x:c r="J8765" s="0" t="s">
        <x:v>110</x:v>
      </x:c>
      <x:c r="K8765" s="0" t="s">
        <x:v>56</x:v>
      </x:c>
      <x:c r="L8765" s="0">
        <x:v>3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138</x:v>
      </x:c>
      <x:c r="F8766" s="0" t="s">
        <x:v>139</x:v>
      </x:c>
      <x:c r="G8766" s="0" t="s">
        <x:v>119</x:v>
      </x:c>
      <x:c r="H8766" s="0" t="s">
        <x:v>119</x:v>
      </x:c>
      <x:c r="I8766" s="0" t="s">
        <x:v>111</x:v>
      </x:c>
      <x:c r="J8766" s="0" t="s">
        <x:v>112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138</x:v>
      </x:c>
      <x:c r="F8767" s="0" t="s">
        <x:v>139</x:v>
      </x:c>
      <x:c r="G8767" s="0" t="s">
        <x:v>119</x:v>
      </x:c>
      <x:c r="H8767" s="0" t="s">
        <x:v>119</x:v>
      </x:c>
      <x:c r="I8767" s="0" t="s">
        <x:v>113</x:v>
      </x:c>
      <x:c r="J8767" s="0" t="s">
        <x:v>114</x:v>
      </x:c>
      <x:c r="K8767" s="0" t="s">
        <x:v>56</x:v>
      </x:c>
      <x:c r="L8767" s="0">
        <x:v>5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138</x:v>
      </x:c>
      <x:c r="F8768" s="0" t="s">
        <x:v>139</x:v>
      </x:c>
      <x:c r="G8768" s="0" t="s">
        <x:v>119</x:v>
      </x:c>
      <x:c r="H8768" s="0" t="s">
        <x:v>119</x:v>
      </x:c>
      <x:c r="I8768" s="0" t="s">
        <x:v>115</x:v>
      </x:c>
      <x:c r="J8768" s="0" t="s">
        <x:v>116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138</x:v>
      </x:c>
      <x:c r="F8769" s="0" t="s">
        <x:v>139</x:v>
      </x:c>
      <x:c r="G8769" s="0" t="s">
        <x:v>119</x:v>
      </x:c>
      <x:c r="H8769" s="0" t="s">
        <x:v>119</x:v>
      </x:c>
      <x:c r="I8769" s="0" t="s">
        <x:v>117</x:v>
      </x:c>
      <x:c r="J8769" s="0" t="s">
        <x:v>118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140</x:v>
      </x:c>
      <x:c r="F8770" s="0" t="s">
        <x:v>141</x:v>
      </x:c>
      <x:c r="G8770" s="0" t="s">
        <x:v>54</x:v>
      </x:c>
      <x:c r="H8770" s="0" t="s">
        <x:v>54</x:v>
      </x:c>
      <x:c r="I8770" s="0" t="s">
        <x:v>52</x:v>
      </x:c>
      <x:c r="J8770" s="0" t="s">
        <x:v>55</x:v>
      </x:c>
      <x:c r="K8770" s="0" t="s">
        <x:v>56</x:v>
      </x:c>
      <x:c r="L8770" s="0">
        <x:v>32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140</x:v>
      </x:c>
      <x:c r="F8771" s="0" t="s">
        <x:v>141</x:v>
      </x:c>
      <x:c r="G8771" s="0" t="s">
        <x:v>54</x:v>
      </x:c>
      <x:c r="H8771" s="0" t="s">
        <x:v>54</x:v>
      </x:c>
      <x:c r="I8771" s="0" t="s">
        <x:v>57</x:v>
      </x:c>
      <x:c r="J8771" s="0" t="s">
        <x:v>58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59</x:v>
      </x:c>
      <x:c r="J8772" s="0" t="s">
        <x:v>60</x:v>
      </x:c>
      <x:c r="K8772" s="0" t="s">
        <x:v>56</x:v>
      </x:c>
      <x:c r="L8772" s="0">
        <x:v>5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61</x:v>
      </x:c>
      <x:c r="J8773" s="0" t="s">
        <x:v>62</x:v>
      </x:c>
      <x:c r="K8773" s="0" t="s">
        <x:v>56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63</x:v>
      </x:c>
      <x:c r="J8774" s="0" t="s">
        <x:v>64</x:v>
      </x:c>
      <x:c r="K8774" s="0" t="s">
        <x:v>56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65</x:v>
      </x:c>
      <x:c r="J8775" s="0" t="s">
        <x:v>66</x:v>
      </x:c>
      <x:c r="K8775" s="0" t="s">
        <x:v>56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67</x:v>
      </x:c>
      <x:c r="J8776" s="0" t="s">
        <x:v>68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140</x:v>
      </x:c>
      <x:c r="F8777" s="0" t="s">
        <x:v>141</x:v>
      </x:c>
      <x:c r="G8777" s="0" t="s">
        <x:v>54</x:v>
      </x:c>
      <x:c r="H8777" s="0" t="s">
        <x:v>54</x:v>
      </x:c>
      <x:c r="I8777" s="0" t="s">
        <x:v>69</x:v>
      </x:c>
      <x:c r="J8777" s="0" t="s">
        <x:v>70</x:v>
      </x:c>
      <x:c r="K8777" s="0" t="s">
        <x:v>56</x:v>
      </x:c>
      <x:c r="L8777" s="0">
        <x:v>1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140</x:v>
      </x:c>
      <x:c r="F8778" s="0" t="s">
        <x:v>141</x:v>
      </x:c>
      <x:c r="G8778" s="0" t="s">
        <x:v>54</x:v>
      </x:c>
      <x:c r="H8778" s="0" t="s">
        <x:v>54</x:v>
      </x:c>
      <x:c r="I8778" s="0" t="s">
        <x:v>71</x:v>
      </x:c>
      <x:c r="J8778" s="0" t="s">
        <x:v>72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140</x:v>
      </x:c>
      <x:c r="F8779" s="0" t="s">
        <x:v>141</x:v>
      </x:c>
      <x:c r="G8779" s="0" t="s">
        <x:v>54</x:v>
      </x:c>
      <x:c r="H8779" s="0" t="s">
        <x:v>54</x:v>
      </x:c>
      <x:c r="I8779" s="0" t="s">
        <x:v>73</x:v>
      </x:c>
      <x:c r="J8779" s="0" t="s">
        <x:v>74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140</x:v>
      </x:c>
      <x:c r="F8780" s="0" t="s">
        <x:v>141</x:v>
      </x:c>
      <x:c r="G8780" s="0" t="s">
        <x:v>54</x:v>
      </x:c>
      <x:c r="H8780" s="0" t="s">
        <x:v>54</x:v>
      </x:c>
      <x:c r="I8780" s="0" t="s">
        <x:v>75</x:v>
      </x:c>
      <x:c r="J8780" s="0" t="s">
        <x:v>76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140</x:v>
      </x:c>
      <x:c r="F8781" s="0" t="s">
        <x:v>141</x:v>
      </x:c>
      <x:c r="G8781" s="0" t="s">
        <x:v>54</x:v>
      </x:c>
      <x:c r="H8781" s="0" t="s">
        <x:v>54</x:v>
      </x:c>
      <x:c r="I8781" s="0" t="s">
        <x:v>77</x:v>
      </x:c>
      <x:c r="J8781" s="0" t="s">
        <x:v>78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140</x:v>
      </x:c>
      <x:c r="F8782" s="0" t="s">
        <x:v>141</x:v>
      </x:c>
      <x:c r="G8782" s="0" t="s">
        <x:v>54</x:v>
      </x:c>
      <x:c r="H8782" s="0" t="s">
        <x:v>54</x:v>
      </x:c>
      <x:c r="I8782" s="0" t="s">
        <x:v>79</x:v>
      </x:c>
      <x:c r="J8782" s="0" t="s">
        <x:v>80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140</x:v>
      </x:c>
      <x:c r="F8783" s="0" t="s">
        <x:v>141</x:v>
      </x:c>
      <x:c r="G8783" s="0" t="s">
        <x:v>54</x:v>
      </x:c>
      <x:c r="H8783" s="0" t="s">
        <x:v>54</x:v>
      </x:c>
      <x:c r="I8783" s="0" t="s">
        <x:v>81</x:v>
      </x:c>
      <x:c r="J8783" s="0" t="s">
        <x:v>82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140</x:v>
      </x:c>
      <x:c r="F8784" s="0" t="s">
        <x:v>141</x:v>
      </x:c>
      <x:c r="G8784" s="0" t="s">
        <x:v>54</x:v>
      </x:c>
      <x:c r="H8784" s="0" t="s">
        <x:v>54</x:v>
      </x:c>
      <x:c r="I8784" s="0" t="s">
        <x:v>83</x:v>
      </x:c>
      <x:c r="J8784" s="0" t="s">
        <x:v>84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140</x:v>
      </x:c>
      <x:c r="F8785" s="0" t="s">
        <x:v>141</x:v>
      </x:c>
      <x:c r="G8785" s="0" t="s">
        <x:v>54</x:v>
      </x:c>
      <x:c r="H8785" s="0" t="s">
        <x:v>54</x:v>
      </x:c>
      <x:c r="I8785" s="0" t="s">
        <x:v>85</x:v>
      </x:c>
      <x:c r="J8785" s="0" t="s">
        <x:v>86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140</x:v>
      </x:c>
      <x:c r="F8786" s="0" t="s">
        <x:v>141</x:v>
      </x:c>
      <x:c r="G8786" s="0" t="s">
        <x:v>54</x:v>
      </x:c>
      <x:c r="H8786" s="0" t="s">
        <x:v>54</x:v>
      </x:c>
      <x:c r="I8786" s="0" t="s">
        <x:v>87</x:v>
      </x:c>
      <x:c r="J8786" s="0" t="s">
        <x:v>88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140</x:v>
      </x:c>
      <x:c r="F8787" s="0" t="s">
        <x:v>141</x:v>
      </x:c>
      <x:c r="G8787" s="0" t="s">
        <x:v>54</x:v>
      </x:c>
      <x:c r="H8787" s="0" t="s">
        <x:v>54</x:v>
      </x:c>
      <x:c r="I8787" s="0" t="s">
        <x:v>89</x:v>
      </x:c>
      <x:c r="J8787" s="0" t="s">
        <x:v>90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140</x:v>
      </x:c>
      <x:c r="F8788" s="0" t="s">
        <x:v>141</x:v>
      </x:c>
      <x:c r="G8788" s="0" t="s">
        <x:v>54</x:v>
      </x:c>
      <x:c r="H8788" s="0" t="s">
        <x:v>54</x:v>
      </x:c>
      <x:c r="I8788" s="0" t="s">
        <x:v>91</x:v>
      </x:c>
      <x:c r="J8788" s="0" t="s">
        <x:v>92</x:v>
      </x:c>
      <x:c r="K8788" s="0" t="s">
        <x:v>56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140</x:v>
      </x:c>
      <x:c r="F8789" s="0" t="s">
        <x:v>141</x:v>
      </x:c>
      <x:c r="G8789" s="0" t="s">
        <x:v>54</x:v>
      </x:c>
      <x:c r="H8789" s="0" t="s">
        <x:v>54</x:v>
      </x:c>
      <x:c r="I8789" s="0" t="s">
        <x:v>93</x:v>
      </x:c>
      <x:c r="J8789" s="0" t="s">
        <x:v>94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140</x:v>
      </x:c>
      <x:c r="F8790" s="0" t="s">
        <x:v>141</x:v>
      </x:c>
      <x:c r="G8790" s="0" t="s">
        <x:v>54</x:v>
      </x:c>
      <x:c r="H8790" s="0" t="s">
        <x:v>54</x:v>
      </x:c>
      <x:c r="I8790" s="0" t="s">
        <x:v>95</x:v>
      </x:c>
      <x:c r="J8790" s="0" t="s">
        <x:v>96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140</x:v>
      </x:c>
      <x:c r="F8791" s="0" t="s">
        <x:v>141</x:v>
      </x:c>
      <x:c r="G8791" s="0" t="s">
        <x:v>54</x:v>
      </x:c>
      <x:c r="H8791" s="0" t="s">
        <x:v>54</x:v>
      </x:c>
      <x:c r="I8791" s="0" t="s">
        <x:v>97</x:v>
      </x:c>
      <x:c r="J8791" s="0" t="s">
        <x:v>98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140</x:v>
      </x:c>
      <x:c r="F8792" s="0" t="s">
        <x:v>141</x:v>
      </x:c>
      <x:c r="G8792" s="0" t="s">
        <x:v>54</x:v>
      </x:c>
      <x:c r="H8792" s="0" t="s">
        <x:v>54</x:v>
      </x:c>
      <x:c r="I8792" s="0" t="s">
        <x:v>99</x:v>
      </x:c>
      <x:c r="J8792" s="0" t="s">
        <x:v>100</x:v>
      </x:c>
      <x:c r="K8792" s="0" t="s">
        <x:v>56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140</x:v>
      </x:c>
      <x:c r="F8793" s="0" t="s">
        <x:v>141</x:v>
      </x:c>
      <x:c r="G8793" s="0" t="s">
        <x:v>54</x:v>
      </x:c>
      <x:c r="H8793" s="0" t="s">
        <x:v>54</x:v>
      </x:c>
      <x:c r="I8793" s="0" t="s">
        <x:v>101</x:v>
      </x:c>
      <x:c r="J8793" s="0" t="s">
        <x:v>102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140</x:v>
      </x:c>
      <x:c r="F8794" s="0" t="s">
        <x:v>141</x:v>
      </x:c>
      <x:c r="G8794" s="0" t="s">
        <x:v>54</x:v>
      </x:c>
      <x:c r="H8794" s="0" t="s">
        <x:v>54</x:v>
      </x:c>
      <x:c r="I8794" s="0" t="s">
        <x:v>103</x:v>
      </x:c>
      <x:c r="J8794" s="0" t="s">
        <x:v>104</x:v>
      </x:c>
      <x:c r="K8794" s="0" t="s">
        <x:v>56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140</x:v>
      </x:c>
      <x:c r="F8795" s="0" t="s">
        <x:v>141</x:v>
      </x:c>
      <x:c r="G8795" s="0" t="s">
        <x:v>54</x:v>
      </x:c>
      <x:c r="H8795" s="0" t="s">
        <x:v>54</x:v>
      </x:c>
      <x:c r="I8795" s="0" t="s">
        <x:v>105</x:v>
      </x:c>
      <x:c r="J8795" s="0" t="s">
        <x:v>106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140</x:v>
      </x:c>
      <x:c r="F8796" s="0" t="s">
        <x:v>141</x:v>
      </x:c>
      <x:c r="G8796" s="0" t="s">
        <x:v>54</x:v>
      </x:c>
      <x:c r="H8796" s="0" t="s">
        <x:v>54</x:v>
      </x:c>
      <x:c r="I8796" s="0" t="s">
        <x:v>107</x:v>
      </x:c>
      <x:c r="J8796" s="0" t="s">
        <x:v>108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140</x:v>
      </x:c>
      <x:c r="F8797" s="0" t="s">
        <x:v>141</x:v>
      </x:c>
      <x:c r="G8797" s="0" t="s">
        <x:v>54</x:v>
      </x:c>
      <x:c r="H8797" s="0" t="s">
        <x:v>54</x:v>
      </x:c>
      <x:c r="I8797" s="0" t="s">
        <x:v>109</x:v>
      </x:c>
      <x:c r="J8797" s="0" t="s">
        <x:v>110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140</x:v>
      </x:c>
      <x:c r="F8798" s="0" t="s">
        <x:v>141</x:v>
      </x:c>
      <x:c r="G8798" s="0" t="s">
        <x:v>54</x:v>
      </x:c>
      <x:c r="H8798" s="0" t="s">
        <x:v>54</x:v>
      </x:c>
      <x:c r="I8798" s="0" t="s">
        <x:v>111</x:v>
      </x:c>
      <x:c r="J8798" s="0" t="s">
        <x:v>112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140</x:v>
      </x:c>
      <x:c r="F8799" s="0" t="s">
        <x:v>141</x:v>
      </x:c>
      <x:c r="G8799" s="0" t="s">
        <x:v>54</x:v>
      </x:c>
      <x:c r="H8799" s="0" t="s">
        <x:v>54</x:v>
      </x:c>
      <x:c r="I8799" s="0" t="s">
        <x:v>113</x:v>
      </x:c>
      <x:c r="J8799" s="0" t="s">
        <x:v>114</x:v>
      </x:c>
      <x:c r="K8799" s="0" t="s">
        <x:v>56</x:v>
      </x:c>
      <x:c r="L8799" s="0">
        <x:v>1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140</x:v>
      </x:c>
      <x:c r="F8800" s="0" t="s">
        <x:v>141</x:v>
      </x:c>
      <x:c r="G8800" s="0" t="s">
        <x:v>54</x:v>
      </x:c>
      <x:c r="H8800" s="0" t="s">
        <x:v>54</x:v>
      </x:c>
      <x:c r="I8800" s="0" t="s">
        <x:v>115</x:v>
      </x:c>
      <x:c r="J8800" s="0" t="s">
        <x:v>116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140</x:v>
      </x:c>
      <x:c r="F8801" s="0" t="s">
        <x:v>141</x:v>
      </x:c>
      <x:c r="G8801" s="0" t="s">
        <x:v>54</x:v>
      </x:c>
      <x:c r="H8801" s="0" t="s">
        <x:v>54</x:v>
      </x:c>
      <x:c r="I8801" s="0" t="s">
        <x:v>117</x:v>
      </x:c>
      <x:c r="J8801" s="0" t="s">
        <x:v>118</x:v>
      </x:c>
      <x:c r="K8801" s="0" t="s">
        <x:v>56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140</x:v>
      </x:c>
      <x:c r="F8802" s="0" t="s">
        <x:v>141</x:v>
      </x:c>
      <x:c r="G8802" s="0" t="s">
        <x:v>119</x:v>
      </x:c>
      <x:c r="H8802" s="0" t="s">
        <x:v>119</x:v>
      </x:c>
      <x:c r="I8802" s="0" t="s">
        <x:v>52</x:v>
      </x:c>
      <x:c r="J8802" s="0" t="s">
        <x:v>55</x:v>
      </x:c>
      <x:c r="K8802" s="0" t="s">
        <x:v>56</x:v>
      </x:c>
      <x:c r="L8802" s="0">
        <x:v>45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140</x:v>
      </x:c>
      <x:c r="F8803" s="0" t="s">
        <x:v>141</x:v>
      </x:c>
      <x:c r="G8803" s="0" t="s">
        <x:v>119</x:v>
      </x:c>
      <x:c r="H8803" s="0" t="s">
        <x:v>119</x:v>
      </x:c>
      <x:c r="I8803" s="0" t="s">
        <x:v>57</x:v>
      </x:c>
      <x:c r="J8803" s="0" t="s">
        <x:v>58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140</x:v>
      </x:c>
      <x:c r="F8804" s="0" t="s">
        <x:v>141</x:v>
      </x:c>
      <x:c r="G8804" s="0" t="s">
        <x:v>119</x:v>
      </x:c>
      <x:c r="H8804" s="0" t="s">
        <x:v>119</x:v>
      </x:c>
      <x:c r="I8804" s="0" t="s">
        <x:v>59</x:v>
      </x:c>
      <x:c r="J8804" s="0" t="s">
        <x:v>60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140</x:v>
      </x:c>
      <x:c r="F8805" s="0" t="s">
        <x:v>141</x:v>
      </x:c>
      <x:c r="G8805" s="0" t="s">
        <x:v>119</x:v>
      </x:c>
      <x:c r="H8805" s="0" t="s">
        <x:v>119</x:v>
      </x:c>
      <x:c r="I8805" s="0" t="s">
        <x:v>61</x:v>
      </x:c>
      <x:c r="J8805" s="0" t="s">
        <x:v>62</x:v>
      </x:c>
      <x:c r="K8805" s="0" t="s">
        <x:v>56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140</x:v>
      </x:c>
      <x:c r="F8806" s="0" t="s">
        <x:v>141</x:v>
      </x:c>
      <x:c r="G8806" s="0" t="s">
        <x:v>119</x:v>
      </x:c>
      <x:c r="H8806" s="0" t="s">
        <x:v>119</x:v>
      </x:c>
      <x:c r="I8806" s="0" t="s">
        <x:v>63</x:v>
      </x:c>
      <x:c r="J8806" s="0" t="s">
        <x:v>64</x:v>
      </x:c>
      <x:c r="K8806" s="0" t="s">
        <x:v>56</x:v>
      </x:c>
      <x:c r="L8806" s="0">
        <x:v>4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140</x:v>
      </x:c>
      <x:c r="F8807" s="0" t="s">
        <x:v>141</x:v>
      </x:c>
      <x:c r="G8807" s="0" t="s">
        <x:v>119</x:v>
      </x:c>
      <x:c r="H8807" s="0" t="s">
        <x:v>119</x:v>
      </x:c>
      <x:c r="I8807" s="0" t="s">
        <x:v>65</x:v>
      </x:c>
      <x:c r="J8807" s="0" t="s">
        <x:v>66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140</x:v>
      </x:c>
      <x:c r="F8808" s="0" t="s">
        <x:v>141</x:v>
      </x:c>
      <x:c r="G8808" s="0" t="s">
        <x:v>119</x:v>
      </x:c>
      <x:c r="H8808" s="0" t="s">
        <x:v>119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140</x:v>
      </x:c>
      <x:c r="F8809" s="0" t="s">
        <x:v>141</x:v>
      </x:c>
      <x:c r="G8809" s="0" t="s">
        <x:v>119</x:v>
      </x:c>
      <x:c r="H8809" s="0" t="s">
        <x:v>119</x:v>
      </x:c>
      <x:c r="I8809" s="0" t="s">
        <x:v>69</x:v>
      </x:c>
      <x:c r="J8809" s="0" t="s">
        <x:v>70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140</x:v>
      </x:c>
      <x:c r="F8810" s="0" t="s">
        <x:v>141</x:v>
      </x:c>
      <x:c r="G8810" s="0" t="s">
        <x:v>119</x:v>
      </x:c>
      <x:c r="H8810" s="0" t="s">
        <x:v>119</x:v>
      </x:c>
      <x:c r="I8810" s="0" t="s">
        <x:v>71</x:v>
      </x:c>
      <x:c r="J8810" s="0" t="s">
        <x:v>72</x:v>
      </x:c>
      <x:c r="K8810" s="0" t="s">
        <x:v>56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140</x:v>
      </x:c>
      <x:c r="F8811" s="0" t="s">
        <x:v>141</x:v>
      </x:c>
      <x:c r="G8811" s="0" t="s">
        <x:v>119</x:v>
      </x:c>
      <x:c r="H8811" s="0" t="s">
        <x:v>119</x:v>
      </x:c>
      <x:c r="I8811" s="0" t="s">
        <x:v>73</x:v>
      </x:c>
      <x:c r="J8811" s="0" t="s">
        <x:v>74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140</x:v>
      </x:c>
      <x:c r="F8812" s="0" t="s">
        <x:v>141</x:v>
      </x:c>
      <x:c r="G8812" s="0" t="s">
        <x:v>119</x:v>
      </x:c>
      <x:c r="H8812" s="0" t="s">
        <x:v>119</x:v>
      </x:c>
      <x:c r="I8812" s="0" t="s">
        <x:v>75</x:v>
      </x:c>
      <x:c r="J8812" s="0" t="s">
        <x:v>76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140</x:v>
      </x:c>
      <x:c r="F8813" s="0" t="s">
        <x:v>141</x:v>
      </x:c>
      <x:c r="G8813" s="0" t="s">
        <x:v>119</x:v>
      </x:c>
      <x:c r="H8813" s="0" t="s">
        <x:v>119</x:v>
      </x:c>
      <x:c r="I8813" s="0" t="s">
        <x:v>77</x:v>
      </x:c>
      <x:c r="J8813" s="0" t="s">
        <x:v>78</x:v>
      </x:c>
      <x:c r="K8813" s="0" t="s">
        <x:v>56</x:v>
      </x:c>
      <x:c r="L8813" s="0">
        <x:v>1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140</x:v>
      </x:c>
      <x:c r="F8814" s="0" t="s">
        <x:v>141</x:v>
      </x:c>
      <x:c r="G8814" s="0" t="s">
        <x:v>119</x:v>
      </x:c>
      <x:c r="H8814" s="0" t="s">
        <x:v>119</x:v>
      </x:c>
      <x:c r="I8814" s="0" t="s">
        <x:v>79</x:v>
      </x:c>
      <x:c r="J8814" s="0" t="s">
        <x:v>80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140</x:v>
      </x:c>
      <x:c r="F8815" s="0" t="s">
        <x:v>141</x:v>
      </x:c>
      <x:c r="G8815" s="0" t="s">
        <x:v>119</x:v>
      </x:c>
      <x:c r="H8815" s="0" t="s">
        <x:v>119</x:v>
      </x:c>
      <x:c r="I8815" s="0" t="s">
        <x:v>81</x:v>
      </x:c>
      <x:c r="J8815" s="0" t="s">
        <x:v>82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140</x:v>
      </x:c>
      <x:c r="F8816" s="0" t="s">
        <x:v>141</x:v>
      </x:c>
      <x:c r="G8816" s="0" t="s">
        <x:v>119</x:v>
      </x:c>
      <x:c r="H8816" s="0" t="s">
        <x:v>119</x:v>
      </x:c>
      <x:c r="I8816" s="0" t="s">
        <x:v>83</x:v>
      </x:c>
      <x:c r="J8816" s="0" t="s">
        <x:v>84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140</x:v>
      </x:c>
      <x:c r="F8817" s="0" t="s">
        <x:v>141</x:v>
      </x:c>
      <x:c r="G8817" s="0" t="s">
        <x:v>119</x:v>
      </x:c>
      <x:c r="H8817" s="0" t="s">
        <x:v>119</x:v>
      </x:c>
      <x:c r="I8817" s="0" t="s">
        <x:v>85</x:v>
      </x:c>
      <x:c r="J8817" s="0" t="s">
        <x:v>86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140</x:v>
      </x:c>
      <x:c r="F8818" s="0" t="s">
        <x:v>141</x:v>
      </x:c>
      <x:c r="G8818" s="0" t="s">
        <x:v>119</x:v>
      </x:c>
      <x:c r="H8818" s="0" t="s">
        <x:v>119</x:v>
      </x:c>
      <x:c r="I8818" s="0" t="s">
        <x:v>87</x:v>
      </x:c>
      <x:c r="J8818" s="0" t="s">
        <x:v>88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140</x:v>
      </x:c>
      <x:c r="F8819" s="0" t="s">
        <x:v>141</x:v>
      </x:c>
      <x:c r="G8819" s="0" t="s">
        <x:v>119</x:v>
      </x:c>
      <x:c r="H8819" s="0" t="s">
        <x:v>119</x:v>
      </x:c>
      <x:c r="I8819" s="0" t="s">
        <x:v>89</x:v>
      </x:c>
      <x:c r="J8819" s="0" t="s">
        <x:v>90</x:v>
      </x:c>
      <x:c r="K8819" s="0" t="s">
        <x:v>56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140</x:v>
      </x:c>
      <x:c r="F8820" s="0" t="s">
        <x:v>141</x:v>
      </x:c>
      <x:c r="G8820" s="0" t="s">
        <x:v>119</x:v>
      </x:c>
      <x:c r="H8820" s="0" t="s">
        <x:v>119</x:v>
      </x:c>
      <x:c r="I8820" s="0" t="s">
        <x:v>91</x:v>
      </x:c>
      <x:c r="J8820" s="0" t="s">
        <x:v>92</x:v>
      </x:c>
      <x:c r="K8820" s="0" t="s">
        <x:v>56</x:v>
      </x:c>
      <x:c r="L8820" s="0">
        <x:v>4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140</x:v>
      </x:c>
      <x:c r="F8821" s="0" t="s">
        <x:v>141</x:v>
      </x:c>
      <x:c r="G8821" s="0" t="s">
        <x:v>119</x:v>
      </x:c>
      <x:c r="H8821" s="0" t="s">
        <x:v>119</x:v>
      </x:c>
      <x:c r="I8821" s="0" t="s">
        <x:v>93</x:v>
      </x:c>
      <x:c r="J8821" s="0" t="s">
        <x:v>94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140</x:v>
      </x:c>
      <x:c r="F8822" s="0" t="s">
        <x:v>141</x:v>
      </x:c>
      <x:c r="G8822" s="0" t="s">
        <x:v>119</x:v>
      </x:c>
      <x:c r="H8822" s="0" t="s">
        <x:v>119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140</x:v>
      </x:c>
      <x:c r="F8823" s="0" t="s">
        <x:v>141</x:v>
      </x:c>
      <x:c r="G8823" s="0" t="s">
        <x:v>119</x:v>
      </x:c>
      <x:c r="H8823" s="0" t="s">
        <x:v>119</x:v>
      </x:c>
      <x:c r="I8823" s="0" t="s">
        <x:v>97</x:v>
      </x:c>
      <x:c r="J8823" s="0" t="s">
        <x:v>98</x:v>
      </x:c>
      <x:c r="K8823" s="0" t="s">
        <x:v>56</x:v>
      </x:c>
      <x:c r="L8823" s="0">
        <x:v>3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140</x:v>
      </x:c>
      <x:c r="F8824" s="0" t="s">
        <x:v>141</x:v>
      </x:c>
      <x:c r="G8824" s="0" t="s">
        <x:v>119</x:v>
      </x:c>
      <x:c r="H8824" s="0" t="s">
        <x:v>119</x:v>
      </x:c>
      <x:c r="I8824" s="0" t="s">
        <x:v>99</x:v>
      </x:c>
      <x:c r="J8824" s="0" t="s">
        <x:v>100</x:v>
      </x:c>
      <x:c r="K8824" s="0" t="s">
        <x:v>56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140</x:v>
      </x:c>
      <x:c r="F8825" s="0" t="s">
        <x:v>141</x:v>
      </x:c>
      <x:c r="G8825" s="0" t="s">
        <x:v>119</x:v>
      </x:c>
      <x:c r="H8825" s="0" t="s">
        <x:v>119</x:v>
      </x:c>
      <x:c r="I8825" s="0" t="s">
        <x:v>101</x:v>
      </x:c>
      <x:c r="J8825" s="0" t="s">
        <x:v>102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140</x:v>
      </x:c>
      <x:c r="F8826" s="0" t="s">
        <x:v>141</x:v>
      </x:c>
      <x:c r="G8826" s="0" t="s">
        <x:v>119</x:v>
      </x:c>
      <x:c r="H8826" s="0" t="s">
        <x:v>119</x:v>
      </x:c>
      <x:c r="I8826" s="0" t="s">
        <x:v>103</x:v>
      </x:c>
      <x:c r="J8826" s="0" t="s">
        <x:v>104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140</x:v>
      </x:c>
      <x:c r="F8827" s="0" t="s">
        <x:v>141</x:v>
      </x:c>
      <x:c r="G8827" s="0" t="s">
        <x:v>119</x:v>
      </x:c>
      <x:c r="H8827" s="0" t="s">
        <x:v>119</x:v>
      </x:c>
      <x:c r="I8827" s="0" t="s">
        <x:v>105</x:v>
      </x:c>
      <x:c r="J8827" s="0" t="s">
        <x:v>106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140</x:v>
      </x:c>
      <x:c r="F8828" s="0" t="s">
        <x:v>141</x:v>
      </x:c>
      <x:c r="G8828" s="0" t="s">
        <x:v>119</x:v>
      </x:c>
      <x:c r="H8828" s="0" t="s">
        <x:v>119</x:v>
      </x:c>
      <x:c r="I8828" s="0" t="s">
        <x:v>107</x:v>
      </x:c>
      <x:c r="J8828" s="0" t="s">
        <x:v>108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140</x:v>
      </x:c>
      <x:c r="F8829" s="0" t="s">
        <x:v>141</x:v>
      </x:c>
      <x:c r="G8829" s="0" t="s">
        <x:v>119</x:v>
      </x:c>
      <x:c r="H8829" s="0" t="s">
        <x:v>119</x:v>
      </x:c>
      <x:c r="I8829" s="0" t="s">
        <x:v>109</x:v>
      </x:c>
      <x:c r="J8829" s="0" t="s">
        <x:v>110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140</x:v>
      </x:c>
      <x:c r="F8830" s="0" t="s">
        <x:v>141</x:v>
      </x:c>
      <x:c r="G8830" s="0" t="s">
        <x:v>119</x:v>
      </x:c>
      <x:c r="H8830" s="0" t="s">
        <x:v>119</x:v>
      </x:c>
      <x:c r="I8830" s="0" t="s">
        <x:v>111</x:v>
      </x:c>
      <x:c r="J8830" s="0" t="s">
        <x:v>112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140</x:v>
      </x:c>
      <x:c r="F8831" s="0" t="s">
        <x:v>141</x:v>
      </x:c>
      <x:c r="G8831" s="0" t="s">
        <x:v>119</x:v>
      </x:c>
      <x:c r="H8831" s="0" t="s">
        <x:v>119</x:v>
      </x:c>
      <x:c r="I8831" s="0" t="s">
        <x:v>113</x:v>
      </x:c>
      <x:c r="J8831" s="0" t="s">
        <x:v>114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140</x:v>
      </x:c>
      <x:c r="F8832" s="0" t="s">
        <x:v>141</x:v>
      </x:c>
      <x:c r="G8832" s="0" t="s">
        <x:v>119</x:v>
      </x:c>
      <x:c r="H8832" s="0" t="s">
        <x:v>119</x:v>
      </x:c>
      <x:c r="I8832" s="0" t="s">
        <x:v>115</x:v>
      </x:c>
      <x:c r="J8832" s="0" t="s">
        <x:v>116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140</x:v>
      </x:c>
      <x:c r="F8833" s="0" t="s">
        <x:v>141</x:v>
      </x:c>
      <x:c r="G8833" s="0" t="s">
        <x:v>119</x:v>
      </x:c>
      <x:c r="H8833" s="0" t="s">
        <x:v>119</x:v>
      </x:c>
      <x:c r="I8833" s="0" t="s">
        <x:v>117</x:v>
      </x:c>
      <x:c r="J8833" s="0" t="s">
        <x:v>118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142</x:v>
      </x:c>
      <x:c r="F8834" s="0" t="s">
        <x:v>143</x:v>
      </x:c>
      <x:c r="G8834" s="0" t="s">
        <x:v>54</x:v>
      </x:c>
      <x:c r="H8834" s="0" t="s">
        <x:v>54</x:v>
      </x:c>
      <x:c r="I8834" s="0" t="s">
        <x:v>52</x:v>
      </x:c>
      <x:c r="J8834" s="0" t="s">
        <x:v>55</x:v>
      </x:c>
      <x:c r="K8834" s="0" t="s">
        <x:v>56</x:v>
      </x:c>
      <x:c r="L8834" s="0">
        <x:v>821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142</x:v>
      </x:c>
      <x:c r="F8835" s="0" t="s">
        <x:v>143</x:v>
      </x:c>
      <x:c r="G8835" s="0" t="s">
        <x:v>54</x:v>
      </x:c>
      <x:c r="H8835" s="0" t="s">
        <x:v>54</x:v>
      </x:c>
      <x:c r="I8835" s="0" t="s">
        <x:v>57</x:v>
      </x:c>
      <x:c r="J8835" s="0" t="s">
        <x:v>58</x:v>
      </x:c>
      <x:c r="K8835" s="0" t="s">
        <x:v>56</x:v>
      </x:c>
      <x:c r="L8835" s="0">
        <x:v>4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142</x:v>
      </x:c>
      <x:c r="F8836" s="0" t="s">
        <x:v>143</x:v>
      </x:c>
      <x:c r="G8836" s="0" t="s">
        <x:v>54</x:v>
      </x:c>
      <x:c r="H8836" s="0" t="s">
        <x:v>54</x:v>
      </x:c>
      <x:c r="I8836" s="0" t="s">
        <x:v>59</x:v>
      </x:c>
      <x:c r="J8836" s="0" t="s">
        <x:v>60</x:v>
      </x:c>
      <x:c r="K8836" s="0" t="s">
        <x:v>56</x:v>
      </x:c>
      <x:c r="L8836" s="0">
        <x:v>70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142</x:v>
      </x:c>
      <x:c r="F8837" s="0" t="s">
        <x:v>143</x:v>
      </x:c>
      <x:c r="G8837" s="0" t="s">
        <x:v>54</x:v>
      </x:c>
      <x:c r="H8837" s="0" t="s">
        <x:v>54</x:v>
      </x:c>
      <x:c r="I8837" s="0" t="s">
        <x:v>61</x:v>
      </x:c>
      <x:c r="J8837" s="0" t="s">
        <x:v>62</x:v>
      </x:c>
      <x:c r="K8837" s="0" t="s">
        <x:v>56</x:v>
      </x:c>
      <x:c r="L8837" s="0">
        <x:v>36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142</x:v>
      </x:c>
      <x:c r="F8838" s="0" t="s">
        <x:v>143</x:v>
      </x:c>
      <x:c r="G8838" s="0" t="s">
        <x:v>54</x:v>
      </x:c>
      <x:c r="H8838" s="0" t="s">
        <x:v>54</x:v>
      </x:c>
      <x:c r="I8838" s="0" t="s">
        <x:v>63</x:v>
      </x:c>
      <x:c r="J8838" s="0" t="s">
        <x:v>64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142</x:v>
      </x:c>
      <x:c r="F8839" s="0" t="s">
        <x:v>143</x:v>
      </x:c>
      <x:c r="G8839" s="0" t="s">
        <x:v>54</x:v>
      </x:c>
      <x:c r="H8839" s="0" t="s">
        <x:v>54</x:v>
      </x:c>
      <x:c r="I8839" s="0" t="s">
        <x:v>65</x:v>
      </x:c>
      <x:c r="J8839" s="0" t="s">
        <x:v>66</x:v>
      </x:c>
      <x:c r="K8839" s="0" t="s">
        <x:v>56</x:v>
      </x:c>
      <x:c r="L8839" s="0">
        <x:v>16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142</x:v>
      </x:c>
      <x:c r="F8840" s="0" t="s">
        <x:v>143</x:v>
      </x:c>
      <x:c r="G8840" s="0" t="s">
        <x:v>54</x:v>
      </x:c>
      <x:c r="H8840" s="0" t="s">
        <x:v>54</x:v>
      </x:c>
      <x:c r="I8840" s="0" t="s">
        <x:v>67</x:v>
      </x:c>
      <x:c r="J8840" s="0" t="s">
        <x:v>68</x:v>
      </x:c>
      <x:c r="K8840" s="0" t="s">
        <x:v>56</x:v>
      </x:c>
      <x:c r="L8840" s="0">
        <x:v>12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142</x:v>
      </x:c>
      <x:c r="F8841" s="0" t="s">
        <x:v>143</x:v>
      </x:c>
      <x:c r="G8841" s="0" t="s">
        <x:v>54</x:v>
      </x:c>
      <x:c r="H8841" s="0" t="s">
        <x:v>54</x:v>
      </x:c>
      <x:c r="I8841" s="0" t="s">
        <x:v>69</x:v>
      </x:c>
      <x:c r="J8841" s="0" t="s">
        <x:v>70</x:v>
      </x:c>
      <x:c r="K8841" s="0" t="s">
        <x:v>56</x:v>
      </x:c>
      <x:c r="L8841" s="0">
        <x:v>12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142</x:v>
      </x:c>
      <x:c r="F8842" s="0" t="s">
        <x:v>143</x:v>
      </x:c>
      <x:c r="G8842" s="0" t="s">
        <x:v>54</x:v>
      </x:c>
      <x:c r="H8842" s="0" t="s">
        <x:v>54</x:v>
      </x:c>
      <x:c r="I8842" s="0" t="s">
        <x:v>71</x:v>
      </x:c>
      <x:c r="J8842" s="0" t="s">
        <x:v>72</x:v>
      </x:c>
      <x:c r="K8842" s="0" t="s">
        <x:v>56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142</x:v>
      </x:c>
      <x:c r="F8843" s="0" t="s">
        <x:v>143</x:v>
      </x:c>
      <x:c r="G8843" s="0" t="s">
        <x:v>54</x:v>
      </x:c>
      <x:c r="H8843" s="0" t="s">
        <x:v>54</x:v>
      </x:c>
      <x:c r="I8843" s="0" t="s">
        <x:v>73</x:v>
      </x:c>
      <x:c r="J8843" s="0" t="s">
        <x:v>74</x:v>
      </x:c>
      <x:c r="K8843" s="0" t="s">
        <x:v>56</x:v>
      </x:c>
      <x:c r="L8843" s="0">
        <x:v>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142</x:v>
      </x:c>
      <x:c r="F8844" s="0" t="s">
        <x:v>143</x:v>
      </x:c>
      <x:c r="G8844" s="0" t="s">
        <x:v>54</x:v>
      </x:c>
      <x:c r="H8844" s="0" t="s">
        <x:v>54</x:v>
      </x:c>
      <x:c r="I8844" s="0" t="s">
        <x:v>75</x:v>
      </x:c>
      <x:c r="J8844" s="0" t="s">
        <x:v>76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142</x:v>
      </x:c>
      <x:c r="F8845" s="0" t="s">
        <x:v>143</x:v>
      </x:c>
      <x:c r="G8845" s="0" t="s">
        <x:v>54</x:v>
      </x:c>
      <x:c r="H8845" s="0" t="s">
        <x:v>54</x:v>
      </x:c>
      <x:c r="I8845" s="0" t="s">
        <x:v>77</x:v>
      </x:c>
      <x:c r="J8845" s="0" t="s">
        <x:v>78</x:v>
      </x:c>
      <x:c r="K8845" s="0" t="s">
        <x:v>56</x:v>
      </x:c>
      <x:c r="L8845" s="0">
        <x:v>14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142</x:v>
      </x:c>
      <x:c r="F8846" s="0" t="s">
        <x:v>143</x:v>
      </x:c>
      <x:c r="G8846" s="0" t="s">
        <x:v>54</x:v>
      </x:c>
      <x:c r="H8846" s="0" t="s">
        <x:v>54</x:v>
      </x:c>
      <x:c r="I8846" s="0" t="s">
        <x:v>79</x:v>
      </x:c>
      <x:c r="J8846" s="0" t="s">
        <x:v>80</x:v>
      </x:c>
      <x:c r="K8846" s="0" t="s">
        <x:v>56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142</x:v>
      </x:c>
      <x:c r="F8847" s="0" t="s">
        <x:v>143</x:v>
      </x:c>
      <x:c r="G8847" s="0" t="s">
        <x:v>54</x:v>
      </x:c>
      <x:c r="H8847" s="0" t="s">
        <x:v>54</x:v>
      </x:c>
      <x:c r="I8847" s="0" t="s">
        <x:v>81</x:v>
      </x:c>
      <x:c r="J8847" s="0" t="s">
        <x:v>82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142</x:v>
      </x:c>
      <x:c r="F8848" s="0" t="s">
        <x:v>143</x:v>
      </x:c>
      <x:c r="G8848" s="0" t="s">
        <x:v>54</x:v>
      </x:c>
      <x:c r="H8848" s="0" t="s">
        <x:v>54</x:v>
      </x:c>
      <x:c r="I8848" s="0" t="s">
        <x:v>83</x:v>
      </x:c>
      <x:c r="J8848" s="0" t="s">
        <x:v>84</x:v>
      </x:c>
      <x:c r="K8848" s="0" t="s">
        <x:v>56</x:v>
      </x:c>
      <x:c r="L8848" s="0">
        <x:v>25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142</x:v>
      </x:c>
      <x:c r="F8849" s="0" t="s">
        <x:v>143</x:v>
      </x:c>
      <x:c r="G8849" s="0" t="s">
        <x:v>54</x:v>
      </x:c>
      <x:c r="H8849" s="0" t="s">
        <x:v>54</x:v>
      </x:c>
      <x:c r="I8849" s="0" t="s">
        <x:v>85</x:v>
      </x:c>
      <x:c r="J8849" s="0" t="s">
        <x:v>86</x:v>
      </x:c>
      <x:c r="K8849" s="0" t="s">
        <x:v>56</x:v>
      </x:c>
      <x:c r="L8849" s="0">
        <x:v>13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142</x:v>
      </x:c>
      <x:c r="F8850" s="0" t="s">
        <x:v>143</x:v>
      </x:c>
      <x:c r="G8850" s="0" t="s">
        <x:v>54</x:v>
      </x:c>
      <x:c r="H8850" s="0" t="s">
        <x:v>54</x:v>
      </x:c>
      <x:c r="I8850" s="0" t="s">
        <x:v>87</x:v>
      </x:c>
      <x:c r="J8850" s="0" t="s">
        <x:v>88</x:v>
      </x:c>
      <x:c r="K8850" s="0" t="s">
        <x:v>56</x:v>
      </x:c>
      <x:c r="L8850" s="0">
        <x:v>36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142</x:v>
      </x:c>
      <x:c r="F8851" s="0" t="s">
        <x:v>143</x:v>
      </x:c>
      <x:c r="G8851" s="0" t="s">
        <x:v>54</x:v>
      </x:c>
      <x:c r="H8851" s="0" t="s">
        <x:v>54</x:v>
      </x:c>
      <x:c r="I8851" s="0" t="s">
        <x:v>89</x:v>
      </x:c>
      <x:c r="J8851" s="0" t="s">
        <x:v>90</x:v>
      </x:c>
      <x:c r="K8851" s="0" t="s">
        <x:v>56</x:v>
      </x:c>
      <x:c r="L8851" s="0">
        <x:v>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142</x:v>
      </x:c>
      <x:c r="F8852" s="0" t="s">
        <x:v>143</x:v>
      </x:c>
      <x:c r="G8852" s="0" t="s">
        <x:v>54</x:v>
      </x:c>
      <x:c r="H8852" s="0" t="s">
        <x:v>54</x:v>
      </x:c>
      <x:c r="I8852" s="0" t="s">
        <x:v>91</x:v>
      </x:c>
      <x:c r="J8852" s="0" t="s">
        <x:v>92</x:v>
      </x:c>
      <x:c r="K8852" s="0" t="s">
        <x:v>56</x:v>
      </x:c>
      <x:c r="L8852" s="0">
        <x:v>88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142</x:v>
      </x:c>
      <x:c r="F8853" s="0" t="s">
        <x:v>143</x:v>
      </x:c>
      <x:c r="G8853" s="0" t="s">
        <x:v>54</x:v>
      </x:c>
      <x:c r="H8853" s="0" t="s">
        <x:v>54</x:v>
      </x:c>
      <x:c r="I8853" s="0" t="s">
        <x:v>93</x:v>
      </x:c>
      <x:c r="J8853" s="0" t="s">
        <x:v>94</x:v>
      </x:c>
      <x:c r="K8853" s="0" t="s">
        <x:v>56</x:v>
      </x:c>
      <x:c r="L8853" s="0">
        <x:v>73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142</x:v>
      </x:c>
      <x:c r="F8854" s="0" t="s">
        <x:v>143</x:v>
      </x:c>
      <x:c r="G8854" s="0" t="s">
        <x:v>54</x:v>
      </x:c>
      <x:c r="H8854" s="0" t="s">
        <x:v>54</x:v>
      </x:c>
      <x:c r="I8854" s="0" t="s">
        <x:v>95</x:v>
      </x:c>
      <x:c r="J8854" s="0" t="s">
        <x:v>96</x:v>
      </x:c>
      <x:c r="K8854" s="0" t="s">
        <x:v>56</x:v>
      </x:c>
      <x:c r="L8854" s="0">
        <x:v>20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142</x:v>
      </x:c>
      <x:c r="F8855" s="0" t="s">
        <x:v>143</x:v>
      </x:c>
      <x:c r="G8855" s="0" t="s">
        <x:v>54</x:v>
      </x:c>
      <x:c r="H8855" s="0" t="s">
        <x:v>54</x:v>
      </x:c>
      <x:c r="I8855" s="0" t="s">
        <x:v>97</x:v>
      </x:c>
      <x:c r="J8855" s="0" t="s">
        <x:v>98</x:v>
      </x:c>
      <x:c r="K8855" s="0" t="s">
        <x:v>56</x:v>
      </x:c>
      <x:c r="L8855" s="0">
        <x:v>29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142</x:v>
      </x:c>
      <x:c r="F8856" s="0" t="s">
        <x:v>143</x:v>
      </x:c>
      <x:c r="G8856" s="0" t="s">
        <x:v>54</x:v>
      </x:c>
      <x:c r="H8856" s="0" t="s">
        <x:v>54</x:v>
      </x:c>
      <x:c r="I8856" s="0" t="s">
        <x:v>99</x:v>
      </x:c>
      <x:c r="J8856" s="0" t="s">
        <x:v>100</x:v>
      </x:c>
      <x:c r="K8856" s="0" t="s">
        <x:v>56</x:v>
      </x:c>
      <x:c r="L8856" s="0">
        <x:v>20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142</x:v>
      </x:c>
      <x:c r="F8857" s="0" t="s">
        <x:v>143</x:v>
      </x:c>
      <x:c r="G8857" s="0" t="s">
        <x:v>54</x:v>
      </x:c>
      <x:c r="H8857" s="0" t="s">
        <x:v>54</x:v>
      </x:c>
      <x:c r="I8857" s="0" t="s">
        <x:v>101</x:v>
      </x:c>
      <x:c r="J8857" s="0" t="s">
        <x:v>102</x:v>
      </x:c>
      <x:c r="K8857" s="0" t="s">
        <x:v>56</x:v>
      </x:c>
      <x:c r="L8857" s="0">
        <x:v>34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142</x:v>
      </x:c>
      <x:c r="F8858" s="0" t="s">
        <x:v>143</x:v>
      </x:c>
      <x:c r="G8858" s="0" t="s">
        <x:v>54</x:v>
      </x:c>
      <x:c r="H8858" s="0" t="s">
        <x:v>54</x:v>
      </x:c>
      <x:c r="I8858" s="0" t="s">
        <x:v>103</x:v>
      </x:c>
      <x:c r="J8858" s="0" t="s">
        <x:v>104</x:v>
      </x:c>
      <x:c r="K8858" s="0" t="s">
        <x:v>56</x:v>
      </x:c>
      <x:c r="L8858" s="0">
        <x:v>67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142</x:v>
      </x:c>
      <x:c r="F8859" s="0" t="s">
        <x:v>143</x:v>
      </x:c>
      <x:c r="G8859" s="0" t="s">
        <x:v>54</x:v>
      </x:c>
      <x:c r="H8859" s="0" t="s">
        <x:v>54</x:v>
      </x:c>
      <x:c r="I8859" s="0" t="s">
        <x:v>105</x:v>
      </x:c>
      <x:c r="J8859" s="0" t="s">
        <x:v>106</x:v>
      </x:c>
      <x:c r="K8859" s="0" t="s">
        <x:v>56</x:v>
      </x:c>
      <x:c r="L8859" s="0">
        <x:v>19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142</x:v>
      </x:c>
      <x:c r="F8860" s="0" t="s">
        <x:v>143</x:v>
      </x:c>
      <x:c r="G8860" s="0" t="s">
        <x:v>54</x:v>
      </x:c>
      <x:c r="H8860" s="0" t="s">
        <x:v>54</x:v>
      </x:c>
      <x:c r="I8860" s="0" t="s">
        <x:v>107</x:v>
      </x:c>
      <x:c r="J8860" s="0" t="s">
        <x:v>108</x:v>
      </x:c>
      <x:c r="K8860" s="0" t="s">
        <x:v>56</x:v>
      </x:c>
      <x:c r="L8860" s="0">
        <x:v>48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142</x:v>
      </x:c>
      <x:c r="F8861" s="0" t="s">
        <x:v>143</x:v>
      </x:c>
      <x:c r="G8861" s="0" t="s">
        <x:v>54</x:v>
      </x:c>
      <x:c r="H8861" s="0" t="s">
        <x:v>54</x:v>
      </x:c>
      <x:c r="I8861" s="0" t="s">
        <x:v>109</x:v>
      </x:c>
      <x:c r="J8861" s="0" t="s">
        <x:v>110</x:v>
      </x:c>
      <x:c r="K8861" s="0" t="s">
        <x:v>56</x:v>
      </x:c>
      <x:c r="L8861" s="0">
        <x:v>21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142</x:v>
      </x:c>
      <x:c r="F8862" s="0" t="s">
        <x:v>143</x:v>
      </x:c>
      <x:c r="G8862" s="0" t="s">
        <x:v>54</x:v>
      </x:c>
      <x:c r="H8862" s="0" t="s">
        <x:v>54</x:v>
      </x:c>
      <x:c r="I8862" s="0" t="s">
        <x:v>111</x:v>
      </x:c>
      <x:c r="J8862" s="0" t="s">
        <x:v>112</x:v>
      </x:c>
      <x:c r="K8862" s="0" t="s">
        <x:v>56</x:v>
      </x:c>
      <x:c r="L8862" s="0">
        <x:v>15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142</x:v>
      </x:c>
      <x:c r="F8863" s="0" t="s">
        <x:v>143</x:v>
      </x:c>
      <x:c r="G8863" s="0" t="s">
        <x:v>54</x:v>
      </x:c>
      <x:c r="H8863" s="0" t="s">
        <x:v>54</x:v>
      </x:c>
      <x:c r="I8863" s="0" t="s">
        <x:v>113</x:v>
      </x:c>
      <x:c r="J8863" s="0" t="s">
        <x:v>114</x:v>
      </x:c>
      <x:c r="K8863" s="0" t="s">
        <x:v>56</x:v>
      </x:c>
      <x:c r="L8863" s="0">
        <x:v>13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142</x:v>
      </x:c>
      <x:c r="F8864" s="0" t="s">
        <x:v>143</x:v>
      </x:c>
      <x:c r="G8864" s="0" t="s">
        <x:v>54</x:v>
      </x:c>
      <x:c r="H8864" s="0" t="s">
        <x:v>54</x:v>
      </x:c>
      <x:c r="I8864" s="0" t="s">
        <x:v>115</x:v>
      </x:c>
      <x:c r="J8864" s="0" t="s">
        <x:v>116</x:v>
      </x:c>
      <x:c r="K8864" s="0" t="s">
        <x:v>56</x:v>
      </x:c>
      <x:c r="L8864" s="0">
        <x:v>44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142</x:v>
      </x:c>
      <x:c r="F8865" s="0" t="s">
        <x:v>143</x:v>
      </x:c>
      <x:c r="G8865" s="0" t="s">
        <x:v>54</x:v>
      </x:c>
      <x:c r="H8865" s="0" t="s">
        <x:v>54</x:v>
      </x:c>
      <x:c r="I8865" s="0" t="s">
        <x:v>117</x:v>
      </x:c>
      <x:c r="J8865" s="0" t="s">
        <x:v>118</x:v>
      </x:c>
      <x:c r="K8865" s="0" t="s">
        <x:v>56</x:v>
      </x:c>
      <x:c r="L8865" s="0">
        <x:v>12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142</x:v>
      </x:c>
      <x:c r="F8866" s="0" t="s">
        <x:v>143</x:v>
      </x:c>
      <x:c r="G8866" s="0" t="s">
        <x:v>119</x:v>
      </x:c>
      <x:c r="H8866" s="0" t="s">
        <x:v>119</x:v>
      </x:c>
      <x:c r="I8866" s="0" t="s">
        <x:v>52</x:v>
      </x:c>
      <x:c r="J8866" s="0" t="s">
        <x:v>55</x:v>
      </x:c>
      <x:c r="K8866" s="0" t="s">
        <x:v>56</x:v>
      </x:c>
      <x:c r="L8866" s="0">
        <x:v>905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142</x:v>
      </x:c>
      <x:c r="F8867" s="0" t="s">
        <x:v>143</x:v>
      </x:c>
      <x:c r="G8867" s="0" t="s">
        <x:v>119</x:v>
      </x:c>
      <x:c r="H8867" s="0" t="s">
        <x:v>119</x:v>
      </x:c>
      <x:c r="I8867" s="0" t="s">
        <x:v>57</x:v>
      </x:c>
      <x:c r="J8867" s="0" t="s">
        <x:v>58</x:v>
      </x:c>
      <x:c r="K8867" s="0" t="s">
        <x:v>56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142</x:v>
      </x:c>
      <x:c r="F8868" s="0" t="s">
        <x:v>143</x:v>
      </x:c>
      <x:c r="G8868" s="0" t="s">
        <x:v>119</x:v>
      </x:c>
      <x:c r="H8868" s="0" t="s">
        <x:v>119</x:v>
      </x:c>
      <x:c r="I8868" s="0" t="s">
        <x:v>59</x:v>
      </x:c>
      <x:c r="J8868" s="0" t="s">
        <x:v>60</x:v>
      </x:c>
      <x:c r="K8868" s="0" t="s">
        <x:v>56</x:v>
      </x:c>
      <x:c r="L8868" s="0">
        <x:v>101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142</x:v>
      </x:c>
      <x:c r="F8869" s="0" t="s">
        <x:v>143</x:v>
      </x:c>
      <x:c r="G8869" s="0" t="s">
        <x:v>119</x:v>
      </x:c>
      <x:c r="H8869" s="0" t="s">
        <x:v>119</x:v>
      </x:c>
      <x:c r="I8869" s="0" t="s">
        <x:v>61</x:v>
      </x:c>
      <x:c r="J8869" s="0" t="s">
        <x:v>62</x:v>
      </x:c>
      <x:c r="K8869" s="0" t="s">
        <x:v>56</x:v>
      </x:c>
      <x:c r="L8869" s="0">
        <x:v>48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142</x:v>
      </x:c>
      <x:c r="F8870" s="0" t="s">
        <x:v>143</x:v>
      </x:c>
      <x:c r="G8870" s="0" t="s">
        <x:v>119</x:v>
      </x:c>
      <x:c r="H8870" s="0" t="s">
        <x:v>119</x:v>
      </x:c>
      <x:c r="I8870" s="0" t="s">
        <x:v>63</x:v>
      </x:c>
      <x:c r="J8870" s="0" t="s">
        <x:v>64</x:v>
      </x:c>
      <x:c r="K8870" s="0" t="s">
        <x:v>56</x:v>
      </x:c>
      <x:c r="L8870" s="0">
        <x:v>27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142</x:v>
      </x:c>
      <x:c r="F8871" s="0" t="s">
        <x:v>143</x:v>
      </x:c>
      <x:c r="G8871" s="0" t="s">
        <x:v>119</x:v>
      </x:c>
      <x:c r="H8871" s="0" t="s">
        <x:v>119</x:v>
      </x:c>
      <x:c r="I8871" s="0" t="s">
        <x:v>65</x:v>
      </x:c>
      <x:c r="J8871" s="0" t="s">
        <x:v>66</x:v>
      </x:c>
      <x:c r="K8871" s="0" t="s">
        <x:v>56</x:v>
      </x:c>
      <x:c r="L8871" s="0">
        <x:v>19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142</x:v>
      </x:c>
      <x:c r="F8872" s="0" t="s">
        <x:v>143</x:v>
      </x:c>
      <x:c r="G8872" s="0" t="s">
        <x:v>119</x:v>
      </x:c>
      <x:c r="H8872" s="0" t="s">
        <x:v>119</x:v>
      </x:c>
      <x:c r="I8872" s="0" t="s">
        <x:v>67</x:v>
      </x:c>
      <x:c r="J8872" s="0" t="s">
        <x:v>68</x:v>
      </x:c>
      <x:c r="K8872" s="0" t="s">
        <x:v>56</x:v>
      </x:c>
      <x:c r="L8872" s="0">
        <x:v>15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142</x:v>
      </x:c>
      <x:c r="F8873" s="0" t="s">
        <x:v>143</x:v>
      </x:c>
      <x:c r="G8873" s="0" t="s">
        <x:v>119</x:v>
      </x:c>
      <x:c r="H8873" s="0" t="s">
        <x:v>119</x:v>
      </x:c>
      <x:c r="I8873" s="0" t="s">
        <x:v>69</x:v>
      </x:c>
      <x:c r="J8873" s="0" t="s">
        <x:v>70</x:v>
      </x:c>
      <x:c r="K8873" s="0" t="s">
        <x:v>56</x:v>
      </x:c>
      <x:c r="L8873" s="0">
        <x:v>15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142</x:v>
      </x:c>
      <x:c r="F8874" s="0" t="s">
        <x:v>143</x:v>
      </x:c>
      <x:c r="G8874" s="0" t="s">
        <x:v>119</x:v>
      </x:c>
      <x:c r="H8874" s="0" t="s">
        <x:v>119</x:v>
      </x:c>
      <x:c r="I8874" s="0" t="s">
        <x:v>71</x:v>
      </x:c>
      <x:c r="J8874" s="0" t="s">
        <x:v>72</x:v>
      </x:c>
      <x:c r="K8874" s="0" t="s">
        <x:v>56</x:v>
      </x:c>
      <x:c r="L8874" s="0">
        <x:v>9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142</x:v>
      </x:c>
      <x:c r="F8875" s="0" t="s">
        <x:v>143</x:v>
      </x:c>
      <x:c r="G8875" s="0" t="s">
        <x:v>119</x:v>
      </x:c>
      <x:c r="H8875" s="0" t="s">
        <x:v>119</x:v>
      </x:c>
      <x:c r="I8875" s="0" t="s">
        <x:v>73</x:v>
      </x:c>
      <x:c r="J8875" s="0" t="s">
        <x:v>74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142</x:v>
      </x:c>
      <x:c r="F8876" s="0" t="s">
        <x:v>143</x:v>
      </x:c>
      <x:c r="G8876" s="0" t="s">
        <x:v>119</x:v>
      </x:c>
      <x:c r="H8876" s="0" t="s">
        <x:v>119</x:v>
      </x:c>
      <x:c r="I8876" s="0" t="s">
        <x:v>75</x:v>
      </x:c>
      <x:c r="J8876" s="0" t="s">
        <x:v>76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142</x:v>
      </x:c>
      <x:c r="F8877" s="0" t="s">
        <x:v>143</x:v>
      </x:c>
      <x:c r="G8877" s="0" t="s">
        <x:v>119</x:v>
      </x:c>
      <x:c r="H8877" s="0" t="s">
        <x:v>119</x:v>
      </x:c>
      <x:c r="I8877" s="0" t="s">
        <x:v>77</x:v>
      </x:c>
      <x:c r="J8877" s="0" t="s">
        <x:v>78</x:v>
      </x:c>
      <x:c r="K8877" s="0" t="s">
        <x:v>56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142</x:v>
      </x:c>
      <x:c r="F8878" s="0" t="s">
        <x:v>143</x:v>
      </x:c>
      <x:c r="G8878" s="0" t="s">
        <x:v>119</x:v>
      </x:c>
      <x:c r="H8878" s="0" t="s">
        <x:v>119</x:v>
      </x:c>
      <x:c r="I8878" s="0" t="s">
        <x:v>79</x:v>
      </x:c>
      <x:c r="J8878" s="0" t="s">
        <x:v>80</x:v>
      </x:c>
      <x:c r="K8878" s="0" t="s">
        <x:v>56</x:v>
      </x:c>
      <x:c r="L8878" s="0">
        <x:v>10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142</x:v>
      </x:c>
      <x:c r="F8879" s="0" t="s">
        <x:v>143</x:v>
      </x:c>
      <x:c r="G8879" s="0" t="s">
        <x:v>119</x:v>
      </x:c>
      <x:c r="H8879" s="0" t="s">
        <x:v>119</x:v>
      </x:c>
      <x:c r="I8879" s="0" t="s">
        <x:v>81</x:v>
      </x:c>
      <x:c r="J8879" s="0" t="s">
        <x:v>82</x:v>
      </x:c>
      <x:c r="K8879" s="0" t="s">
        <x:v>56</x:v>
      </x:c>
      <x:c r="L8879" s="0">
        <x:v>11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142</x:v>
      </x:c>
      <x:c r="F8880" s="0" t="s">
        <x:v>143</x:v>
      </x:c>
      <x:c r="G8880" s="0" t="s">
        <x:v>119</x:v>
      </x:c>
      <x:c r="H8880" s="0" t="s">
        <x:v>119</x:v>
      </x:c>
      <x:c r="I8880" s="0" t="s">
        <x:v>83</x:v>
      </x:c>
      <x:c r="J8880" s="0" t="s">
        <x:v>84</x:v>
      </x:c>
      <x:c r="K8880" s="0" t="s">
        <x:v>56</x:v>
      </x:c>
      <x:c r="L8880" s="0">
        <x:v>23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142</x:v>
      </x:c>
      <x:c r="F8881" s="0" t="s">
        <x:v>143</x:v>
      </x:c>
      <x:c r="G8881" s="0" t="s">
        <x:v>119</x:v>
      </x:c>
      <x:c r="H8881" s="0" t="s">
        <x:v>119</x:v>
      </x:c>
      <x:c r="I8881" s="0" t="s">
        <x:v>85</x:v>
      </x:c>
      <x:c r="J8881" s="0" t="s">
        <x:v>86</x:v>
      </x:c>
      <x:c r="K8881" s="0" t="s">
        <x:v>56</x:v>
      </x:c>
      <x:c r="L8881" s="0">
        <x:v>14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142</x:v>
      </x:c>
      <x:c r="F8882" s="0" t="s">
        <x:v>143</x:v>
      </x:c>
      <x:c r="G8882" s="0" t="s">
        <x:v>119</x:v>
      </x:c>
      <x:c r="H8882" s="0" t="s">
        <x:v>119</x:v>
      </x:c>
      <x:c r="I8882" s="0" t="s">
        <x:v>87</x:v>
      </x:c>
      <x:c r="J8882" s="0" t="s">
        <x:v>88</x:v>
      </x:c>
      <x:c r="K8882" s="0" t="s">
        <x:v>56</x:v>
      </x:c>
      <x:c r="L8882" s="0">
        <x:v>46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142</x:v>
      </x:c>
      <x:c r="F8883" s="0" t="s">
        <x:v>143</x:v>
      </x:c>
      <x:c r="G8883" s="0" t="s">
        <x:v>119</x:v>
      </x:c>
      <x:c r="H8883" s="0" t="s">
        <x:v>119</x:v>
      </x:c>
      <x:c r="I8883" s="0" t="s">
        <x:v>89</x:v>
      </x:c>
      <x:c r="J8883" s="0" t="s">
        <x:v>90</x:v>
      </x:c>
      <x:c r="K8883" s="0" t="s">
        <x:v>56</x:v>
      </x:c>
      <x:c r="L8883" s="0">
        <x:v>15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142</x:v>
      </x:c>
      <x:c r="F8884" s="0" t="s">
        <x:v>143</x:v>
      </x:c>
      <x:c r="G8884" s="0" t="s">
        <x:v>119</x:v>
      </x:c>
      <x:c r="H8884" s="0" t="s">
        <x:v>119</x:v>
      </x:c>
      <x:c r="I8884" s="0" t="s">
        <x:v>91</x:v>
      </x:c>
      <x:c r="J8884" s="0" t="s">
        <x:v>92</x:v>
      </x:c>
      <x:c r="K8884" s="0" t="s">
        <x:v>56</x:v>
      </x:c>
      <x:c r="L8884" s="0">
        <x:v>98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142</x:v>
      </x:c>
      <x:c r="F8885" s="0" t="s">
        <x:v>143</x:v>
      </x:c>
      <x:c r="G8885" s="0" t="s">
        <x:v>119</x:v>
      </x:c>
      <x:c r="H8885" s="0" t="s">
        <x:v>119</x:v>
      </x:c>
      <x:c r="I8885" s="0" t="s">
        <x:v>93</x:v>
      </x:c>
      <x:c r="J8885" s="0" t="s">
        <x:v>94</x:v>
      </x:c>
      <x:c r="K8885" s="0" t="s">
        <x:v>56</x:v>
      </x:c>
      <x:c r="L8885" s="0">
        <x:v>91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142</x:v>
      </x:c>
      <x:c r="F8886" s="0" t="s">
        <x:v>143</x:v>
      </x:c>
      <x:c r="G8886" s="0" t="s">
        <x:v>119</x:v>
      </x:c>
      <x:c r="H8886" s="0" t="s">
        <x:v>119</x:v>
      </x:c>
      <x:c r="I8886" s="0" t="s">
        <x:v>95</x:v>
      </x:c>
      <x:c r="J8886" s="0" t="s">
        <x:v>96</x:v>
      </x:c>
      <x:c r="K8886" s="0" t="s">
        <x:v>56</x:v>
      </x:c>
      <x:c r="L8886" s="0">
        <x:v>25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142</x:v>
      </x:c>
      <x:c r="F8887" s="0" t="s">
        <x:v>143</x:v>
      </x:c>
      <x:c r="G8887" s="0" t="s">
        <x:v>119</x:v>
      </x:c>
      <x:c r="H8887" s="0" t="s">
        <x:v>119</x:v>
      </x:c>
      <x:c r="I8887" s="0" t="s">
        <x:v>97</x:v>
      </x:c>
      <x:c r="J8887" s="0" t="s">
        <x:v>98</x:v>
      </x:c>
      <x:c r="K8887" s="0" t="s">
        <x:v>56</x:v>
      </x:c>
      <x:c r="L8887" s="0">
        <x:v>27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142</x:v>
      </x:c>
      <x:c r="F8888" s="0" t="s">
        <x:v>143</x:v>
      </x:c>
      <x:c r="G8888" s="0" t="s">
        <x:v>119</x:v>
      </x:c>
      <x:c r="H8888" s="0" t="s">
        <x:v>119</x:v>
      </x:c>
      <x:c r="I8888" s="0" t="s">
        <x:v>99</x:v>
      </x:c>
      <x:c r="J8888" s="0" t="s">
        <x:v>100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142</x:v>
      </x:c>
      <x:c r="F8889" s="0" t="s">
        <x:v>143</x:v>
      </x:c>
      <x:c r="G8889" s="0" t="s">
        <x:v>119</x:v>
      </x:c>
      <x:c r="H8889" s="0" t="s">
        <x:v>119</x:v>
      </x:c>
      <x:c r="I8889" s="0" t="s">
        <x:v>101</x:v>
      </x:c>
      <x:c r="J8889" s="0" t="s">
        <x:v>102</x:v>
      </x:c>
      <x:c r="K8889" s="0" t="s">
        <x:v>56</x:v>
      </x:c>
      <x:c r="L8889" s="0">
        <x:v>20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142</x:v>
      </x:c>
      <x:c r="F8890" s="0" t="s">
        <x:v>143</x:v>
      </x:c>
      <x:c r="G8890" s="0" t="s">
        <x:v>119</x:v>
      </x:c>
      <x:c r="H8890" s="0" t="s">
        <x:v>119</x:v>
      </x:c>
      <x:c r="I8890" s="0" t="s">
        <x:v>103</x:v>
      </x:c>
      <x:c r="J8890" s="0" t="s">
        <x:v>104</x:v>
      </x:c>
      <x:c r="K8890" s="0" t="s">
        <x:v>56</x:v>
      </x:c>
      <x:c r="L8890" s="0">
        <x:v>53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142</x:v>
      </x:c>
      <x:c r="F8891" s="0" t="s">
        <x:v>143</x:v>
      </x:c>
      <x:c r="G8891" s="0" t="s">
        <x:v>119</x:v>
      </x:c>
      <x:c r="H8891" s="0" t="s">
        <x:v>119</x:v>
      </x:c>
      <x:c r="I8891" s="0" t="s">
        <x:v>105</x:v>
      </x:c>
      <x:c r="J8891" s="0" t="s">
        <x:v>106</x:v>
      </x:c>
      <x:c r="K8891" s="0" t="s">
        <x:v>56</x:v>
      </x:c>
      <x:c r="L8891" s="0">
        <x:v>17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142</x:v>
      </x:c>
      <x:c r="F8892" s="0" t="s">
        <x:v>143</x:v>
      </x:c>
      <x:c r="G8892" s="0" t="s">
        <x:v>119</x:v>
      </x:c>
      <x:c r="H8892" s="0" t="s">
        <x:v>119</x:v>
      </x:c>
      <x:c r="I8892" s="0" t="s">
        <x:v>107</x:v>
      </x:c>
      <x:c r="J8892" s="0" t="s">
        <x:v>108</x:v>
      </x:c>
      <x:c r="K8892" s="0" t="s">
        <x:v>56</x:v>
      </x:c>
      <x:c r="L8892" s="0">
        <x:v>47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142</x:v>
      </x:c>
      <x:c r="F8893" s="0" t="s">
        <x:v>143</x:v>
      </x:c>
      <x:c r="G8893" s="0" t="s">
        <x:v>119</x:v>
      </x:c>
      <x:c r="H8893" s="0" t="s">
        <x:v>119</x:v>
      </x:c>
      <x:c r="I8893" s="0" t="s">
        <x:v>109</x:v>
      </x:c>
      <x:c r="J8893" s="0" t="s">
        <x:v>110</x:v>
      </x:c>
      <x:c r="K8893" s="0" t="s">
        <x:v>56</x:v>
      </x:c>
      <x:c r="L8893" s="0">
        <x:v>21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142</x:v>
      </x:c>
      <x:c r="F8894" s="0" t="s">
        <x:v>143</x:v>
      </x:c>
      <x:c r="G8894" s="0" t="s">
        <x:v>119</x:v>
      </x:c>
      <x:c r="H8894" s="0" t="s">
        <x:v>119</x:v>
      </x:c>
      <x:c r="I8894" s="0" t="s">
        <x:v>111</x:v>
      </x:c>
      <x:c r="J8894" s="0" t="s">
        <x:v>112</x:v>
      </x:c>
      <x:c r="K8894" s="0" t="s">
        <x:v>56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142</x:v>
      </x:c>
      <x:c r="F8895" s="0" t="s">
        <x:v>143</x:v>
      </x:c>
      <x:c r="G8895" s="0" t="s">
        <x:v>119</x:v>
      </x:c>
      <x:c r="H8895" s="0" t="s">
        <x:v>119</x:v>
      </x:c>
      <x:c r="I8895" s="0" t="s">
        <x:v>113</x:v>
      </x:c>
      <x:c r="J8895" s="0" t="s">
        <x:v>114</x:v>
      </x:c>
      <x:c r="K8895" s="0" t="s">
        <x:v>56</x:v>
      </x:c>
      <x:c r="L8895" s="0">
        <x:v>13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142</x:v>
      </x:c>
      <x:c r="F8896" s="0" t="s">
        <x:v>143</x:v>
      </x:c>
      <x:c r="G8896" s="0" t="s">
        <x:v>119</x:v>
      </x:c>
      <x:c r="H8896" s="0" t="s">
        <x:v>119</x:v>
      </x:c>
      <x:c r="I8896" s="0" t="s">
        <x:v>115</x:v>
      </x:c>
      <x:c r="J8896" s="0" t="s">
        <x:v>116</x:v>
      </x:c>
      <x:c r="K8896" s="0" t="s">
        <x:v>56</x:v>
      </x:c>
      <x:c r="L8896" s="0">
        <x:v>53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142</x:v>
      </x:c>
      <x:c r="F8897" s="0" t="s">
        <x:v>143</x:v>
      </x:c>
      <x:c r="G8897" s="0" t="s">
        <x:v>119</x:v>
      </x:c>
      <x:c r="H8897" s="0" t="s">
        <x:v>119</x:v>
      </x:c>
      <x:c r="I8897" s="0" t="s">
        <x:v>117</x:v>
      </x:c>
      <x:c r="J8897" s="0" t="s">
        <x:v>118</x:v>
      </x:c>
      <x:c r="K8897" s="0" t="s">
        <x:v>56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144</x:v>
      </x:c>
      <x:c r="F8898" s="0" t="s">
        <x:v>145</x:v>
      </x:c>
      <x:c r="G8898" s="0" t="s">
        <x:v>54</x:v>
      </x:c>
      <x:c r="H8898" s="0" t="s">
        <x:v>54</x:v>
      </x:c>
      <x:c r="I8898" s="0" t="s">
        <x:v>52</x:v>
      </x:c>
      <x:c r="J8898" s="0" t="s">
        <x:v>55</x:v>
      </x:c>
      <x:c r="K8898" s="0" t="s">
        <x:v>56</x:v>
      </x:c>
      <x:c r="L8898" s="0">
        <x:v>25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144</x:v>
      </x:c>
      <x:c r="F8899" s="0" t="s">
        <x:v>145</x:v>
      </x:c>
      <x:c r="G8899" s="0" t="s">
        <x:v>54</x:v>
      </x:c>
      <x:c r="H8899" s="0" t="s">
        <x:v>54</x:v>
      </x:c>
      <x:c r="I8899" s="0" t="s">
        <x:v>57</x:v>
      </x:c>
      <x:c r="J8899" s="0" t="s">
        <x:v>58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144</x:v>
      </x:c>
      <x:c r="F8900" s="0" t="s">
        <x:v>145</x:v>
      </x:c>
      <x:c r="G8900" s="0" t="s">
        <x:v>54</x:v>
      </x:c>
      <x:c r="H8900" s="0" t="s">
        <x:v>54</x:v>
      </x:c>
      <x:c r="I8900" s="0" t="s">
        <x:v>59</x:v>
      </x:c>
      <x:c r="J8900" s="0" t="s">
        <x:v>60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144</x:v>
      </x:c>
      <x:c r="F8901" s="0" t="s">
        <x:v>145</x:v>
      </x:c>
      <x:c r="G8901" s="0" t="s">
        <x:v>54</x:v>
      </x:c>
      <x:c r="H8901" s="0" t="s">
        <x:v>54</x:v>
      </x:c>
      <x:c r="I8901" s="0" t="s">
        <x:v>61</x:v>
      </x:c>
      <x:c r="J8901" s="0" t="s">
        <x:v>62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144</x:v>
      </x:c>
      <x:c r="F8902" s="0" t="s">
        <x:v>145</x:v>
      </x:c>
      <x:c r="G8902" s="0" t="s">
        <x:v>54</x:v>
      </x:c>
      <x:c r="H8902" s="0" t="s">
        <x:v>54</x:v>
      </x:c>
      <x:c r="I8902" s="0" t="s">
        <x:v>63</x:v>
      </x:c>
      <x:c r="J8902" s="0" t="s">
        <x:v>64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144</x:v>
      </x:c>
      <x:c r="F8903" s="0" t="s">
        <x:v>145</x:v>
      </x:c>
      <x:c r="G8903" s="0" t="s">
        <x:v>54</x:v>
      </x:c>
      <x:c r="H8903" s="0" t="s">
        <x:v>54</x:v>
      </x:c>
      <x:c r="I8903" s="0" t="s">
        <x:v>65</x:v>
      </x:c>
      <x:c r="J8903" s="0" t="s">
        <x:v>66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144</x:v>
      </x:c>
      <x:c r="F8904" s="0" t="s">
        <x:v>145</x:v>
      </x:c>
      <x:c r="G8904" s="0" t="s">
        <x:v>54</x:v>
      </x:c>
      <x:c r="H8904" s="0" t="s">
        <x:v>54</x:v>
      </x:c>
      <x:c r="I8904" s="0" t="s">
        <x:v>67</x:v>
      </x:c>
      <x:c r="J8904" s="0" t="s">
        <x:v>68</x:v>
      </x:c>
      <x:c r="K8904" s="0" t="s">
        <x:v>56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144</x:v>
      </x:c>
      <x:c r="F8905" s="0" t="s">
        <x:v>145</x:v>
      </x:c>
      <x:c r="G8905" s="0" t="s">
        <x:v>54</x:v>
      </x:c>
      <x:c r="H8905" s="0" t="s">
        <x:v>54</x:v>
      </x:c>
      <x:c r="I8905" s="0" t="s">
        <x:v>69</x:v>
      </x:c>
      <x:c r="J8905" s="0" t="s">
        <x:v>70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144</x:v>
      </x:c>
      <x:c r="F8906" s="0" t="s">
        <x:v>145</x:v>
      </x:c>
      <x:c r="G8906" s="0" t="s">
        <x:v>54</x:v>
      </x:c>
      <x:c r="H8906" s="0" t="s">
        <x:v>54</x:v>
      </x:c>
      <x:c r="I8906" s="0" t="s">
        <x:v>71</x:v>
      </x:c>
      <x:c r="J8906" s="0" t="s">
        <x:v>72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144</x:v>
      </x:c>
      <x:c r="F8907" s="0" t="s">
        <x:v>145</x:v>
      </x:c>
      <x:c r="G8907" s="0" t="s">
        <x:v>54</x:v>
      </x:c>
      <x:c r="H8907" s="0" t="s">
        <x:v>54</x:v>
      </x:c>
      <x:c r="I8907" s="0" t="s">
        <x:v>73</x:v>
      </x:c>
      <x:c r="J8907" s="0" t="s">
        <x:v>74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144</x:v>
      </x:c>
      <x:c r="F8908" s="0" t="s">
        <x:v>145</x:v>
      </x:c>
      <x:c r="G8908" s="0" t="s">
        <x:v>54</x:v>
      </x:c>
      <x:c r="H8908" s="0" t="s">
        <x:v>54</x:v>
      </x:c>
      <x:c r="I8908" s="0" t="s">
        <x:v>75</x:v>
      </x:c>
      <x:c r="J8908" s="0" t="s">
        <x:v>76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144</x:v>
      </x:c>
      <x:c r="F8909" s="0" t="s">
        <x:v>145</x:v>
      </x:c>
      <x:c r="G8909" s="0" t="s">
        <x:v>54</x:v>
      </x:c>
      <x:c r="H8909" s="0" t="s">
        <x:v>54</x:v>
      </x:c>
      <x:c r="I8909" s="0" t="s">
        <x:v>77</x:v>
      </x:c>
      <x:c r="J8909" s="0" t="s">
        <x:v>78</x:v>
      </x:c>
      <x:c r="K8909" s="0" t="s">
        <x:v>56</x:v>
      </x:c>
      <x:c r="L8909" s="0">
        <x:v>1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144</x:v>
      </x:c>
      <x:c r="F8910" s="0" t="s">
        <x:v>145</x:v>
      </x:c>
      <x:c r="G8910" s="0" t="s">
        <x:v>54</x:v>
      </x:c>
      <x:c r="H8910" s="0" t="s">
        <x:v>54</x:v>
      </x:c>
      <x:c r="I8910" s="0" t="s">
        <x:v>79</x:v>
      </x:c>
      <x:c r="J8910" s="0" t="s">
        <x:v>80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144</x:v>
      </x:c>
      <x:c r="F8911" s="0" t="s">
        <x:v>145</x:v>
      </x:c>
      <x:c r="G8911" s="0" t="s">
        <x:v>54</x:v>
      </x:c>
      <x:c r="H8911" s="0" t="s">
        <x:v>54</x:v>
      </x:c>
      <x:c r="I8911" s="0" t="s">
        <x:v>81</x:v>
      </x:c>
      <x:c r="J8911" s="0" t="s">
        <x:v>82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144</x:v>
      </x:c>
      <x:c r="F8912" s="0" t="s">
        <x:v>145</x:v>
      </x:c>
      <x:c r="G8912" s="0" t="s">
        <x:v>54</x:v>
      </x:c>
      <x:c r="H8912" s="0" t="s">
        <x:v>54</x:v>
      </x:c>
      <x:c r="I8912" s="0" t="s">
        <x:v>83</x:v>
      </x:c>
      <x:c r="J8912" s="0" t="s">
        <x:v>84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144</x:v>
      </x:c>
      <x:c r="F8913" s="0" t="s">
        <x:v>145</x:v>
      </x:c>
      <x:c r="G8913" s="0" t="s">
        <x:v>54</x:v>
      </x:c>
      <x:c r="H8913" s="0" t="s">
        <x:v>54</x:v>
      </x:c>
      <x:c r="I8913" s="0" t="s">
        <x:v>85</x:v>
      </x:c>
      <x:c r="J8913" s="0" t="s">
        <x:v>86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144</x:v>
      </x:c>
      <x:c r="F8914" s="0" t="s">
        <x:v>145</x:v>
      </x:c>
      <x:c r="G8914" s="0" t="s">
        <x:v>54</x:v>
      </x:c>
      <x:c r="H8914" s="0" t="s">
        <x:v>54</x:v>
      </x:c>
      <x:c r="I8914" s="0" t="s">
        <x:v>87</x:v>
      </x:c>
      <x:c r="J8914" s="0" t="s">
        <x:v>88</x:v>
      </x:c>
      <x:c r="K8914" s="0" t="s">
        <x:v>56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144</x:v>
      </x:c>
      <x:c r="F8915" s="0" t="s">
        <x:v>145</x:v>
      </x:c>
      <x:c r="G8915" s="0" t="s">
        <x:v>54</x:v>
      </x:c>
      <x:c r="H8915" s="0" t="s">
        <x:v>54</x:v>
      </x:c>
      <x:c r="I8915" s="0" t="s">
        <x:v>89</x:v>
      </x:c>
      <x:c r="J8915" s="0" t="s">
        <x:v>90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144</x:v>
      </x:c>
      <x:c r="F8916" s="0" t="s">
        <x:v>145</x:v>
      </x:c>
      <x:c r="G8916" s="0" t="s">
        <x:v>54</x:v>
      </x:c>
      <x:c r="H8916" s="0" t="s">
        <x:v>54</x:v>
      </x:c>
      <x:c r="I8916" s="0" t="s">
        <x:v>91</x:v>
      </x:c>
      <x:c r="J8916" s="0" t="s">
        <x:v>92</x:v>
      </x:c>
      <x:c r="K8916" s="0" t="s">
        <x:v>56</x:v>
      </x:c>
      <x:c r="L8916" s="0">
        <x:v>2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144</x:v>
      </x:c>
      <x:c r="F8917" s="0" t="s">
        <x:v>145</x:v>
      </x:c>
      <x:c r="G8917" s="0" t="s">
        <x:v>54</x:v>
      </x:c>
      <x:c r="H8917" s="0" t="s">
        <x:v>54</x:v>
      </x:c>
      <x:c r="I8917" s="0" t="s">
        <x:v>93</x:v>
      </x:c>
      <x:c r="J8917" s="0" t="s">
        <x:v>94</x:v>
      </x:c>
      <x:c r="K8917" s="0" t="s">
        <x:v>56</x:v>
      </x:c>
      <x:c r="L8917" s="0">
        <x:v>1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144</x:v>
      </x:c>
      <x:c r="F8918" s="0" t="s">
        <x:v>145</x:v>
      </x:c>
      <x:c r="G8918" s="0" t="s">
        <x:v>54</x:v>
      </x:c>
      <x:c r="H8918" s="0" t="s">
        <x:v>54</x:v>
      </x:c>
      <x:c r="I8918" s="0" t="s">
        <x:v>95</x:v>
      </x:c>
      <x:c r="J8918" s="0" t="s">
        <x:v>96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144</x:v>
      </x:c>
      <x:c r="F8919" s="0" t="s">
        <x:v>145</x:v>
      </x:c>
      <x:c r="G8919" s="0" t="s">
        <x:v>54</x:v>
      </x:c>
      <x:c r="H8919" s="0" t="s">
        <x:v>54</x:v>
      </x:c>
      <x:c r="I8919" s="0" t="s">
        <x:v>97</x:v>
      </x:c>
      <x:c r="J8919" s="0" t="s">
        <x:v>98</x:v>
      </x:c>
      <x:c r="K8919" s="0" t="s">
        <x:v>56</x:v>
      </x:c>
      <x:c r="L8919" s="0">
        <x:v>3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144</x:v>
      </x:c>
      <x:c r="F8920" s="0" t="s">
        <x:v>145</x:v>
      </x:c>
      <x:c r="G8920" s="0" t="s">
        <x:v>54</x:v>
      </x:c>
      <x:c r="H8920" s="0" t="s">
        <x:v>54</x:v>
      </x:c>
      <x:c r="I8920" s="0" t="s">
        <x:v>99</x:v>
      </x:c>
      <x:c r="J8920" s="0" t="s">
        <x:v>100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144</x:v>
      </x:c>
      <x:c r="F8921" s="0" t="s">
        <x:v>145</x:v>
      </x:c>
      <x:c r="G8921" s="0" t="s">
        <x:v>54</x:v>
      </x:c>
      <x:c r="H8921" s="0" t="s">
        <x:v>54</x:v>
      </x:c>
      <x:c r="I8921" s="0" t="s">
        <x:v>101</x:v>
      </x:c>
      <x:c r="J8921" s="0" t="s">
        <x:v>102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144</x:v>
      </x:c>
      <x:c r="F8922" s="0" t="s">
        <x:v>145</x:v>
      </x:c>
      <x:c r="G8922" s="0" t="s">
        <x:v>54</x:v>
      </x:c>
      <x:c r="H8922" s="0" t="s">
        <x:v>54</x:v>
      </x:c>
      <x:c r="I8922" s="0" t="s">
        <x:v>103</x:v>
      </x:c>
      <x:c r="J8922" s="0" t="s">
        <x:v>104</x:v>
      </x:c>
      <x:c r="K8922" s="0" t="s">
        <x:v>56</x:v>
      </x:c>
      <x:c r="L8922" s="0">
        <x:v>1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144</x:v>
      </x:c>
      <x:c r="F8923" s="0" t="s">
        <x:v>145</x:v>
      </x:c>
      <x:c r="G8923" s="0" t="s">
        <x:v>54</x:v>
      </x:c>
      <x:c r="H8923" s="0" t="s">
        <x:v>54</x:v>
      </x:c>
      <x:c r="I8923" s="0" t="s">
        <x:v>105</x:v>
      </x:c>
      <x:c r="J8923" s="0" t="s">
        <x:v>106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144</x:v>
      </x:c>
      <x:c r="F8924" s="0" t="s">
        <x:v>145</x:v>
      </x:c>
      <x:c r="G8924" s="0" t="s">
        <x:v>54</x:v>
      </x:c>
      <x:c r="H8924" s="0" t="s">
        <x:v>54</x:v>
      </x:c>
      <x:c r="I8924" s="0" t="s">
        <x:v>107</x:v>
      </x:c>
      <x:c r="J8924" s="0" t="s">
        <x:v>108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144</x:v>
      </x:c>
      <x:c r="F8925" s="0" t="s">
        <x:v>145</x:v>
      </x:c>
      <x:c r="G8925" s="0" t="s">
        <x:v>54</x:v>
      </x:c>
      <x:c r="H8925" s="0" t="s">
        <x:v>54</x:v>
      </x:c>
      <x:c r="I8925" s="0" t="s">
        <x:v>109</x:v>
      </x:c>
      <x:c r="J8925" s="0" t="s">
        <x:v>110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144</x:v>
      </x:c>
      <x:c r="F8926" s="0" t="s">
        <x:v>145</x:v>
      </x:c>
      <x:c r="G8926" s="0" t="s">
        <x:v>54</x:v>
      </x:c>
      <x:c r="H8926" s="0" t="s">
        <x:v>54</x:v>
      </x:c>
      <x:c r="I8926" s="0" t="s">
        <x:v>111</x:v>
      </x:c>
      <x:c r="J8926" s="0" t="s">
        <x:v>112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144</x:v>
      </x:c>
      <x:c r="F8927" s="0" t="s">
        <x:v>145</x:v>
      </x:c>
      <x:c r="G8927" s="0" t="s">
        <x:v>54</x:v>
      </x:c>
      <x:c r="H8927" s="0" t="s">
        <x:v>54</x:v>
      </x:c>
      <x:c r="I8927" s="0" t="s">
        <x:v>113</x:v>
      </x:c>
      <x:c r="J8927" s="0" t="s">
        <x:v>114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144</x:v>
      </x:c>
      <x:c r="F8928" s="0" t="s">
        <x:v>145</x:v>
      </x:c>
      <x:c r="G8928" s="0" t="s">
        <x:v>54</x:v>
      </x:c>
      <x:c r="H8928" s="0" t="s">
        <x:v>54</x:v>
      </x:c>
      <x:c r="I8928" s="0" t="s">
        <x:v>115</x:v>
      </x:c>
      <x:c r="J8928" s="0" t="s">
        <x:v>116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144</x:v>
      </x:c>
      <x:c r="F8929" s="0" t="s">
        <x:v>145</x:v>
      </x:c>
      <x:c r="G8929" s="0" t="s">
        <x:v>54</x:v>
      </x:c>
      <x:c r="H8929" s="0" t="s">
        <x:v>54</x:v>
      </x:c>
      <x:c r="I8929" s="0" t="s">
        <x:v>117</x:v>
      </x:c>
      <x:c r="J8929" s="0" t="s">
        <x:v>118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144</x:v>
      </x:c>
      <x:c r="F8930" s="0" t="s">
        <x:v>145</x:v>
      </x:c>
      <x:c r="G8930" s="0" t="s">
        <x:v>119</x:v>
      </x:c>
      <x:c r="H8930" s="0" t="s">
        <x:v>119</x:v>
      </x:c>
      <x:c r="I8930" s="0" t="s">
        <x:v>52</x:v>
      </x:c>
      <x:c r="J8930" s="0" t="s">
        <x:v>55</x:v>
      </x:c>
      <x:c r="K8930" s="0" t="s">
        <x:v>56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144</x:v>
      </x:c>
      <x:c r="F8931" s="0" t="s">
        <x:v>145</x:v>
      </x:c>
      <x:c r="G8931" s="0" t="s">
        <x:v>119</x:v>
      </x:c>
      <x:c r="H8931" s="0" t="s">
        <x:v>119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144</x:v>
      </x:c>
      <x:c r="F8932" s="0" t="s">
        <x:v>145</x:v>
      </x:c>
      <x:c r="G8932" s="0" t="s">
        <x:v>119</x:v>
      </x:c>
      <x:c r="H8932" s="0" t="s">
        <x:v>119</x:v>
      </x:c>
      <x:c r="I8932" s="0" t="s">
        <x:v>59</x:v>
      </x:c>
      <x:c r="J8932" s="0" t="s">
        <x:v>60</x:v>
      </x:c>
      <x:c r="K8932" s="0" t="s">
        <x:v>56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144</x:v>
      </x:c>
      <x:c r="F8933" s="0" t="s">
        <x:v>145</x:v>
      </x:c>
      <x:c r="G8933" s="0" t="s">
        <x:v>119</x:v>
      </x:c>
      <x:c r="H8933" s="0" t="s">
        <x:v>119</x:v>
      </x:c>
      <x:c r="I8933" s="0" t="s">
        <x:v>61</x:v>
      </x:c>
      <x:c r="J8933" s="0" t="s">
        <x:v>62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144</x:v>
      </x:c>
      <x:c r="F8934" s="0" t="s">
        <x:v>145</x:v>
      </x:c>
      <x:c r="G8934" s="0" t="s">
        <x:v>119</x:v>
      </x:c>
      <x:c r="H8934" s="0" t="s">
        <x:v>119</x:v>
      </x:c>
      <x:c r="I8934" s="0" t="s">
        <x:v>63</x:v>
      </x:c>
      <x:c r="J8934" s="0" t="s">
        <x:v>64</x:v>
      </x:c>
      <x:c r="K8934" s="0" t="s">
        <x:v>56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144</x:v>
      </x:c>
      <x:c r="F8935" s="0" t="s">
        <x:v>145</x:v>
      </x:c>
      <x:c r="G8935" s="0" t="s">
        <x:v>119</x:v>
      </x:c>
      <x:c r="H8935" s="0" t="s">
        <x:v>119</x:v>
      </x:c>
      <x:c r="I8935" s="0" t="s">
        <x:v>65</x:v>
      </x:c>
      <x:c r="J8935" s="0" t="s">
        <x:v>66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144</x:v>
      </x:c>
      <x:c r="F8936" s="0" t="s">
        <x:v>145</x:v>
      </x:c>
      <x:c r="G8936" s="0" t="s">
        <x:v>119</x:v>
      </x:c>
      <x:c r="H8936" s="0" t="s">
        <x:v>119</x:v>
      </x:c>
      <x:c r="I8936" s="0" t="s">
        <x:v>67</x:v>
      </x:c>
      <x:c r="J8936" s="0" t="s">
        <x:v>68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144</x:v>
      </x:c>
      <x:c r="F8937" s="0" t="s">
        <x:v>145</x:v>
      </x:c>
      <x:c r="G8937" s="0" t="s">
        <x:v>119</x:v>
      </x:c>
      <x:c r="H8937" s="0" t="s">
        <x:v>119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144</x:v>
      </x:c>
      <x:c r="F8938" s="0" t="s">
        <x:v>145</x:v>
      </x:c>
      <x:c r="G8938" s="0" t="s">
        <x:v>119</x:v>
      </x:c>
      <x:c r="H8938" s="0" t="s">
        <x:v>119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144</x:v>
      </x:c>
      <x:c r="F8939" s="0" t="s">
        <x:v>145</x:v>
      </x:c>
      <x:c r="G8939" s="0" t="s">
        <x:v>119</x:v>
      </x:c>
      <x:c r="H8939" s="0" t="s">
        <x:v>119</x:v>
      </x:c>
      <x:c r="I8939" s="0" t="s">
        <x:v>73</x:v>
      </x:c>
      <x:c r="J8939" s="0" t="s">
        <x:v>74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144</x:v>
      </x:c>
      <x:c r="F8940" s="0" t="s">
        <x:v>145</x:v>
      </x:c>
      <x:c r="G8940" s="0" t="s">
        <x:v>119</x:v>
      </x:c>
      <x:c r="H8940" s="0" t="s">
        <x:v>119</x:v>
      </x:c>
      <x:c r="I8940" s="0" t="s">
        <x:v>75</x:v>
      </x:c>
      <x:c r="J8940" s="0" t="s">
        <x:v>76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144</x:v>
      </x:c>
      <x:c r="F8941" s="0" t="s">
        <x:v>145</x:v>
      </x:c>
      <x:c r="G8941" s="0" t="s">
        <x:v>119</x:v>
      </x:c>
      <x:c r="H8941" s="0" t="s">
        <x:v>119</x:v>
      </x:c>
      <x:c r="I8941" s="0" t="s">
        <x:v>77</x:v>
      </x:c>
      <x:c r="J8941" s="0" t="s">
        <x:v>78</x:v>
      </x:c>
      <x:c r="K8941" s="0" t="s">
        <x:v>56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144</x:v>
      </x:c>
      <x:c r="F8942" s="0" t="s">
        <x:v>145</x:v>
      </x:c>
      <x:c r="G8942" s="0" t="s">
        <x:v>119</x:v>
      </x:c>
      <x:c r="H8942" s="0" t="s">
        <x:v>119</x:v>
      </x:c>
      <x:c r="I8942" s="0" t="s">
        <x:v>79</x:v>
      </x:c>
      <x:c r="J8942" s="0" t="s">
        <x:v>80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144</x:v>
      </x:c>
      <x:c r="F8943" s="0" t="s">
        <x:v>145</x:v>
      </x:c>
      <x:c r="G8943" s="0" t="s">
        <x:v>119</x:v>
      </x:c>
      <x:c r="H8943" s="0" t="s">
        <x:v>119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144</x:v>
      </x:c>
      <x:c r="F8944" s="0" t="s">
        <x:v>145</x:v>
      </x:c>
      <x:c r="G8944" s="0" t="s">
        <x:v>119</x:v>
      </x:c>
      <x:c r="H8944" s="0" t="s">
        <x:v>119</x:v>
      </x:c>
      <x:c r="I8944" s="0" t="s">
        <x:v>83</x:v>
      </x:c>
      <x:c r="J8944" s="0" t="s">
        <x:v>84</x:v>
      </x:c>
      <x:c r="K8944" s="0" t="s">
        <x:v>56</x:v>
      </x:c>
      <x:c r="L8944" s="0">
        <x:v>1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144</x:v>
      </x:c>
      <x:c r="F8945" s="0" t="s">
        <x:v>145</x:v>
      </x:c>
      <x:c r="G8945" s="0" t="s">
        <x:v>119</x:v>
      </x:c>
      <x:c r="H8945" s="0" t="s">
        <x:v>119</x:v>
      </x:c>
      <x:c r="I8945" s="0" t="s">
        <x:v>85</x:v>
      </x:c>
      <x:c r="J8945" s="0" t="s">
        <x:v>86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144</x:v>
      </x:c>
      <x:c r="F8946" s="0" t="s">
        <x:v>145</x:v>
      </x:c>
      <x:c r="G8946" s="0" t="s">
        <x:v>119</x:v>
      </x:c>
      <x:c r="H8946" s="0" t="s">
        <x:v>119</x:v>
      </x:c>
      <x:c r="I8946" s="0" t="s">
        <x:v>87</x:v>
      </x:c>
      <x:c r="J8946" s="0" t="s">
        <x:v>88</x:v>
      </x:c>
      <x:c r="K8946" s="0" t="s">
        <x:v>56</x:v>
      </x:c>
      <x:c r="L8946" s="0">
        <x:v>2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144</x:v>
      </x:c>
      <x:c r="F8947" s="0" t="s">
        <x:v>145</x:v>
      </x:c>
      <x:c r="G8947" s="0" t="s">
        <x:v>119</x:v>
      </x:c>
      <x:c r="H8947" s="0" t="s">
        <x:v>119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144</x:v>
      </x:c>
      <x:c r="F8948" s="0" t="s">
        <x:v>145</x:v>
      </x:c>
      <x:c r="G8948" s="0" t="s">
        <x:v>119</x:v>
      </x:c>
      <x:c r="H8948" s="0" t="s">
        <x:v>119</x:v>
      </x:c>
      <x:c r="I8948" s="0" t="s">
        <x:v>91</x:v>
      </x:c>
      <x:c r="J8948" s="0" t="s">
        <x:v>92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144</x:v>
      </x:c>
      <x:c r="F8949" s="0" t="s">
        <x:v>145</x:v>
      </x:c>
      <x:c r="G8949" s="0" t="s">
        <x:v>119</x:v>
      </x:c>
      <x:c r="H8949" s="0" t="s">
        <x:v>119</x:v>
      </x:c>
      <x:c r="I8949" s="0" t="s">
        <x:v>93</x:v>
      </x:c>
      <x:c r="J8949" s="0" t="s">
        <x:v>94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144</x:v>
      </x:c>
      <x:c r="F8950" s="0" t="s">
        <x:v>145</x:v>
      </x:c>
      <x:c r="G8950" s="0" t="s">
        <x:v>119</x:v>
      </x:c>
      <x:c r="H8950" s="0" t="s">
        <x:v>119</x:v>
      </x:c>
      <x:c r="I8950" s="0" t="s">
        <x:v>95</x:v>
      </x:c>
      <x:c r="J8950" s="0" t="s">
        <x:v>96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144</x:v>
      </x:c>
      <x:c r="F8951" s="0" t="s">
        <x:v>145</x:v>
      </x:c>
      <x:c r="G8951" s="0" t="s">
        <x:v>119</x:v>
      </x:c>
      <x:c r="H8951" s="0" t="s">
        <x:v>119</x:v>
      </x:c>
      <x:c r="I8951" s="0" t="s">
        <x:v>97</x:v>
      </x:c>
      <x:c r="J8951" s="0" t="s">
        <x:v>98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144</x:v>
      </x:c>
      <x:c r="F8952" s="0" t="s">
        <x:v>145</x:v>
      </x:c>
      <x:c r="G8952" s="0" t="s">
        <x:v>119</x:v>
      </x:c>
      <x:c r="H8952" s="0" t="s">
        <x:v>119</x:v>
      </x:c>
      <x:c r="I8952" s="0" t="s">
        <x:v>99</x:v>
      </x:c>
      <x:c r="J8952" s="0" t="s">
        <x:v>100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144</x:v>
      </x:c>
      <x:c r="F8953" s="0" t="s">
        <x:v>145</x:v>
      </x:c>
      <x:c r="G8953" s="0" t="s">
        <x:v>119</x:v>
      </x:c>
      <x:c r="H8953" s="0" t="s">
        <x:v>119</x:v>
      </x:c>
      <x:c r="I8953" s="0" t="s">
        <x:v>101</x:v>
      </x:c>
      <x:c r="J8953" s="0" t="s">
        <x:v>102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144</x:v>
      </x:c>
      <x:c r="F8954" s="0" t="s">
        <x:v>145</x:v>
      </x:c>
      <x:c r="G8954" s="0" t="s">
        <x:v>119</x:v>
      </x:c>
      <x:c r="H8954" s="0" t="s">
        <x:v>119</x:v>
      </x:c>
      <x:c r="I8954" s="0" t="s">
        <x:v>103</x:v>
      </x:c>
      <x:c r="J8954" s="0" t="s">
        <x:v>104</x:v>
      </x:c>
      <x:c r="K8954" s="0" t="s">
        <x:v>56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144</x:v>
      </x:c>
      <x:c r="F8955" s="0" t="s">
        <x:v>145</x:v>
      </x:c>
      <x:c r="G8955" s="0" t="s">
        <x:v>119</x:v>
      </x:c>
      <x:c r="H8955" s="0" t="s">
        <x:v>119</x:v>
      </x:c>
      <x:c r="I8955" s="0" t="s">
        <x:v>105</x:v>
      </x:c>
      <x:c r="J8955" s="0" t="s">
        <x:v>106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144</x:v>
      </x:c>
      <x:c r="F8956" s="0" t="s">
        <x:v>145</x:v>
      </x:c>
      <x:c r="G8956" s="0" t="s">
        <x:v>119</x:v>
      </x:c>
      <x:c r="H8956" s="0" t="s">
        <x:v>119</x:v>
      </x:c>
      <x:c r="I8956" s="0" t="s">
        <x:v>107</x:v>
      </x:c>
      <x:c r="J8956" s="0" t="s">
        <x:v>108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144</x:v>
      </x:c>
      <x:c r="F8957" s="0" t="s">
        <x:v>145</x:v>
      </x:c>
      <x:c r="G8957" s="0" t="s">
        <x:v>119</x:v>
      </x:c>
      <x:c r="H8957" s="0" t="s">
        <x:v>119</x:v>
      </x:c>
      <x:c r="I8957" s="0" t="s">
        <x:v>109</x:v>
      </x:c>
      <x:c r="J8957" s="0" t="s">
        <x:v>110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144</x:v>
      </x:c>
      <x:c r="F8958" s="0" t="s">
        <x:v>145</x:v>
      </x:c>
      <x:c r="G8958" s="0" t="s">
        <x:v>119</x:v>
      </x:c>
      <x:c r="H8958" s="0" t="s">
        <x:v>119</x:v>
      </x:c>
      <x:c r="I8958" s="0" t="s">
        <x:v>111</x:v>
      </x:c>
      <x:c r="J8958" s="0" t="s">
        <x:v>112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144</x:v>
      </x:c>
      <x:c r="F8959" s="0" t="s">
        <x:v>145</x:v>
      </x:c>
      <x:c r="G8959" s="0" t="s">
        <x:v>119</x:v>
      </x:c>
      <x:c r="H8959" s="0" t="s">
        <x:v>119</x:v>
      </x:c>
      <x:c r="I8959" s="0" t="s">
        <x:v>113</x:v>
      </x:c>
      <x:c r="J8959" s="0" t="s">
        <x:v>114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144</x:v>
      </x:c>
      <x:c r="F8960" s="0" t="s">
        <x:v>145</x:v>
      </x:c>
      <x:c r="G8960" s="0" t="s">
        <x:v>119</x:v>
      </x:c>
      <x:c r="H8960" s="0" t="s">
        <x:v>119</x:v>
      </x:c>
      <x:c r="I8960" s="0" t="s">
        <x:v>115</x:v>
      </x:c>
      <x:c r="J8960" s="0" t="s">
        <x:v>116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144</x:v>
      </x:c>
      <x:c r="F8961" s="0" t="s">
        <x:v>145</x:v>
      </x:c>
      <x:c r="G8961" s="0" t="s">
        <x:v>119</x:v>
      </x:c>
      <x:c r="H8961" s="0" t="s">
        <x:v>119</x:v>
      </x:c>
      <x:c r="I8961" s="0" t="s">
        <x:v>117</x:v>
      </x:c>
      <x:c r="J8961" s="0" t="s">
        <x:v>118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146</x:v>
      </x:c>
      <x:c r="F8962" s="0" t="s">
        <x:v>147</x:v>
      </x:c>
      <x:c r="G8962" s="0" t="s">
        <x:v>54</x:v>
      </x:c>
      <x:c r="H8962" s="0" t="s">
        <x:v>54</x:v>
      </x:c>
      <x:c r="I8962" s="0" t="s">
        <x:v>52</x:v>
      </x:c>
      <x:c r="J8962" s="0" t="s">
        <x:v>55</x:v>
      </x:c>
      <x:c r="K8962" s="0" t="s">
        <x:v>56</x:v>
      </x:c>
      <x:c r="L8962" s="0">
        <x:v>776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146</x:v>
      </x:c>
      <x:c r="F8963" s="0" t="s">
        <x:v>147</x:v>
      </x:c>
      <x:c r="G8963" s="0" t="s">
        <x:v>54</x:v>
      </x:c>
      <x:c r="H8963" s="0" t="s">
        <x:v>54</x:v>
      </x:c>
      <x:c r="I8963" s="0" t="s">
        <x:v>57</x:v>
      </x:c>
      <x:c r="J8963" s="0" t="s">
        <x:v>58</x:v>
      </x:c>
      <x:c r="K8963" s="0" t="s">
        <x:v>56</x:v>
      </x:c>
      <x:c r="L8963" s="0">
        <x:v>8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146</x:v>
      </x:c>
      <x:c r="F8964" s="0" t="s">
        <x:v>147</x:v>
      </x:c>
      <x:c r="G8964" s="0" t="s">
        <x:v>54</x:v>
      </x:c>
      <x:c r="H8964" s="0" t="s">
        <x:v>54</x:v>
      </x:c>
      <x:c r="I8964" s="0" t="s">
        <x:v>59</x:v>
      </x:c>
      <x:c r="J8964" s="0" t="s">
        <x:v>60</x:v>
      </x:c>
      <x:c r="K8964" s="0" t="s">
        <x:v>56</x:v>
      </x:c>
      <x:c r="L8964" s="0">
        <x:v>68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146</x:v>
      </x:c>
      <x:c r="F8965" s="0" t="s">
        <x:v>147</x:v>
      </x:c>
      <x:c r="G8965" s="0" t="s">
        <x:v>54</x:v>
      </x:c>
      <x:c r="H8965" s="0" t="s">
        <x:v>54</x:v>
      </x:c>
      <x:c r="I8965" s="0" t="s">
        <x:v>61</x:v>
      </x:c>
      <x:c r="J8965" s="0" t="s">
        <x:v>62</x:v>
      </x:c>
      <x:c r="K8965" s="0" t="s">
        <x:v>56</x:v>
      </x:c>
      <x:c r="L8965" s="0">
        <x:v>48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146</x:v>
      </x:c>
      <x:c r="F8966" s="0" t="s">
        <x:v>147</x:v>
      </x:c>
      <x:c r="G8966" s="0" t="s">
        <x:v>54</x:v>
      </x:c>
      <x:c r="H8966" s="0" t="s">
        <x:v>54</x:v>
      </x:c>
      <x:c r="I8966" s="0" t="s">
        <x:v>63</x:v>
      </x:c>
      <x:c r="J8966" s="0" t="s">
        <x:v>64</x:v>
      </x:c>
      <x:c r="K8966" s="0" t="s">
        <x:v>56</x:v>
      </x:c>
      <x:c r="L8966" s="0">
        <x:v>25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146</x:v>
      </x:c>
      <x:c r="F8967" s="0" t="s">
        <x:v>147</x:v>
      </x:c>
      <x:c r="G8967" s="0" t="s">
        <x:v>54</x:v>
      </x:c>
      <x:c r="H8967" s="0" t="s">
        <x:v>54</x:v>
      </x:c>
      <x:c r="I8967" s="0" t="s">
        <x:v>65</x:v>
      </x:c>
      <x:c r="J8967" s="0" t="s">
        <x:v>66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146</x:v>
      </x:c>
      <x:c r="F8968" s="0" t="s">
        <x:v>147</x:v>
      </x:c>
      <x:c r="G8968" s="0" t="s">
        <x:v>54</x:v>
      </x:c>
      <x:c r="H8968" s="0" t="s">
        <x:v>54</x:v>
      </x:c>
      <x:c r="I8968" s="0" t="s">
        <x:v>67</x:v>
      </x:c>
      <x:c r="J8968" s="0" t="s">
        <x:v>68</x:v>
      </x:c>
      <x:c r="K8968" s="0" t="s">
        <x:v>56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146</x:v>
      </x:c>
      <x:c r="F8969" s="0" t="s">
        <x:v>147</x:v>
      </x:c>
      <x:c r="G8969" s="0" t="s">
        <x:v>54</x:v>
      </x:c>
      <x:c r="H8969" s="0" t="s">
        <x:v>54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146</x:v>
      </x:c>
      <x:c r="F8970" s="0" t="s">
        <x:v>147</x:v>
      </x:c>
      <x:c r="G8970" s="0" t="s">
        <x:v>54</x:v>
      </x:c>
      <x:c r="H8970" s="0" t="s">
        <x:v>54</x:v>
      </x:c>
      <x:c r="I8970" s="0" t="s">
        <x:v>71</x:v>
      </x:c>
      <x:c r="J8970" s="0" t="s">
        <x:v>72</x:v>
      </x:c>
      <x:c r="K8970" s="0" t="s">
        <x:v>56</x:v>
      </x:c>
      <x:c r="L8970" s="0">
        <x:v>12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146</x:v>
      </x:c>
      <x:c r="F8971" s="0" t="s">
        <x:v>147</x:v>
      </x:c>
      <x:c r="G8971" s="0" t="s">
        <x:v>54</x:v>
      </x:c>
      <x:c r="H8971" s="0" t="s">
        <x:v>54</x:v>
      </x:c>
      <x:c r="I8971" s="0" t="s">
        <x:v>73</x:v>
      </x:c>
      <x:c r="J8971" s="0" t="s">
        <x:v>74</x:v>
      </x:c>
      <x:c r="K8971" s="0" t="s">
        <x:v>56</x:v>
      </x:c>
      <x:c r="L8971" s="0">
        <x:v>11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146</x:v>
      </x:c>
      <x:c r="F8972" s="0" t="s">
        <x:v>147</x:v>
      </x:c>
      <x:c r="G8972" s="0" t="s">
        <x:v>54</x:v>
      </x:c>
      <x:c r="H8972" s="0" t="s">
        <x:v>54</x:v>
      </x:c>
      <x:c r="I8972" s="0" t="s">
        <x:v>75</x:v>
      </x:c>
      <x:c r="J8972" s="0" t="s">
        <x:v>76</x:v>
      </x:c>
      <x:c r="K8972" s="0" t="s">
        <x:v>56</x:v>
      </x:c>
      <x:c r="L8972" s="0">
        <x:v>12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146</x:v>
      </x:c>
      <x:c r="F8973" s="0" t="s">
        <x:v>147</x:v>
      </x:c>
      <x:c r="G8973" s="0" t="s">
        <x:v>54</x:v>
      </x:c>
      <x:c r="H8973" s="0" t="s">
        <x:v>54</x:v>
      </x:c>
      <x:c r="I8973" s="0" t="s">
        <x:v>77</x:v>
      </x:c>
      <x:c r="J8973" s="0" t="s">
        <x:v>78</x:v>
      </x:c>
      <x:c r="K8973" s="0" t="s">
        <x:v>56</x:v>
      </x:c>
      <x:c r="L8973" s="0">
        <x:v>28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146</x:v>
      </x:c>
      <x:c r="F8974" s="0" t="s">
        <x:v>147</x:v>
      </x:c>
      <x:c r="G8974" s="0" t="s">
        <x:v>54</x:v>
      </x:c>
      <x:c r="H8974" s="0" t="s">
        <x:v>54</x:v>
      </x:c>
      <x:c r="I8974" s="0" t="s">
        <x:v>79</x:v>
      </x:c>
      <x:c r="J8974" s="0" t="s">
        <x:v>80</x:v>
      </x:c>
      <x:c r="K8974" s="0" t="s">
        <x:v>56</x:v>
      </x:c>
      <x:c r="L8974" s="0">
        <x:v>8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146</x:v>
      </x:c>
      <x:c r="F8975" s="0" t="s">
        <x:v>147</x:v>
      </x:c>
      <x:c r="G8975" s="0" t="s">
        <x:v>54</x:v>
      </x:c>
      <x:c r="H8975" s="0" t="s">
        <x:v>54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146</x:v>
      </x:c>
      <x:c r="F8976" s="0" t="s">
        <x:v>147</x:v>
      </x:c>
      <x:c r="G8976" s="0" t="s">
        <x:v>54</x:v>
      </x:c>
      <x:c r="H8976" s="0" t="s">
        <x:v>54</x:v>
      </x:c>
      <x:c r="I8976" s="0" t="s">
        <x:v>83</x:v>
      </x:c>
      <x:c r="J8976" s="0" t="s">
        <x:v>84</x:v>
      </x:c>
      <x:c r="K8976" s="0" t="s">
        <x:v>56</x:v>
      </x:c>
      <x:c r="L8976" s="0">
        <x:v>24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146</x:v>
      </x:c>
      <x:c r="F8977" s="0" t="s">
        <x:v>147</x:v>
      </x:c>
      <x:c r="G8977" s="0" t="s">
        <x:v>54</x:v>
      </x:c>
      <x:c r="H8977" s="0" t="s">
        <x:v>54</x:v>
      </x:c>
      <x:c r="I8977" s="0" t="s">
        <x:v>85</x:v>
      </x:c>
      <x:c r="J8977" s="0" t="s">
        <x:v>86</x:v>
      </x:c>
      <x:c r="K8977" s="0" t="s">
        <x:v>56</x:v>
      </x:c>
      <x:c r="L8977" s="0">
        <x:v>25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146</x:v>
      </x:c>
      <x:c r="F8978" s="0" t="s">
        <x:v>147</x:v>
      </x:c>
      <x:c r="G8978" s="0" t="s">
        <x:v>54</x:v>
      </x:c>
      <x:c r="H8978" s="0" t="s">
        <x:v>54</x:v>
      </x:c>
      <x:c r="I8978" s="0" t="s">
        <x:v>87</x:v>
      </x:c>
      <x:c r="J8978" s="0" t="s">
        <x:v>88</x:v>
      </x:c>
      <x:c r="K8978" s="0" t="s">
        <x:v>56</x:v>
      </x:c>
      <x:c r="L8978" s="0">
        <x:v>31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146</x:v>
      </x:c>
      <x:c r="F8979" s="0" t="s">
        <x:v>147</x:v>
      </x:c>
      <x:c r="G8979" s="0" t="s">
        <x:v>54</x:v>
      </x:c>
      <x:c r="H8979" s="0" t="s">
        <x:v>54</x:v>
      </x:c>
      <x:c r="I8979" s="0" t="s">
        <x:v>89</x:v>
      </x:c>
      <x:c r="J8979" s="0" t="s">
        <x:v>90</x:v>
      </x:c>
      <x:c r="K8979" s="0" t="s">
        <x:v>56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146</x:v>
      </x:c>
      <x:c r="F8980" s="0" t="s">
        <x:v>147</x:v>
      </x:c>
      <x:c r="G8980" s="0" t="s">
        <x:v>54</x:v>
      </x:c>
      <x:c r="H8980" s="0" t="s">
        <x:v>54</x:v>
      </x:c>
      <x:c r="I8980" s="0" t="s">
        <x:v>91</x:v>
      </x:c>
      <x:c r="J8980" s="0" t="s">
        <x:v>92</x:v>
      </x:c>
      <x:c r="K8980" s="0" t="s">
        <x:v>56</x:v>
      </x:c>
      <x:c r="L8980" s="0">
        <x:v>132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146</x:v>
      </x:c>
      <x:c r="F8981" s="0" t="s">
        <x:v>147</x:v>
      </x:c>
      <x:c r="G8981" s="0" t="s">
        <x:v>54</x:v>
      </x:c>
      <x:c r="H8981" s="0" t="s">
        <x:v>54</x:v>
      </x:c>
      <x:c r="I8981" s="0" t="s">
        <x:v>93</x:v>
      </x:c>
      <x:c r="J8981" s="0" t="s">
        <x:v>94</x:v>
      </x:c>
      <x:c r="K8981" s="0" t="s">
        <x:v>56</x:v>
      </x:c>
      <x:c r="L8981" s="0">
        <x:v>73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146</x:v>
      </x:c>
      <x:c r="F8982" s="0" t="s">
        <x:v>147</x:v>
      </x:c>
      <x:c r="G8982" s="0" t="s">
        <x:v>54</x:v>
      </x:c>
      <x:c r="H8982" s="0" t="s">
        <x:v>54</x:v>
      </x:c>
      <x:c r="I8982" s="0" t="s">
        <x:v>95</x:v>
      </x:c>
      <x:c r="J8982" s="0" t="s">
        <x:v>96</x:v>
      </x:c>
      <x:c r="K8982" s="0" t="s">
        <x:v>56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146</x:v>
      </x:c>
      <x:c r="F8983" s="0" t="s">
        <x:v>147</x:v>
      </x:c>
      <x:c r="G8983" s="0" t="s">
        <x:v>54</x:v>
      </x:c>
      <x:c r="H8983" s="0" t="s">
        <x:v>54</x:v>
      </x:c>
      <x:c r="I8983" s="0" t="s">
        <x:v>97</x:v>
      </x:c>
      <x:c r="J8983" s="0" t="s">
        <x:v>98</x:v>
      </x:c>
      <x:c r="K8983" s="0" t="s">
        <x:v>56</x:v>
      </x:c>
      <x:c r="L8983" s="0">
        <x:v>23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146</x:v>
      </x:c>
      <x:c r="F8984" s="0" t="s">
        <x:v>147</x:v>
      </x:c>
      <x:c r="G8984" s="0" t="s">
        <x:v>54</x:v>
      </x:c>
      <x:c r="H8984" s="0" t="s">
        <x:v>54</x:v>
      </x:c>
      <x:c r="I8984" s="0" t="s">
        <x:v>99</x:v>
      </x:c>
      <x:c r="J8984" s="0" t="s">
        <x:v>100</x:v>
      </x:c>
      <x:c r="K8984" s="0" t="s">
        <x:v>56</x:v>
      </x:c>
      <x:c r="L8984" s="0">
        <x:v>32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146</x:v>
      </x:c>
      <x:c r="F8985" s="0" t="s">
        <x:v>147</x:v>
      </x:c>
      <x:c r="G8985" s="0" t="s">
        <x:v>54</x:v>
      </x:c>
      <x:c r="H8985" s="0" t="s">
        <x:v>54</x:v>
      </x:c>
      <x:c r="I8985" s="0" t="s">
        <x:v>101</x:v>
      </x:c>
      <x:c r="J8985" s="0" t="s">
        <x:v>102</x:v>
      </x:c>
      <x:c r="K8985" s="0" t="s">
        <x:v>56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146</x:v>
      </x:c>
      <x:c r="F8986" s="0" t="s">
        <x:v>147</x:v>
      </x:c>
      <x:c r="G8986" s="0" t="s">
        <x:v>54</x:v>
      </x:c>
      <x:c r="H8986" s="0" t="s">
        <x:v>54</x:v>
      </x:c>
      <x:c r="I8986" s="0" t="s">
        <x:v>103</x:v>
      </x:c>
      <x:c r="J8986" s="0" t="s">
        <x:v>104</x:v>
      </x:c>
      <x:c r="K8986" s="0" t="s">
        <x:v>56</x:v>
      </x:c>
      <x:c r="L8986" s="0">
        <x:v>27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146</x:v>
      </x:c>
      <x:c r="F8987" s="0" t="s">
        <x:v>147</x:v>
      </x:c>
      <x:c r="G8987" s="0" t="s">
        <x:v>54</x:v>
      </x:c>
      <x:c r="H8987" s="0" t="s">
        <x:v>54</x:v>
      </x:c>
      <x:c r="I8987" s="0" t="s">
        <x:v>105</x:v>
      </x:c>
      <x:c r="J8987" s="0" t="s">
        <x:v>106</x:v>
      </x:c>
      <x:c r="K8987" s="0" t="s">
        <x:v>56</x:v>
      </x:c>
      <x:c r="L8987" s="0">
        <x:v>12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146</x:v>
      </x:c>
      <x:c r="F8988" s="0" t="s">
        <x:v>147</x:v>
      </x:c>
      <x:c r="G8988" s="0" t="s">
        <x:v>54</x:v>
      </x:c>
      <x:c r="H8988" s="0" t="s">
        <x:v>54</x:v>
      </x:c>
      <x:c r="I8988" s="0" t="s">
        <x:v>107</x:v>
      </x:c>
      <x:c r="J8988" s="0" t="s">
        <x:v>108</x:v>
      </x:c>
      <x:c r="K8988" s="0" t="s">
        <x:v>56</x:v>
      </x:c>
      <x:c r="L8988" s="0">
        <x:v>36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146</x:v>
      </x:c>
      <x:c r="F8989" s="0" t="s">
        <x:v>147</x:v>
      </x:c>
      <x:c r="G8989" s="0" t="s">
        <x:v>54</x:v>
      </x:c>
      <x:c r="H8989" s="0" t="s">
        <x:v>54</x:v>
      </x:c>
      <x:c r="I8989" s="0" t="s">
        <x:v>109</x:v>
      </x:c>
      <x:c r="J8989" s="0" t="s">
        <x:v>110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146</x:v>
      </x:c>
      <x:c r="F8990" s="0" t="s">
        <x:v>147</x:v>
      </x:c>
      <x:c r="G8990" s="0" t="s">
        <x:v>54</x:v>
      </x:c>
      <x:c r="H8990" s="0" t="s">
        <x:v>54</x:v>
      </x:c>
      <x:c r="I8990" s="0" t="s">
        <x:v>111</x:v>
      </x:c>
      <x:c r="J8990" s="0" t="s">
        <x:v>112</x:v>
      </x:c>
      <x:c r="K8990" s="0" t="s">
        <x:v>56</x:v>
      </x:c>
      <x:c r="L8990" s="0">
        <x:v>10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146</x:v>
      </x:c>
      <x:c r="F8991" s="0" t="s">
        <x:v>147</x:v>
      </x:c>
      <x:c r="G8991" s="0" t="s">
        <x:v>54</x:v>
      </x:c>
      <x:c r="H8991" s="0" t="s">
        <x:v>54</x:v>
      </x:c>
      <x:c r="I8991" s="0" t="s">
        <x:v>113</x:v>
      </x:c>
      <x:c r="J8991" s="0" t="s">
        <x:v>114</x:v>
      </x:c>
      <x:c r="K8991" s="0" t="s">
        <x:v>56</x:v>
      </x:c>
      <x:c r="L8991" s="0">
        <x:v>15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146</x:v>
      </x:c>
      <x:c r="F8992" s="0" t="s">
        <x:v>147</x:v>
      </x:c>
      <x:c r="G8992" s="0" t="s">
        <x:v>54</x:v>
      </x:c>
      <x:c r="H8992" s="0" t="s">
        <x:v>54</x:v>
      </x:c>
      <x:c r="I8992" s="0" t="s">
        <x:v>115</x:v>
      </x:c>
      <x:c r="J8992" s="0" t="s">
        <x:v>116</x:v>
      </x:c>
      <x:c r="K8992" s="0" t="s">
        <x:v>56</x:v>
      </x:c>
      <x:c r="L8992" s="0">
        <x:v>19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146</x:v>
      </x:c>
      <x:c r="F8993" s="0" t="s">
        <x:v>147</x:v>
      </x:c>
      <x:c r="G8993" s="0" t="s">
        <x:v>54</x:v>
      </x:c>
      <x:c r="H8993" s="0" t="s">
        <x:v>54</x:v>
      </x:c>
      <x:c r="I8993" s="0" t="s">
        <x:v>117</x:v>
      </x:c>
      <x:c r="J8993" s="0" t="s">
        <x:v>118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146</x:v>
      </x:c>
      <x:c r="F8994" s="0" t="s">
        <x:v>147</x:v>
      </x:c>
      <x:c r="G8994" s="0" t="s">
        <x:v>119</x:v>
      </x:c>
      <x:c r="H8994" s="0" t="s">
        <x:v>119</x:v>
      </x:c>
      <x:c r="I8994" s="0" t="s">
        <x:v>52</x:v>
      </x:c>
      <x:c r="J8994" s="0" t="s">
        <x:v>55</x:v>
      </x:c>
      <x:c r="K8994" s="0" t="s">
        <x:v>56</x:v>
      </x:c>
      <x:c r="L8994" s="0">
        <x:v>1071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146</x:v>
      </x:c>
      <x:c r="F8995" s="0" t="s">
        <x:v>147</x:v>
      </x:c>
      <x:c r="G8995" s="0" t="s">
        <x:v>119</x:v>
      </x:c>
      <x:c r="H8995" s="0" t="s">
        <x:v>119</x:v>
      </x:c>
      <x:c r="I8995" s="0" t="s">
        <x:v>57</x:v>
      </x:c>
      <x:c r="J8995" s="0" t="s">
        <x:v>58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146</x:v>
      </x:c>
      <x:c r="F8996" s="0" t="s">
        <x:v>147</x:v>
      </x:c>
      <x:c r="G8996" s="0" t="s">
        <x:v>119</x:v>
      </x:c>
      <x:c r="H8996" s="0" t="s">
        <x:v>119</x:v>
      </x:c>
      <x:c r="I8996" s="0" t="s">
        <x:v>59</x:v>
      </x:c>
      <x:c r="J8996" s="0" t="s">
        <x:v>60</x:v>
      </x:c>
      <x:c r="K8996" s="0" t="s">
        <x:v>56</x:v>
      </x:c>
      <x:c r="L8996" s="0">
        <x:v>87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146</x:v>
      </x:c>
      <x:c r="F8997" s="0" t="s">
        <x:v>147</x:v>
      </x:c>
      <x:c r="G8997" s="0" t="s">
        <x:v>119</x:v>
      </x:c>
      <x:c r="H8997" s="0" t="s">
        <x:v>119</x:v>
      </x:c>
      <x:c r="I8997" s="0" t="s">
        <x:v>61</x:v>
      </x:c>
      <x:c r="J8997" s="0" t="s">
        <x:v>62</x:v>
      </x:c>
      <x:c r="K8997" s="0" t="s">
        <x:v>56</x:v>
      </x:c>
      <x:c r="L8997" s="0">
        <x:v>69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146</x:v>
      </x:c>
      <x:c r="F8998" s="0" t="s">
        <x:v>147</x:v>
      </x:c>
      <x:c r="G8998" s="0" t="s">
        <x:v>119</x:v>
      </x:c>
      <x:c r="H8998" s="0" t="s">
        <x:v>119</x:v>
      </x:c>
      <x:c r="I8998" s="0" t="s">
        <x:v>63</x:v>
      </x:c>
      <x:c r="J8998" s="0" t="s">
        <x:v>64</x:v>
      </x:c>
      <x:c r="K8998" s="0" t="s">
        <x:v>56</x:v>
      </x:c>
      <x:c r="L8998" s="0">
        <x:v>49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146</x:v>
      </x:c>
      <x:c r="F8999" s="0" t="s">
        <x:v>147</x:v>
      </x:c>
      <x:c r="G8999" s="0" t="s">
        <x:v>119</x:v>
      </x:c>
      <x:c r="H8999" s="0" t="s">
        <x:v>119</x:v>
      </x:c>
      <x:c r="I8999" s="0" t="s">
        <x:v>65</x:v>
      </x:c>
      <x:c r="J8999" s="0" t="s">
        <x:v>66</x:v>
      </x:c>
      <x:c r="K8999" s="0" t="s">
        <x:v>56</x:v>
      </x:c>
      <x:c r="L8999" s="0">
        <x:v>40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146</x:v>
      </x:c>
      <x:c r="F9000" s="0" t="s">
        <x:v>147</x:v>
      </x:c>
      <x:c r="G9000" s="0" t="s">
        <x:v>119</x:v>
      </x:c>
      <x:c r="H9000" s="0" t="s">
        <x:v>119</x:v>
      </x:c>
      <x:c r="I9000" s="0" t="s">
        <x:v>67</x:v>
      </x:c>
      <x:c r="J9000" s="0" t="s">
        <x:v>68</x:v>
      </x:c>
      <x:c r="K9000" s="0" t="s">
        <x:v>56</x:v>
      </x:c>
      <x:c r="L9000" s="0">
        <x:v>15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146</x:v>
      </x:c>
      <x:c r="F9001" s="0" t="s">
        <x:v>147</x:v>
      </x:c>
      <x:c r="G9001" s="0" t="s">
        <x:v>119</x:v>
      </x:c>
      <x:c r="H9001" s="0" t="s">
        <x:v>119</x:v>
      </x:c>
      <x:c r="I9001" s="0" t="s">
        <x:v>69</x:v>
      </x:c>
      <x:c r="J9001" s="0" t="s">
        <x:v>70</x:v>
      </x:c>
      <x:c r="K9001" s="0" t="s">
        <x:v>56</x:v>
      </x:c>
      <x:c r="L9001" s="0">
        <x:v>19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146</x:v>
      </x:c>
      <x:c r="F9002" s="0" t="s">
        <x:v>147</x:v>
      </x:c>
      <x:c r="G9002" s="0" t="s">
        <x:v>119</x:v>
      </x:c>
      <x:c r="H9002" s="0" t="s">
        <x:v>119</x:v>
      </x:c>
      <x:c r="I9002" s="0" t="s">
        <x:v>71</x:v>
      </x:c>
      <x:c r="J9002" s="0" t="s">
        <x:v>72</x:v>
      </x:c>
      <x:c r="K9002" s="0" t="s">
        <x:v>56</x:v>
      </x:c>
      <x:c r="L9002" s="0">
        <x:v>18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146</x:v>
      </x:c>
      <x:c r="F9003" s="0" t="s">
        <x:v>147</x:v>
      </x:c>
      <x:c r="G9003" s="0" t="s">
        <x:v>119</x:v>
      </x:c>
      <x:c r="H9003" s="0" t="s">
        <x:v>119</x:v>
      </x:c>
      <x:c r="I9003" s="0" t="s">
        <x:v>73</x:v>
      </x:c>
      <x:c r="J9003" s="0" t="s">
        <x:v>74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146</x:v>
      </x:c>
      <x:c r="F9004" s="0" t="s">
        <x:v>147</x:v>
      </x:c>
      <x:c r="G9004" s="0" t="s">
        <x:v>119</x:v>
      </x:c>
      <x:c r="H9004" s="0" t="s">
        <x:v>119</x:v>
      </x:c>
      <x:c r="I9004" s="0" t="s">
        <x:v>75</x:v>
      </x:c>
      <x:c r="J9004" s="0" t="s">
        <x:v>76</x:v>
      </x:c>
      <x:c r="K9004" s="0" t="s">
        <x:v>56</x:v>
      </x:c>
      <x:c r="L9004" s="0">
        <x:v>19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146</x:v>
      </x:c>
      <x:c r="F9005" s="0" t="s">
        <x:v>147</x:v>
      </x:c>
      <x:c r="G9005" s="0" t="s">
        <x:v>119</x:v>
      </x:c>
      <x:c r="H9005" s="0" t="s">
        <x:v>119</x:v>
      </x:c>
      <x:c r="I9005" s="0" t="s">
        <x:v>77</x:v>
      </x:c>
      <x:c r="J9005" s="0" t="s">
        <x:v>78</x:v>
      </x:c>
      <x:c r="K9005" s="0" t="s">
        <x:v>56</x:v>
      </x:c>
      <x:c r="L9005" s="0">
        <x:v>24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146</x:v>
      </x:c>
      <x:c r="F9006" s="0" t="s">
        <x:v>147</x:v>
      </x:c>
      <x:c r="G9006" s="0" t="s">
        <x:v>119</x:v>
      </x:c>
      <x:c r="H9006" s="0" t="s">
        <x:v>119</x:v>
      </x:c>
      <x:c r="I9006" s="0" t="s">
        <x:v>79</x:v>
      </x:c>
      <x:c r="J9006" s="0" t="s">
        <x:v>80</x:v>
      </x:c>
      <x:c r="K9006" s="0" t="s">
        <x:v>56</x:v>
      </x:c>
      <x:c r="L9006" s="0">
        <x:v>12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146</x:v>
      </x:c>
      <x:c r="F9007" s="0" t="s">
        <x:v>147</x:v>
      </x:c>
      <x:c r="G9007" s="0" t="s">
        <x:v>119</x:v>
      </x:c>
      <x:c r="H9007" s="0" t="s">
        <x:v>119</x:v>
      </x:c>
      <x:c r="I9007" s="0" t="s">
        <x:v>81</x:v>
      </x:c>
      <x:c r="J9007" s="0" t="s">
        <x:v>82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146</x:v>
      </x:c>
      <x:c r="F9008" s="0" t="s">
        <x:v>147</x:v>
      </x:c>
      <x:c r="G9008" s="0" t="s">
        <x:v>119</x:v>
      </x:c>
      <x:c r="H9008" s="0" t="s">
        <x:v>119</x:v>
      </x:c>
      <x:c r="I9008" s="0" t="s">
        <x:v>83</x:v>
      </x:c>
      <x:c r="J9008" s="0" t="s">
        <x:v>84</x:v>
      </x:c>
      <x:c r="K9008" s="0" t="s">
        <x:v>56</x:v>
      </x:c>
      <x:c r="L9008" s="0">
        <x:v>29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146</x:v>
      </x:c>
      <x:c r="F9009" s="0" t="s">
        <x:v>147</x:v>
      </x:c>
      <x:c r="G9009" s="0" t="s">
        <x:v>119</x:v>
      </x:c>
      <x:c r="H9009" s="0" t="s">
        <x:v>119</x:v>
      </x:c>
      <x:c r="I9009" s="0" t="s">
        <x:v>85</x:v>
      </x:c>
      <x:c r="J9009" s="0" t="s">
        <x:v>86</x:v>
      </x:c>
      <x:c r="K9009" s="0" t="s">
        <x:v>56</x:v>
      </x:c>
      <x:c r="L9009" s="0">
        <x:v>37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146</x:v>
      </x:c>
      <x:c r="F9010" s="0" t="s">
        <x:v>147</x:v>
      </x:c>
      <x:c r="G9010" s="0" t="s">
        <x:v>119</x:v>
      </x:c>
      <x:c r="H9010" s="0" t="s">
        <x:v>119</x:v>
      </x:c>
      <x:c r="I9010" s="0" t="s">
        <x:v>87</x:v>
      </x:c>
      <x:c r="J9010" s="0" t="s">
        <x:v>88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146</x:v>
      </x:c>
      <x:c r="F9011" s="0" t="s">
        <x:v>147</x:v>
      </x:c>
      <x:c r="G9011" s="0" t="s">
        <x:v>119</x:v>
      </x:c>
      <x:c r="H9011" s="0" t="s">
        <x:v>119</x:v>
      </x:c>
      <x:c r="I9011" s="0" t="s">
        <x:v>89</x:v>
      </x:c>
      <x:c r="J9011" s="0" t="s">
        <x:v>90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146</x:v>
      </x:c>
      <x:c r="F9012" s="0" t="s">
        <x:v>147</x:v>
      </x:c>
      <x:c r="G9012" s="0" t="s">
        <x:v>119</x:v>
      </x:c>
      <x:c r="H9012" s="0" t="s">
        <x:v>119</x:v>
      </x:c>
      <x:c r="I9012" s="0" t="s">
        <x:v>91</x:v>
      </x:c>
      <x:c r="J9012" s="0" t="s">
        <x:v>92</x:v>
      </x:c>
      <x:c r="K9012" s="0" t="s">
        <x:v>56</x:v>
      </x:c>
      <x:c r="L9012" s="0">
        <x:v>162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146</x:v>
      </x:c>
      <x:c r="F9013" s="0" t="s">
        <x:v>147</x:v>
      </x:c>
      <x:c r="G9013" s="0" t="s">
        <x:v>119</x:v>
      </x:c>
      <x:c r="H9013" s="0" t="s">
        <x:v>119</x:v>
      </x:c>
      <x:c r="I9013" s="0" t="s">
        <x:v>93</x:v>
      </x:c>
      <x:c r="J9013" s="0" t="s">
        <x:v>94</x:v>
      </x:c>
      <x:c r="K9013" s="0" t="s">
        <x:v>56</x:v>
      </x:c>
      <x:c r="L9013" s="0">
        <x:v>123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146</x:v>
      </x:c>
      <x:c r="F9014" s="0" t="s">
        <x:v>147</x:v>
      </x:c>
      <x:c r="G9014" s="0" t="s">
        <x:v>119</x:v>
      </x:c>
      <x:c r="H9014" s="0" t="s">
        <x:v>119</x:v>
      </x:c>
      <x:c r="I9014" s="0" t="s">
        <x:v>95</x:v>
      </x:c>
      <x:c r="J9014" s="0" t="s">
        <x:v>96</x:v>
      </x:c>
      <x:c r="K9014" s="0" t="s">
        <x:v>56</x:v>
      </x:c>
      <x:c r="L9014" s="0">
        <x:v>28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146</x:v>
      </x:c>
      <x:c r="F9015" s="0" t="s">
        <x:v>147</x:v>
      </x:c>
      <x:c r="G9015" s="0" t="s">
        <x:v>119</x:v>
      </x:c>
      <x:c r="H9015" s="0" t="s">
        <x:v>119</x:v>
      </x:c>
      <x:c r="I9015" s="0" t="s">
        <x:v>97</x:v>
      </x:c>
      <x:c r="J9015" s="0" t="s">
        <x:v>98</x:v>
      </x:c>
      <x:c r="K9015" s="0" t="s">
        <x:v>56</x:v>
      </x:c>
      <x:c r="L9015" s="0">
        <x:v>31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146</x:v>
      </x:c>
      <x:c r="F9016" s="0" t="s">
        <x:v>147</x:v>
      </x:c>
      <x:c r="G9016" s="0" t="s">
        <x:v>119</x:v>
      </x:c>
      <x:c r="H9016" s="0" t="s">
        <x:v>119</x:v>
      </x:c>
      <x:c r="I9016" s="0" t="s">
        <x:v>99</x:v>
      </x:c>
      <x:c r="J9016" s="0" t="s">
        <x:v>100</x:v>
      </x:c>
      <x:c r="K9016" s="0" t="s">
        <x:v>56</x:v>
      </x:c>
      <x:c r="L9016" s="0">
        <x:v>33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146</x:v>
      </x:c>
      <x:c r="F9017" s="0" t="s">
        <x:v>147</x:v>
      </x:c>
      <x:c r="G9017" s="0" t="s">
        <x:v>119</x:v>
      </x:c>
      <x:c r="H9017" s="0" t="s">
        <x:v>119</x:v>
      </x:c>
      <x:c r="I9017" s="0" t="s">
        <x:v>101</x:v>
      </x:c>
      <x:c r="J9017" s="0" t="s">
        <x:v>102</x:v>
      </x:c>
      <x:c r="K9017" s="0" t="s">
        <x:v>56</x:v>
      </x:c>
      <x:c r="L9017" s="0">
        <x:v>16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146</x:v>
      </x:c>
      <x:c r="F9018" s="0" t="s">
        <x:v>147</x:v>
      </x:c>
      <x:c r="G9018" s="0" t="s">
        <x:v>119</x:v>
      </x:c>
      <x:c r="H9018" s="0" t="s">
        <x:v>119</x:v>
      </x:c>
      <x:c r="I9018" s="0" t="s">
        <x:v>103</x:v>
      </x:c>
      <x:c r="J9018" s="0" t="s">
        <x:v>104</x:v>
      </x:c>
      <x:c r="K9018" s="0" t="s">
        <x:v>56</x:v>
      </x:c>
      <x:c r="L9018" s="0">
        <x:v>38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146</x:v>
      </x:c>
      <x:c r="F9019" s="0" t="s">
        <x:v>147</x:v>
      </x:c>
      <x:c r="G9019" s="0" t="s">
        <x:v>119</x:v>
      </x:c>
      <x:c r="H9019" s="0" t="s">
        <x:v>119</x:v>
      </x:c>
      <x:c r="I9019" s="0" t="s">
        <x:v>105</x:v>
      </x:c>
      <x:c r="J9019" s="0" t="s">
        <x:v>106</x:v>
      </x:c>
      <x:c r="K9019" s="0" t="s">
        <x:v>56</x:v>
      </x:c>
      <x:c r="L9019" s="0">
        <x:v>12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146</x:v>
      </x:c>
      <x:c r="F9020" s="0" t="s">
        <x:v>147</x:v>
      </x:c>
      <x:c r="G9020" s="0" t="s">
        <x:v>119</x:v>
      </x:c>
      <x:c r="H9020" s="0" t="s">
        <x:v>119</x:v>
      </x:c>
      <x:c r="I9020" s="0" t="s">
        <x:v>107</x:v>
      </x:c>
      <x:c r="J9020" s="0" t="s">
        <x:v>108</x:v>
      </x:c>
      <x:c r="K9020" s="0" t="s">
        <x:v>56</x:v>
      </x:c>
      <x:c r="L9020" s="0">
        <x:v>36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146</x:v>
      </x:c>
      <x:c r="F9021" s="0" t="s">
        <x:v>147</x:v>
      </x:c>
      <x:c r="G9021" s="0" t="s">
        <x:v>119</x:v>
      </x:c>
      <x:c r="H9021" s="0" t="s">
        <x:v>119</x:v>
      </x:c>
      <x:c r="I9021" s="0" t="s">
        <x:v>109</x:v>
      </x:c>
      <x:c r="J9021" s="0" t="s">
        <x:v>110</x:v>
      </x:c>
      <x:c r="K9021" s="0" t="s">
        <x:v>56</x:v>
      </x:c>
      <x:c r="L9021" s="0">
        <x:v>16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146</x:v>
      </x:c>
      <x:c r="F9022" s="0" t="s">
        <x:v>147</x:v>
      </x:c>
      <x:c r="G9022" s="0" t="s">
        <x:v>119</x:v>
      </x:c>
      <x:c r="H9022" s="0" t="s">
        <x:v>119</x:v>
      </x:c>
      <x:c r="I9022" s="0" t="s">
        <x:v>111</x:v>
      </x:c>
      <x:c r="J9022" s="0" t="s">
        <x:v>112</x:v>
      </x:c>
      <x:c r="K9022" s="0" t="s">
        <x:v>56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146</x:v>
      </x:c>
      <x:c r="F9023" s="0" t="s">
        <x:v>147</x:v>
      </x:c>
      <x:c r="G9023" s="0" t="s">
        <x:v>119</x:v>
      </x:c>
      <x:c r="H9023" s="0" t="s">
        <x:v>119</x:v>
      </x:c>
      <x:c r="I9023" s="0" t="s">
        <x:v>113</x:v>
      </x:c>
      <x:c r="J9023" s="0" t="s">
        <x:v>114</x:v>
      </x:c>
      <x:c r="K9023" s="0" t="s">
        <x:v>56</x:v>
      </x:c>
      <x:c r="L9023" s="0">
        <x:v>21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146</x:v>
      </x:c>
      <x:c r="F9024" s="0" t="s">
        <x:v>147</x:v>
      </x:c>
      <x:c r="G9024" s="0" t="s">
        <x:v>119</x:v>
      </x:c>
      <x:c r="H9024" s="0" t="s">
        <x:v>119</x:v>
      </x:c>
      <x:c r="I9024" s="0" t="s">
        <x:v>115</x:v>
      </x:c>
      <x:c r="J9024" s="0" t="s">
        <x:v>116</x:v>
      </x:c>
      <x:c r="K9024" s="0" t="s">
        <x:v>56</x:v>
      </x:c>
      <x:c r="L9024" s="0">
        <x:v>28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146</x:v>
      </x:c>
      <x:c r="F9025" s="0" t="s">
        <x:v>147</x:v>
      </x:c>
      <x:c r="G9025" s="0" t="s">
        <x:v>119</x:v>
      </x:c>
      <x:c r="H9025" s="0" t="s">
        <x:v>119</x:v>
      </x:c>
      <x:c r="I9025" s="0" t="s">
        <x:v>117</x:v>
      </x:c>
      <x:c r="J9025" s="0" t="s">
        <x:v>118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148</x:v>
      </x:c>
      <x:c r="F9026" s="0" t="s">
        <x:v>149</x:v>
      </x:c>
      <x:c r="G9026" s="0" t="s">
        <x:v>54</x:v>
      </x:c>
      <x:c r="H9026" s="0" t="s">
        <x:v>54</x:v>
      </x:c>
      <x:c r="I9026" s="0" t="s">
        <x:v>52</x:v>
      </x:c>
      <x:c r="J9026" s="0" t="s">
        <x:v>55</x:v>
      </x:c>
      <x:c r="K9026" s="0" t="s">
        <x:v>56</x:v>
      </x:c>
      <x:c r="L9026" s="0">
        <x:v>5896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148</x:v>
      </x:c>
      <x:c r="F9027" s="0" t="s">
        <x:v>149</x:v>
      </x:c>
      <x:c r="G9027" s="0" t="s">
        <x:v>54</x:v>
      </x:c>
      <x:c r="H9027" s="0" t="s">
        <x:v>54</x:v>
      </x:c>
      <x:c r="I9027" s="0" t="s">
        <x:v>57</x:v>
      </x:c>
      <x:c r="J9027" s="0" t="s">
        <x:v>58</x:v>
      </x:c>
      <x:c r="K9027" s="0" t="s">
        <x:v>56</x:v>
      </x:c>
      <x:c r="L9027" s="0">
        <x:v>104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148</x:v>
      </x:c>
      <x:c r="F9028" s="0" t="s">
        <x:v>149</x:v>
      </x:c>
      <x:c r="G9028" s="0" t="s">
        <x:v>54</x:v>
      </x:c>
      <x:c r="H9028" s="0" t="s">
        <x:v>54</x:v>
      </x:c>
      <x:c r="I9028" s="0" t="s">
        <x:v>59</x:v>
      </x:c>
      <x:c r="J9028" s="0" t="s">
        <x:v>60</x:v>
      </x:c>
      <x:c r="K9028" s="0" t="s">
        <x:v>56</x:v>
      </x:c>
      <x:c r="L9028" s="0">
        <x:v>1165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148</x:v>
      </x:c>
      <x:c r="F9029" s="0" t="s">
        <x:v>149</x:v>
      </x:c>
      <x:c r="G9029" s="0" t="s">
        <x:v>54</x:v>
      </x:c>
      <x:c r="H9029" s="0" t="s">
        <x:v>54</x:v>
      </x:c>
      <x:c r="I9029" s="0" t="s">
        <x:v>61</x:v>
      </x:c>
      <x:c r="J9029" s="0" t="s">
        <x:v>62</x:v>
      </x:c>
      <x:c r="K9029" s="0" t="s">
        <x:v>56</x:v>
      </x:c>
      <x:c r="L9029" s="0">
        <x:v>292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148</x:v>
      </x:c>
      <x:c r="F9030" s="0" t="s">
        <x:v>149</x:v>
      </x:c>
      <x:c r="G9030" s="0" t="s">
        <x:v>54</x:v>
      </x:c>
      <x:c r="H9030" s="0" t="s">
        <x:v>54</x:v>
      </x:c>
      <x:c r="I9030" s="0" t="s">
        <x:v>63</x:v>
      </x:c>
      <x:c r="J9030" s="0" t="s">
        <x:v>64</x:v>
      </x:c>
      <x:c r="K9030" s="0" t="s">
        <x:v>56</x:v>
      </x:c>
      <x:c r="L9030" s="0">
        <x:v>252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148</x:v>
      </x:c>
      <x:c r="F9031" s="0" t="s">
        <x:v>149</x:v>
      </x:c>
      <x:c r="G9031" s="0" t="s">
        <x:v>54</x:v>
      </x:c>
      <x:c r="H9031" s="0" t="s">
        <x:v>54</x:v>
      </x:c>
      <x:c r="I9031" s="0" t="s">
        <x:v>65</x:v>
      </x:c>
      <x:c r="J9031" s="0" t="s">
        <x:v>66</x:v>
      </x:c>
      <x:c r="K9031" s="0" t="s">
        <x:v>56</x:v>
      </x:c>
      <x:c r="L9031" s="0">
        <x:v>263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148</x:v>
      </x:c>
      <x:c r="F9032" s="0" t="s">
        <x:v>149</x:v>
      </x:c>
      <x:c r="G9032" s="0" t="s">
        <x:v>54</x:v>
      </x:c>
      <x:c r="H9032" s="0" t="s">
        <x:v>54</x:v>
      </x:c>
      <x:c r="I9032" s="0" t="s">
        <x:v>67</x:v>
      </x:c>
      <x:c r="J9032" s="0" t="s">
        <x:v>68</x:v>
      </x:c>
      <x:c r="K9032" s="0" t="s">
        <x:v>56</x:v>
      </x:c>
      <x:c r="L9032" s="0">
        <x:v>168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148</x:v>
      </x:c>
      <x:c r="F9033" s="0" t="s">
        <x:v>149</x:v>
      </x:c>
      <x:c r="G9033" s="0" t="s">
        <x:v>54</x:v>
      </x:c>
      <x:c r="H9033" s="0" t="s">
        <x:v>54</x:v>
      </x:c>
      <x:c r="I9033" s="0" t="s">
        <x:v>69</x:v>
      </x:c>
      <x:c r="J9033" s="0" t="s">
        <x:v>70</x:v>
      </x:c>
      <x:c r="K9033" s="0" t="s">
        <x:v>56</x:v>
      </x:c>
      <x:c r="L9033" s="0">
        <x:v>133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148</x:v>
      </x:c>
      <x:c r="F9034" s="0" t="s">
        <x:v>149</x:v>
      </x:c>
      <x:c r="G9034" s="0" t="s">
        <x:v>54</x:v>
      </x:c>
      <x:c r="H9034" s="0" t="s">
        <x:v>54</x:v>
      </x:c>
      <x:c r="I9034" s="0" t="s">
        <x:v>71</x:v>
      </x:c>
      <x:c r="J9034" s="0" t="s">
        <x:v>72</x:v>
      </x:c>
      <x:c r="K9034" s="0" t="s">
        <x:v>56</x:v>
      </x:c>
      <x:c r="L9034" s="0">
        <x:v>71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148</x:v>
      </x:c>
      <x:c r="F9035" s="0" t="s">
        <x:v>149</x:v>
      </x:c>
      <x:c r="G9035" s="0" t="s">
        <x:v>54</x:v>
      </x:c>
      <x:c r="H9035" s="0" t="s">
        <x:v>54</x:v>
      </x:c>
      <x:c r="I9035" s="0" t="s">
        <x:v>73</x:v>
      </x:c>
      <x:c r="J9035" s="0" t="s">
        <x:v>74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148</x:v>
      </x:c>
      <x:c r="F9036" s="0" t="s">
        <x:v>149</x:v>
      </x:c>
      <x:c r="G9036" s="0" t="s">
        <x:v>54</x:v>
      </x:c>
      <x:c r="H9036" s="0" t="s">
        <x:v>54</x:v>
      </x:c>
      <x:c r="I9036" s="0" t="s">
        <x:v>75</x:v>
      </x:c>
      <x:c r="J9036" s="0" t="s">
        <x:v>76</x:v>
      </x:c>
      <x:c r="K9036" s="0" t="s">
        <x:v>56</x:v>
      </x:c>
      <x:c r="L9036" s="0">
        <x:v>97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148</x:v>
      </x:c>
      <x:c r="F9037" s="0" t="s">
        <x:v>149</x:v>
      </x:c>
      <x:c r="G9037" s="0" t="s">
        <x:v>54</x:v>
      </x:c>
      <x:c r="H9037" s="0" t="s">
        <x:v>54</x:v>
      </x:c>
      <x:c r="I9037" s="0" t="s">
        <x:v>77</x:v>
      </x:c>
      <x:c r="J9037" s="0" t="s">
        <x:v>78</x:v>
      </x:c>
      <x:c r="K9037" s="0" t="s">
        <x:v>56</x:v>
      </x:c>
      <x:c r="L9037" s="0">
        <x:v>221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148</x:v>
      </x:c>
      <x:c r="F9038" s="0" t="s">
        <x:v>149</x:v>
      </x:c>
      <x:c r="G9038" s="0" t="s">
        <x:v>54</x:v>
      </x:c>
      <x:c r="H9038" s="0" t="s">
        <x:v>54</x:v>
      </x:c>
      <x:c r="I9038" s="0" t="s">
        <x:v>79</x:v>
      </x:c>
      <x:c r="J9038" s="0" t="s">
        <x:v>80</x:v>
      </x:c>
      <x:c r="K9038" s="0" t="s">
        <x:v>56</x:v>
      </x:c>
      <x:c r="L9038" s="0">
        <x:v>68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148</x:v>
      </x:c>
      <x:c r="F9039" s="0" t="s">
        <x:v>149</x:v>
      </x:c>
      <x:c r="G9039" s="0" t="s">
        <x:v>54</x:v>
      </x:c>
      <x:c r="H9039" s="0" t="s">
        <x:v>54</x:v>
      </x:c>
      <x:c r="I9039" s="0" t="s">
        <x:v>81</x:v>
      </x:c>
      <x:c r="J9039" s="0" t="s">
        <x:v>82</x:v>
      </x:c>
      <x:c r="K9039" s="0" t="s">
        <x:v>56</x:v>
      </x:c>
      <x:c r="L9039" s="0">
        <x:v>121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148</x:v>
      </x:c>
      <x:c r="F9040" s="0" t="s">
        <x:v>149</x:v>
      </x:c>
      <x:c r="G9040" s="0" t="s">
        <x:v>54</x:v>
      </x:c>
      <x:c r="H9040" s="0" t="s">
        <x:v>54</x:v>
      </x:c>
      <x:c r="I9040" s="0" t="s">
        <x:v>83</x:v>
      </x:c>
      <x:c r="J9040" s="0" t="s">
        <x:v>84</x:v>
      </x:c>
      <x:c r="K9040" s="0" t="s">
        <x:v>56</x:v>
      </x:c>
      <x:c r="L9040" s="0">
        <x:v>189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148</x:v>
      </x:c>
      <x:c r="F9041" s="0" t="s">
        <x:v>149</x:v>
      </x:c>
      <x:c r="G9041" s="0" t="s">
        <x:v>54</x:v>
      </x:c>
      <x:c r="H9041" s="0" t="s">
        <x:v>54</x:v>
      </x:c>
      <x:c r="I9041" s="0" t="s">
        <x:v>85</x:v>
      </x:c>
      <x:c r="J9041" s="0" t="s">
        <x:v>86</x:v>
      </x:c>
      <x:c r="K9041" s="0" t="s">
        <x:v>56</x:v>
      </x:c>
      <x:c r="L9041" s="0">
        <x:v>136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148</x:v>
      </x:c>
      <x:c r="F9042" s="0" t="s">
        <x:v>149</x:v>
      </x:c>
      <x:c r="G9042" s="0" t="s">
        <x:v>54</x:v>
      </x:c>
      <x:c r="H9042" s="0" t="s">
        <x:v>54</x:v>
      </x:c>
      <x:c r="I9042" s="0" t="s">
        <x:v>87</x:v>
      </x:c>
      <x:c r="J9042" s="0" t="s">
        <x:v>88</x:v>
      </x:c>
      <x:c r="K9042" s="0" t="s">
        <x:v>56</x:v>
      </x:c>
      <x:c r="L9042" s="0">
        <x:v>169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148</x:v>
      </x:c>
      <x:c r="F9043" s="0" t="s">
        <x:v>149</x:v>
      </x:c>
      <x:c r="G9043" s="0" t="s">
        <x:v>54</x:v>
      </x:c>
      <x:c r="H9043" s="0" t="s">
        <x:v>54</x:v>
      </x:c>
      <x:c r="I9043" s="0" t="s">
        <x:v>89</x:v>
      </x:c>
      <x:c r="J9043" s="0" t="s">
        <x:v>90</x:v>
      </x:c>
      <x:c r="K9043" s="0" t="s">
        <x:v>56</x:v>
      </x:c>
      <x:c r="L9043" s="0">
        <x:v>178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148</x:v>
      </x:c>
      <x:c r="F9044" s="0" t="s">
        <x:v>149</x:v>
      </x:c>
      <x:c r="G9044" s="0" t="s">
        <x:v>54</x:v>
      </x:c>
      <x:c r="H9044" s="0" t="s">
        <x:v>54</x:v>
      </x:c>
      <x:c r="I9044" s="0" t="s">
        <x:v>91</x:v>
      </x:c>
      <x:c r="J9044" s="0" t="s">
        <x:v>92</x:v>
      </x:c>
      <x:c r="K9044" s="0" t="s">
        <x:v>56</x:v>
      </x:c>
      <x:c r="L9044" s="0">
        <x:v>418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148</x:v>
      </x:c>
      <x:c r="F9045" s="0" t="s">
        <x:v>149</x:v>
      </x:c>
      <x:c r="G9045" s="0" t="s">
        <x:v>54</x:v>
      </x:c>
      <x:c r="H9045" s="0" t="s">
        <x:v>54</x:v>
      </x:c>
      <x:c r="I9045" s="0" t="s">
        <x:v>93</x:v>
      </x:c>
      <x:c r="J9045" s="0" t="s">
        <x:v>94</x:v>
      </x:c>
      <x:c r="K9045" s="0" t="s">
        <x:v>56</x:v>
      </x:c>
      <x:c r="L9045" s="0">
        <x:v>220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148</x:v>
      </x:c>
      <x:c r="F9046" s="0" t="s">
        <x:v>149</x:v>
      </x:c>
      <x:c r="G9046" s="0" t="s">
        <x:v>54</x:v>
      </x:c>
      <x:c r="H9046" s="0" t="s">
        <x:v>54</x:v>
      </x:c>
      <x:c r="I9046" s="0" t="s">
        <x:v>95</x:v>
      </x:c>
      <x:c r="J9046" s="0" t="s">
        <x:v>96</x:v>
      </x:c>
      <x:c r="K9046" s="0" t="s">
        <x:v>56</x:v>
      </x:c>
      <x:c r="L9046" s="0">
        <x:v>274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148</x:v>
      </x:c>
      <x:c r="F9047" s="0" t="s">
        <x:v>149</x:v>
      </x:c>
      <x:c r="G9047" s="0" t="s">
        <x:v>54</x:v>
      </x:c>
      <x:c r="H9047" s="0" t="s">
        <x:v>54</x:v>
      </x:c>
      <x:c r="I9047" s="0" t="s">
        <x:v>97</x:v>
      </x:c>
      <x:c r="J9047" s="0" t="s">
        <x:v>98</x:v>
      </x:c>
      <x:c r="K9047" s="0" t="s">
        <x:v>56</x:v>
      </x:c>
      <x:c r="L9047" s="0">
        <x:v>216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148</x:v>
      </x:c>
      <x:c r="F9048" s="0" t="s">
        <x:v>149</x:v>
      </x:c>
      <x:c r="G9048" s="0" t="s">
        <x:v>54</x:v>
      </x:c>
      <x:c r="H9048" s="0" t="s">
        <x:v>54</x:v>
      </x:c>
      <x:c r="I9048" s="0" t="s">
        <x:v>99</x:v>
      </x:c>
      <x:c r="J9048" s="0" t="s">
        <x:v>100</x:v>
      </x:c>
      <x:c r="K9048" s="0" t="s">
        <x:v>56</x:v>
      </x:c>
      <x:c r="L9048" s="0">
        <x:v>134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148</x:v>
      </x:c>
      <x:c r="F9049" s="0" t="s">
        <x:v>149</x:v>
      </x:c>
      <x:c r="G9049" s="0" t="s">
        <x:v>54</x:v>
      </x:c>
      <x:c r="H9049" s="0" t="s">
        <x:v>54</x:v>
      </x:c>
      <x:c r="I9049" s="0" t="s">
        <x:v>101</x:v>
      </x:c>
      <x:c r="J9049" s="0" t="s">
        <x:v>102</x:v>
      </x:c>
      <x:c r="K9049" s="0" t="s">
        <x:v>56</x:v>
      </x:c>
      <x:c r="L9049" s="0">
        <x:v>88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148</x:v>
      </x:c>
      <x:c r="F9050" s="0" t="s">
        <x:v>149</x:v>
      </x:c>
      <x:c r="G9050" s="0" t="s">
        <x:v>54</x:v>
      </x:c>
      <x:c r="H9050" s="0" t="s">
        <x:v>54</x:v>
      </x:c>
      <x:c r="I9050" s="0" t="s">
        <x:v>103</x:v>
      </x:c>
      <x:c r="J9050" s="0" t="s">
        <x:v>104</x:v>
      </x:c>
      <x:c r="K9050" s="0" t="s">
        <x:v>56</x:v>
      </x:c>
      <x:c r="L9050" s="0">
        <x:v>165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148</x:v>
      </x:c>
      <x:c r="F9051" s="0" t="s">
        <x:v>149</x:v>
      </x:c>
      <x:c r="G9051" s="0" t="s">
        <x:v>54</x:v>
      </x:c>
      <x:c r="H9051" s="0" t="s">
        <x:v>54</x:v>
      </x:c>
      <x:c r="I9051" s="0" t="s">
        <x:v>105</x:v>
      </x:c>
      <x:c r="J9051" s="0" t="s">
        <x:v>106</x:v>
      </x:c>
      <x:c r="K9051" s="0" t="s">
        <x:v>56</x:v>
      </x:c>
      <x:c r="L9051" s="0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148</x:v>
      </x:c>
      <x:c r="F9052" s="0" t="s">
        <x:v>149</x:v>
      </x:c>
      <x:c r="G9052" s="0" t="s">
        <x:v>54</x:v>
      </x:c>
      <x:c r="H9052" s="0" t="s">
        <x:v>54</x:v>
      </x:c>
      <x:c r="I9052" s="0" t="s">
        <x:v>107</x:v>
      </x:c>
      <x:c r="J9052" s="0" t="s">
        <x:v>108</x:v>
      </x:c>
      <x:c r="K9052" s="0" t="s">
        <x:v>56</x:v>
      </x:c>
      <x:c r="L9052" s="0">
        <x:v>157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148</x:v>
      </x:c>
      <x:c r="F9053" s="0" t="s">
        <x:v>149</x:v>
      </x:c>
      <x:c r="G9053" s="0" t="s">
        <x:v>54</x:v>
      </x:c>
      <x:c r="H9053" s="0" t="s">
        <x:v>54</x:v>
      </x:c>
      <x:c r="I9053" s="0" t="s">
        <x:v>109</x:v>
      </x:c>
      <x:c r="J9053" s="0" t="s">
        <x:v>110</x:v>
      </x:c>
      <x:c r="K9053" s="0" t="s">
        <x:v>56</x:v>
      </x:c>
      <x:c r="L9053" s="0">
        <x:v>83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148</x:v>
      </x:c>
      <x:c r="F9054" s="0" t="s">
        <x:v>149</x:v>
      </x:c>
      <x:c r="G9054" s="0" t="s">
        <x:v>54</x:v>
      </x:c>
      <x:c r="H9054" s="0" t="s">
        <x:v>54</x:v>
      </x:c>
      <x:c r="I9054" s="0" t="s">
        <x:v>111</x:v>
      </x:c>
      <x:c r="J9054" s="0" t="s">
        <x:v>112</x:v>
      </x:c>
      <x:c r="K9054" s="0" t="s">
        <x:v>56</x:v>
      </x:c>
      <x:c r="L9054" s="0">
        <x:v>60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148</x:v>
      </x:c>
      <x:c r="F9055" s="0" t="s">
        <x:v>149</x:v>
      </x:c>
      <x:c r="G9055" s="0" t="s">
        <x:v>54</x:v>
      </x:c>
      <x:c r="H9055" s="0" t="s">
        <x:v>54</x:v>
      </x:c>
      <x:c r="I9055" s="0" t="s">
        <x:v>113</x:v>
      </x:c>
      <x:c r="J9055" s="0" t="s">
        <x:v>114</x:v>
      </x:c>
      <x:c r="K9055" s="0" t="s">
        <x:v>56</x:v>
      </x:c>
      <x:c r="L9055" s="0">
        <x:v>127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148</x:v>
      </x:c>
      <x:c r="F9056" s="0" t="s">
        <x:v>149</x:v>
      </x:c>
      <x:c r="G9056" s="0" t="s">
        <x:v>54</x:v>
      </x:c>
      <x:c r="H9056" s="0" t="s">
        <x:v>54</x:v>
      </x:c>
      <x:c r="I9056" s="0" t="s">
        <x:v>115</x:v>
      </x:c>
      <x:c r="J9056" s="0" t="s">
        <x:v>116</x:v>
      </x:c>
      <x:c r="K9056" s="0" t="s">
        <x:v>56</x:v>
      </x:c>
      <x:c r="L9056" s="0">
        <x:v>153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148</x:v>
      </x:c>
      <x:c r="F9057" s="0" t="s">
        <x:v>149</x:v>
      </x:c>
      <x:c r="G9057" s="0" t="s">
        <x:v>54</x:v>
      </x:c>
      <x:c r="H9057" s="0" t="s">
        <x:v>54</x:v>
      </x:c>
      <x:c r="I9057" s="0" t="s">
        <x:v>117</x:v>
      </x:c>
      <x:c r="J9057" s="0" t="s">
        <x:v>118</x:v>
      </x:c>
      <x:c r="K9057" s="0" t="s">
        <x:v>56</x:v>
      </x:c>
      <x:c r="L9057" s="0">
        <x:v>60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148</x:v>
      </x:c>
      <x:c r="F9058" s="0" t="s">
        <x:v>149</x:v>
      </x:c>
      <x:c r="G9058" s="0" t="s">
        <x:v>119</x:v>
      </x:c>
      <x:c r="H9058" s="0" t="s">
        <x:v>119</x:v>
      </x:c>
      <x:c r="I9058" s="0" t="s">
        <x:v>52</x:v>
      </x:c>
      <x:c r="J9058" s="0" t="s">
        <x:v>55</x:v>
      </x:c>
      <x:c r="K9058" s="0" t="s">
        <x:v>56</x:v>
      </x:c>
      <x:c r="L9058" s="0">
        <x:v>8753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148</x:v>
      </x:c>
      <x:c r="F9059" s="0" t="s">
        <x:v>149</x:v>
      </x:c>
      <x:c r="G9059" s="0" t="s">
        <x:v>119</x:v>
      </x:c>
      <x:c r="H9059" s="0" t="s">
        <x:v>119</x:v>
      </x:c>
      <x:c r="I9059" s="0" t="s">
        <x:v>57</x:v>
      </x:c>
      <x:c r="J9059" s="0" t="s">
        <x:v>58</x:v>
      </x:c>
      <x:c r="K9059" s="0" t="s">
        <x:v>56</x:v>
      </x:c>
      <x:c r="L9059" s="0">
        <x:v>77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148</x:v>
      </x:c>
      <x:c r="F9060" s="0" t="s">
        <x:v>149</x:v>
      </x:c>
      <x:c r="G9060" s="0" t="s">
        <x:v>119</x:v>
      </x:c>
      <x:c r="H9060" s="0" t="s">
        <x:v>119</x:v>
      </x:c>
      <x:c r="I9060" s="0" t="s">
        <x:v>59</x:v>
      </x:c>
      <x:c r="J9060" s="0" t="s">
        <x:v>60</x:v>
      </x:c>
      <x:c r="K9060" s="0" t="s">
        <x:v>56</x:v>
      </x:c>
      <x:c r="L9060" s="0">
        <x:v>1912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148</x:v>
      </x:c>
      <x:c r="F9061" s="0" t="s">
        <x:v>149</x:v>
      </x:c>
      <x:c r="G9061" s="0" t="s">
        <x:v>119</x:v>
      </x:c>
      <x:c r="H9061" s="0" t="s">
        <x:v>119</x:v>
      </x:c>
      <x:c r="I9061" s="0" t="s">
        <x:v>61</x:v>
      </x:c>
      <x:c r="J9061" s="0" t="s">
        <x:v>62</x:v>
      </x:c>
      <x:c r="K9061" s="0" t="s">
        <x:v>56</x:v>
      </x:c>
      <x:c r="L9061" s="0">
        <x:v>347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148</x:v>
      </x:c>
      <x:c r="F9062" s="0" t="s">
        <x:v>149</x:v>
      </x:c>
      <x:c r="G9062" s="0" t="s">
        <x:v>119</x:v>
      </x:c>
      <x:c r="H9062" s="0" t="s">
        <x:v>119</x:v>
      </x:c>
      <x:c r="I9062" s="0" t="s">
        <x:v>63</x:v>
      </x:c>
      <x:c r="J9062" s="0" t="s">
        <x:v>64</x:v>
      </x:c>
      <x:c r="K9062" s="0" t="s">
        <x:v>56</x:v>
      </x:c>
      <x:c r="L9062" s="0">
        <x:v>547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148</x:v>
      </x:c>
      <x:c r="F9063" s="0" t="s">
        <x:v>149</x:v>
      </x:c>
      <x:c r="G9063" s="0" t="s">
        <x:v>119</x:v>
      </x:c>
      <x:c r="H9063" s="0" t="s">
        <x:v>119</x:v>
      </x:c>
      <x:c r="I9063" s="0" t="s">
        <x:v>65</x:v>
      </x:c>
      <x:c r="J9063" s="0" t="s">
        <x:v>66</x:v>
      </x:c>
      <x:c r="K9063" s="0" t="s">
        <x:v>56</x:v>
      </x:c>
      <x:c r="L9063" s="0">
        <x:v>436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148</x:v>
      </x:c>
      <x:c r="F9064" s="0" t="s">
        <x:v>149</x:v>
      </x:c>
      <x:c r="G9064" s="0" t="s">
        <x:v>119</x:v>
      </x:c>
      <x:c r="H9064" s="0" t="s">
        <x:v>119</x:v>
      </x:c>
      <x:c r="I9064" s="0" t="s">
        <x:v>67</x:v>
      </x:c>
      <x:c r="J9064" s="0" t="s">
        <x:v>68</x:v>
      </x:c>
      <x:c r="K9064" s="0" t="s">
        <x:v>56</x:v>
      </x:c>
      <x:c r="L9064" s="0">
        <x:v>190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148</x:v>
      </x:c>
      <x:c r="F9065" s="0" t="s">
        <x:v>149</x:v>
      </x:c>
      <x:c r="G9065" s="0" t="s">
        <x:v>119</x:v>
      </x:c>
      <x:c r="H9065" s="0" t="s">
        <x:v>119</x:v>
      </x:c>
      <x:c r="I9065" s="0" t="s">
        <x:v>69</x:v>
      </x:c>
      <x:c r="J9065" s="0" t="s">
        <x:v>70</x:v>
      </x:c>
      <x:c r="K9065" s="0" t="s">
        <x:v>56</x:v>
      </x:c>
      <x:c r="L9065" s="0">
        <x:v>145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148</x:v>
      </x:c>
      <x:c r="F9066" s="0" t="s">
        <x:v>149</x:v>
      </x:c>
      <x:c r="G9066" s="0" t="s">
        <x:v>119</x:v>
      </x:c>
      <x:c r="H9066" s="0" t="s">
        <x:v>119</x:v>
      </x:c>
      <x:c r="I9066" s="0" t="s">
        <x:v>71</x:v>
      </x:c>
      <x:c r="J9066" s="0" t="s">
        <x:v>72</x:v>
      </x:c>
      <x:c r="K9066" s="0" t="s">
        <x:v>56</x:v>
      </x:c>
      <x:c r="L9066" s="0">
        <x:v>121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148</x:v>
      </x:c>
      <x:c r="F9067" s="0" t="s">
        <x:v>149</x:v>
      </x:c>
      <x:c r="G9067" s="0" t="s">
        <x:v>119</x:v>
      </x:c>
      <x:c r="H9067" s="0" t="s">
        <x:v>119</x:v>
      </x:c>
      <x:c r="I9067" s="0" t="s">
        <x:v>73</x:v>
      </x:c>
      <x:c r="J9067" s="0" t="s">
        <x:v>74</x:v>
      </x:c>
      <x:c r="K9067" s="0" t="s">
        <x:v>56</x:v>
      </x:c>
      <x:c r="L9067" s="0">
        <x:v>77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148</x:v>
      </x:c>
      <x:c r="F9068" s="0" t="s">
        <x:v>149</x:v>
      </x:c>
      <x:c r="G9068" s="0" t="s">
        <x:v>119</x:v>
      </x:c>
      <x:c r="H9068" s="0" t="s">
        <x:v>119</x:v>
      </x:c>
      <x:c r="I9068" s="0" t="s">
        <x:v>75</x:v>
      </x:c>
      <x:c r="J9068" s="0" t="s">
        <x:v>76</x:v>
      </x:c>
      <x:c r="K9068" s="0" t="s">
        <x:v>56</x:v>
      </x:c>
      <x:c r="L9068" s="0">
        <x:v>161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148</x:v>
      </x:c>
      <x:c r="F9069" s="0" t="s">
        <x:v>149</x:v>
      </x:c>
      <x:c r="G9069" s="0" t="s">
        <x:v>119</x:v>
      </x:c>
      <x:c r="H9069" s="0" t="s">
        <x:v>119</x:v>
      </x:c>
      <x:c r="I9069" s="0" t="s">
        <x:v>77</x:v>
      </x:c>
      <x:c r="J9069" s="0" t="s">
        <x:v>78</x:v>
      </x:c>
      <x:c r="K9069" s="0" t="s">
        <x:v>56</x:v>
      </x:c>
      <x:c r="L9069" s="0">
        <x:v>242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148</x:v>
      </x:c>
      <x:c r="F9070" s="0" t="s">
        <x:v>149</x:v>
      </x:c>
      <x:c r="G9070" s="0" t="s">
        <x:v>119</x:v>
      </x:c>
      <x:c r="H9070" s="0" t="s">
        <x:v>119</x:v>
      </x:c>
      <x:c r="I9070" s="0" t="s">
        <x:v>79</x:v>
      </x:c>
      <x:c r="J9070" s="0" t="s">
        <x:v>80</x:v>
      </x:c>
      <x:c r="K9070" s="0" t="s">
        <x:v>56</x:v>
      </x:c>
      <x:c r="L9070" s="0">
        <x:v>97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148</x:v>
      </x:c>
      <x:c r="F9071" s="0" t="s">
        <x:v>149</x:v>
      </x:c>
      <x:c r="G9071" s="0" t="s">
        <x:v>119</x:v>
      </x:c>
      <x:c r="H9071" s="0" t="s">
        <x:v>119</x:v>
      </x:c>
      <x:c r="I9071" s="0" t="s">
        <x:v>81</x:v>
      </x:c>
      <x:c r="J9071" s="0" t="s">
        <x:v>82</x:v>
      </x:c>
      <x:c r="K9071" s="0" t="s">
        <x:v>56</x:v>
      </x:c>
      <x:c r="L9071" s="0">
        <x:v>127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148</x:v>
      </x:c>
      <x:c r="F9072" s="0" t="s">
        <x:v>149</x:v>
      </x:c>
      <x:c r="G9072" s="0" t="s">
        <x:v>119</x:v>
      </x:c>
      <x:c r="H9072" s="0" t="s">
        <x:v>119</x:v>
      </x:c>
      <x:c r="I9072" s="0" t="s">
        <x:v>83</x:v>
      </x:c>
      <x:c r="J9072" s="0" t="s">
        <x:v>84</x:v>
      </x:c>
      <x:c r="K9072" s="0" t="s">
        <x:v>56</x:v>
      </x:c>
      <x:c r="L9072" s="0">
        <x:v>161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148</x:v>
      </x:c>
      <x:c r="F9073" s="0" t="s">
        <x:v>149</x:v>
      </x:c>
      <x:c r="G9073" s="0" t="s">
        <x:v>119</x:v>
      </x:c>
      <x:c r="H9073" s="0" t="s">
        <x:v>119</x:v>
      </x:c>
      <x:c r="I9073" s="0" t="s">
        <x:v>85</x:v>
      </x:c>
      <x:c r="J9073" s="0" t="s">
        <x:v>86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148</x:v>
      </x:c>
      <x:c r="F9074" s="0" t="s">
        <x:v>149</x:v>
      </x:c>
      <x:c r="G9074" s="0" t="s">
        <x:v>119</x:v>
      </x:c>
      <x:c r="H9074" s="0" t="s">
        <x:v>119</x:v>
      </x:c>
      <x:c r="I9074" s="0" t="s">
        <x:v>87</x:v>
      </x:c>
      <x:c r="J9074" s="0" t="s">
        <x:v>88</x:v>
      </x:c>
      <x:c r="K9074" s="0" t="s">
        <x:v>56</x:v>
      </x:c>
      <x:c r="L9074" s="0">
        <x:v>355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148</x:v>
      </x:c>
      <x:c r="F9075" s="0" t="s">
        <x:v>149</x:v>
      </x:c>
      <x:c r="G9075" s="0" t="s">
        <x:v>119</x:v>
      </x:c>
      <x:c r="H9075" s="0" t="s">
        <x:v>119</x:v>
      </x:c>
      <x:c r="I9075" s="0" t="s">
        <x:v>89</x:v>
      </x:c>
      <x:c r="J9075" s="0" t="s">
        <x:v>90</x:v>
      </x:c>
      <x:c r="K9075" s="0" t="s">
        <x:v>56</x:v>
      </x:c>
      <x:c r="L9075" s="0">
        <x:v>217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148</x:v>
      </x:c>
      <x:c r="F9076" s="0" t="s">
        <x:v>149</x:v>
      </x:c>
      <x:c r="G9076" s="0" t="s">
        <x:v>119</x:v>
      </x:c>
      <x:c r="H9076" s="0" t="s">
        <x:v>119</x:v>
      </x:c>
      <x:c r="I9076" s="0" t="s">
        <x:v>91</x:v>
      </x:c>
      <x:c r="J9076" s="0" t="s">
        <x:v>92</x:v>
      </x:c>
      <x:c r="K9076" s="0" t="s">
        <x:v>56</x:v>
      </x:c>
      <x:c r="L9076" s="0">
        <x:v>614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148</x:v>
      </x:c>
      <x:c r="F9077" s="0" t="s">
        <x:v>149</x:v>
      </x:c>
      <x:c r="G9077" s="0" t="s">
        <x:v>119</x:v>
      </x:c>
      <x:c r="H9077" s="0" t="s">
        <x:v>119</x:v>
      </x:c>
      <x:c r="I9077" s="0" t="s">
        <x:v>93</x:v>
      </x:c>
      <x:c r="J9077" s="0" t="s">
        <x:v>94</x:v>
      </x:c>
      <x:c r="K9077" s="0" t="s">
        <x:v>56</x:v>
      </x:c>
      <x:c r="L9077" s="0">
        <x:v>358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148</x:v>
      </x:c>
      <x:c r="F9078" s="0" t="s">
        <x:v>149</x:v>
      </x:c>
      <x:c r="G9078" s="0" t="s">
        <x:v>119</x:v>
      </x:c>
      <x:c r="H9078" s="0" t="s">
        <x:v>119</x:v>
      </x:c>
      <x:c r="I9078" s="0" t="s">
        <x:v>95</x:v>
      </x:c>
      <x:c r="J9078" s="0" t="s">
        <x:v>96</x:v>
      </x:c>
      <x:c r="K9078" s="0" t="s">
        <x:v>56</x:v>
      </x:c>
      <x:c r="L9078" s="0">
        <x:v>302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148</x:v>
      </x:c>
      <x:c r="F9079" s="0" t="s">
        <x:v>149</x:v>
      </x:c>
      <x:c r="G9079" s="0" t="s">
        <x:v>119</x:v>
      </x:c>
      <x:c r="H9079" s="0" t="s">
        <x:v>119</x:v>
      </x:c>
      <x:c r="I9079" s="0" t="s">
        <x:v>97</x:v>
      </x:c>
      <x:c r="J9079" s="0" t="s">
        <x:v>98</x:v>
      </x:c>
      <x:c r="K9079" s="0" t="s">
        <x:v>56</x:v>
      </x:c>
      <x:c r="L9079" s="0">
        <x:v>254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148</x:v>
      </x:c>
      <x:c r="F9080" s="0" t="s">
        <x:v>149</x:v>
      </x:c>
      <x:c r="G9080" s="0" t="s">
        <x:v>119</x:v>
      </x:c>
      <x:c r="H9080" s="0" t="s">
        <x:v>119</x:v>
      </x:c>
      <x:c r="I9080" s="0" t="s">
        <x:v>99</x:v>
      </x:c>
      <x:c r="J9080" s="0" t="s">
        <x:v>100</x:v>
      </x:c>
      <x:c r="K9080" s="0" t="s">
        <x:v>56</x:v>
      </x:c>
      <x:c r="L9080" s="0">
        <x:v>263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148</x:v>
      </x:c>
      <x:c r="F9081" s="0" t="s">
        <x:v>149</x:v>
      </x:c>
      <x:c r="G9081" s="0" t="s">
        <x:v>119</x:v>
      </x:c>
      <x:c r="H9081" s="0" t="s">
        <x:v>119</x:v>
      </x:c>
      <x:c r="I9081" s="0" t="s">
        <x:v>101</x:v>
      </x:c>
      <x:c r="J9081" s="0" t="s">
        <x:v>102</x:v>
      </x:c>
      <x:c r="K9081" s="0" t="s">
        <x:v>56</x:v>
      </x:c>
      <x:c r="L9081" s="0">
        <x:v>135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148</x:v>
      </x:c>
      <x:c r="F9082" s="0" t="s">
        <x:v>149</x:v>
      </x:c>
      <x:c r="G9082" s="0" t="s">
        <x:v>119</x:v>
      </x:c>
      <x:c r="H9082" s="0" t="s">
        <x:v>119</x:v>
      </x:c>
      <x:c r="I9082" s="0" t="s">
        <x:v>103</x:v>
      </x:c>
      <x:c r="J9082" s="0" t="s">
        <x:v>104</x:v>
      </x:c>
      <x:c r="K9082" s="0" t="s">
        <x:v>56</x:v>
      </x:c>
      <x:c r="L9082" s="0">
        <x:v>272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148</x:v>
      </x:c>
      <x:c r="F9083" s="0" t="s">
        <x:v>149</x:v>
      </x:c>
      <x:c r="G9083" s="0" t="s">
        <x:v>119</x:v>
      </x:c>
      <x:c r="H9083" s="0" t="s">
        <x:v>119</x:v>
      </x:c>
      <x:c r="I9083" s="0" t="s">
        <x:v>105</x:v>
      </x:c>
      <x:c r="J9083" s="0" t="s">
        <x:v>106</x:v>
      </x:c>
      <x:c r="K9083" s="0" t="s">
        <x:v>56</x:v>
      </x:c>
      <x:c r="L9083" s="0">
        <x:v>89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148</x:v>
      </x:c>
      <x:c r="F9084" s="0" t="s">
        <x:v>149</x:v>
      </x:c>
      <x:c r="G9084" s="0" t="s">
        <x:v>119</x:v>
      </x:c>
      <x:c r="H9084" s="0" t="s">
        <x:v>119</x:v>
      </x:c>
      <x:c r="I9084" s="0" t="s">
        <x:v>107</x:v>
      </x:c>
      <x:c r="J9084" s="0" t="s">
        <x:v>108</x:v>
      </x:c>
      <x:c r="K9084" s="0" t="s">
        <x:v>56</x:v>
      </x:c>
      <x:c r="L9084" s="0">
        <x:v>237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148</x:v>
      </x:c>
      <x:c r="F9085" s="0" t="s">
        <x:v>149</x:v>
      </x:c>
      <x:c r="G9085" s="0" t="s">
        <x:v>119</x:v>
      </x:c>
      <x:c r="H9085" s="0" t="s">
        <x:v>119</x:v>
      </x:c>
      <x:c r="I9085" s="0" t="s">
        <x:v>109</x:v>
      </x:c>
      <x:c r="J9085" s="0" t="s">
        <x:v>110</x:v>
      </x:c>
      <x:c r="K9085" s="0" t="s">
        <x:v>56</x:v>
      </x:c>
      <x:c r="L9085" s="0">
        <x:v>75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148</x:v>
      </x:c>
      <x:c r="F9086" s="0" t="s">
        <x:v>149</x:v>
      </x:c>
      <x:c r="G9086" s="0" t="s">
        <x:v>119</x:v>
      </x:c>
      <x:c r="H9086" s="0" t="s">
        <x:v>119</x:v>
      </x:c>
      <x:c r="I9086" s="0" t="s">
        <x:v>111</x:v>
      </x:c>
      <x:c r="J9086" s="0" t="s">
        <x:v>112</x:v>
      </x:c>
      <x:c r="K9086" s="0" t="s">
        <x:v>56</x:v>
      </x:c>
      <x:c r="L9086" s="0">
        <x:v>193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148</x:v>
      </x:c>
      <x:c r="F9087" s="0" t="s">
        <x:v>149</x:v>
      </x:c>
      <x:c r="G9087" s="0" t="s">
        <x:v>119</x:v>
      </x:c>
      <x:c r="H9087" s="0" t="s">
        <x:v>119</x:v>
      </x:c>
      <x:c r="I9087" s="0" t="s">
        <x:v>113</x:v>
      </x:c>
      <x:c r="J9087" s="0" t="s">
        <x:v>114</x:v>
      </x:c>
      <x:c r="K9087" s="0" t="s">
        <x:v>56</x:v>
      </x:c>
      <x:c r="L9087" s="0">
        <x:v>154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148</x:v>
      </x:c>
      <x:c r="F9088" s="0" t="s">
        <x:v>149</x:v>
      </x:c>
      <x:c r="G9088" s="0" t="s">
        <x:v>119</x:v>
      </x:c>
      <x:c r="H9088" s="0" t="s">
        <x:v>119</x:v>
      </x:c>
      <x:c r="I9088" s="0" t="s">
        <x:v>115</x:v>
      </x:c>
      <x:c r="J9088" s="0" t="s">
        <x:v>116</x:v>
      </x:c>
      <x:c r="K9088" s="0" t="s">
        <x:v>56</x:v>
      </x:c>
      <x:c r="L9088" s="0">
        <x:v>290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148</x:v>
      </x:c>
      <x:c r="F9089" s="0" t="s">
        <x:v>149</x:v>
      </x:c>
      <x:c r="G9089" s="0" t="s">
        <x:v>119</x:v>
      </x:c>
      <x:c r="H9089" s="0" t="s">
        <x:v>119</x:v>
      </x:c>
      <x:c r="I9089" s="0" t="s">
        <x:v>117</x:v>
      </x:c>
      <x:c r="J9089" s="0" t="s">
        <x:v>118</x:v>
      </x:c>
      <x:c r="K9089" s="0" t="s">
        <x:v>56</x:v>
      </x:c>
      <x:c r="L9089" s="0">
        <x:v>80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150</x:v>
      </x:c>
      <x:c r="F9090" s="0" t="s">
        <x:v>151</x:v>
      </x:c>
      <x:c r="G9090" s="0" t="s">
        <x:v>54</x:v>
      </x:c>
      <x:c r="H9090" s="0" t="s">
        <x:v>54</x:v>
      </x:c>
      <x:c r="I9090" s="0" t="s">
        <x:v>52</x:v>
      </x:c>
      <x:c r="J9090" s="0" t="s">
        <x:v>55</x:v>
      </x:c>
      <x:c r="K9090" s="0" t="s">
        <x:v>56</x:v>
      </x:c>
      <x:c r="L9090" s="0">
        <x:v>229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150</x:v>
      </x:c>
      <x:c r="F9091" s="0" t="s">
        <x:v>151</x:v>
      </x:c>
      <x:c r="G9091" s="0" t="s">
        <x:v>54</x:v>
      </x:c>
      <x:c r="H9091" s="0" t="s">
        <x:v>54</x:v>
      </x:c>
      <x:c r="I9091" s="0" t="s">
        <x:v>57</x:v>
      </x:c>
      <x:c r="J9091" s="0" t="s">
        <x:v>58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150</x:v>
      </x:c>
      <x:c r="F9092" s="0" t="s">
        <x:v>151</x:v>
      </x:c>
      <x:c r="G9092" s="0" t="s">
        <x:v>54</x:v>
      </x:c>
      <x:c r="H9092" s="0" t="s">
        <x:v>54</x:v>
      </x:c>
      <x:c r="I9092" s="0" t="s">
        <x:v>59</x:v>
      </x:c>
      <x:c r="J9092" s="0" t="s">
        <x:v>60</x:v>
      </x:c>
      <x:c r="K9092" s="0" t="s">
        <x:v>56</x:v>
      </x:c>
      <x:c r="L9092" s="0">
        <x:v>32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150</x:v>
      </x:c>
      <x:c r="F9093" s="0" t="s">
        <x:v>151</x:v>
      </x:c>
      <x:c r="G9093" s="0" t="s">
        <x:v>54</x:v>
      </x:c>
      <x:c r="H9093" s="0" t="s">
        <x:v>54</x:v>
      </x:c>
      <x:c r="I9093" s="0" t="s">
        <x:v>61</x:v>
      </x:c>
      <x:c r="J9093" s="0" t="s">
        <x:v>62</x:v>
      </x:c>
      <x:c r="K9093" s="0" t="s">
        <x:v>56</x:v>
      </x:c>
      <x:c r="L9093" s="0">
        <x:v>21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150</x:v>
      </x:c>
      <x:c r="F9094" s="0" t="s">
        <x:v>151</x:v>
      </x:c>
      <x:c r="G9094" s="0" t="s">
        <x:v>54</x:v>
      </x:c>
      <x:c r="H9094" s="0" t="s">
        <x:v>54</x:v>
      </x:c>
      <x:c r="I9094" s="0" t="s">
        <x:v>63</x:v>
      </x:c>
      <x:c r="J9094" s="0" t="s">
        <x:v>64</x:v>
      </x:c>
      <x:c r="K9094" s="0" t="s">
        <x:v>56</x:v>
      </x:c>
      <x:c r="L9094" s="0">
        <x:v>35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150</x:v>
      </x:c>
      <x:c r="F9095" s="0" t="s">
        <x:v>151</x:v>
      </x:c>
      <x:c r="G9095" s="0" t="s">
        <x:v>54</x:v>
      </x:c>
      <x:c r="H9095" s="0" t="s">
        <x:v>54</x:v>
      </x:c>
      <x:c r="I9095" s="0" t="s">
        <x:v>65</x:v>
      </x:c>
      <x:c r="J9095" s="0" t="s">
        <x:v>66</x:v>
      </x:c>
      <x:c r="K9095" s="0" t="s">
        <x:v>56</x:v>
      </x:c>
      <x:c r="L9095" s="0">
        <x:v>15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150</x:v>
      </x:c>
      <x:c r="F9096" s="0" t="s">
        <x:v>151</x:v>
      </x:c>
      <x:c r="G9096" s="0" t="s">
        <x:v>54</x:v>
      </x:c>
      <x:c r="H9096" s="0" t="s">
        <x:v>54</x:v>
      </x:c>
      <x:c r="I9096" s="0" t="s">
        <x:v>67</x:v>
      </x:c>
      <x:c r="J9096" s="0" t="s">
        <x:v>68</x:v>
      </x:c>
      <x:c r="K9096" s="0" t="s">
        <x:v>56</x:v>
      </x:c>
      <x:c r="L9096" s="0">
        <x:v>8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150</x:v>
      </x:c>
      <x:c r="F9097" s="0" t="s">
        <x:v>151</x:v>
      </x:c>
      <x:c r="G9097" s="0" t="s">
        <x:v>54</x:v>
      </x:c>
      <x:c r="H9097" s="0" t="s">
        <x:v>54</x:v>
      </x:c>
      <x:c r="I9097" s="0" t="s">
        <x:v>69</x:v>
      </x:c>
      <x:c r="J9097" s="0" t="s">
        <x:v>70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150</x:v>
      </x:c>
      <x:c r="F9098" s="0" t="s">
        <x:v>151</x:v>
      </x:c>
      <x:c r="G9098" s="0" t="s">
        <x:v>54</x:v>
      </x:c>
      <x:c r="H9098" s="0" t="s">
        <x:v>54</x:v>
      </x:c>
      <x:c r="I9098" s="0" t="s">
        <x:v>71</x:v>
      </x:c>
      <x:c r="J9098" s="0" t="s">
        <x:v>72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150</x:v>
      </x:c>
      <x:c r="F9099" s="0" t="s">
        <x:v>151</x:v>
      </x:c>
      <x:c r="G9099" s="0" t="s">
        <x:v>54</x:v>
      </x:c>
      <x:c r="H9099" s="0" t="s">
        <x:v>54</x:v>
      </x:c>
      <x:c r="I9099" s="0" t="s">
        <x:v>73</x:v>
      </x:c>
      <x:c r="J9099" s="0" t="s">
        <x:v>74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150</x:v>
      </x:c>
      <x:c r="F9100" s="0" t="s">
        <x:v>151</x:v>
      </x:c>
      <x:c r="G9100" s="0" t="s">
        <x:v>54</x:v>
      </x:c>
      <x:c r="H9100" s="0" t="s">
        <x:v>54</x:v>
      </x:c>
      <x:c r="I9100" s="0" t="s">
        <x:v>75</x:v>
      </x:c>
      <x:c r="J9100" s="0" t="s">
        <x:v>76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150</x:v>
      </x:c>
      <x:c r="F9101" s="0" t="s">
        <x:v>151</x:v>
      </x:c>
      <x:c r="G9101" s="0" t="s">
        <x:v>54</x:v>
      </x:c>
      <x:c r="H9101" s="0" t="s">
        <x:v>54</x:v>
      </x:c>
      <x:c r="I9101" s="0" t="s">
        <x:v>77</x:v>
      </x:c>
      <x:c r="J9101" s="0" t="s">
        <x:v>78</x:v>
      </x:c>
      <x:c r="K9101" s="0" t="s">
        <x:v>56</x:v>
      </x:c>
      <x:c r="L9101" s="0">
        <x:v>7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150</x:v>
      </x:c>
      <x:c r="F9102" s="0" t="s">
        <x:v>151</x:v>
      </x:c>
      <x:c r="G9102" s="0" t="s">
        <x:v>54</x:v>
      </x:c>
      <x:c r="H9102" s="0" t="s">
        <x:v>54</x:v>
      </x:c>
      <x:c r="I9102" s="0" t="s">
        <x:v>79</x:v>
      </x:c>
      <x:c r="J9102" s="0" t="s">
        <x:v>80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150</x:v>
      </x:c>
      <x:c r="F9103" s="0" t="s">
        <x:v>151</x:v>
      </x:c>
      <x:c r="G9103" s="0" t="s">
        <x:v>54</x:v>
      </x:c>
      <x:c r="H9103" s="0" t="s">
        <x:v>54</x:v>
      </x:c>
      <x:c r="I9103" s="0" t="s">
        <x:v>81</x:v>
      </x:c>
      <x:c r="J9103" s="0" t="s">
        <x:v>82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150</x:v>
      </x:c>
      <x:c r="F9104" s="0" t="s">
        <x:v>151</x:v>
      </x:c>
      <x:c r="G9104" s="0" t="s">
        <x:v>54</x:v>
      </x:c>
      <x:c r="H9104" s="0" t="s">
        <x:v>54</x:v>
      </x:c>
      <x:c r="I9104" s="0" t="s">
        <x:v>83</x:v>
      </x:c>
      <x:c r="J9104" s="0" t="s">
        <x:v>84</x:v>
      </x:c>
      <x:c r="K9104" s="0" t="s">
        <x:v>56</x:v>
      </x:c>
      <x:c r="L9104" s="0">
        <x:v>4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150</x:v>
      </x:c>
      <x:c r="F9105" s="0" t="s">
        <x:v>151</x:v>
      </x:c>
      <x:c r="G9105" s="0" t="s">
        <x:v>54</x:v>
      </x:c>
      <x:c r="H9105" s="0" t="s">
        <x:v>54</x:v>
      </x:c>
      <x:c r="I9105" s="0" t="s">
        <x:v>85</x:v>
      </x:c>
      <x:c r="J9105" s="0" t="s">
        <x:v>86</x:v>
      </x:c>
      <x:c r="K9105" s="0" t="s">
        <x:v>56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150</x:v>
      </x:c>
      <x:c r="F9106" s="0" t="s">
        <x:v>151</x:v>
      </x:c>
      <x:c r="G9106" s="0" t="s">
        <x:v>54</x:v>
      </x:c>
      <x:c r="H9106" s="0" t="s">
        <x:v>54</x:v>
      </x:c>
      <x:c r="I9106" s="0" t="s">
        <x:v>87</x:v>
      </x:c>
      <x:c r="J9106" s="0" t="s">
        <x:v>88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150</x:v>
      </x:c>
      <x:c r="F9107" s="0" t="s">
        <x:v>151</x:v>
      </x:c>
      <x:c r="G9107" s="0" t="s">
        <x:v>54</x:v>
      </x:c>
      <x:c r="H9107" s="0" t="s">
        <x:v>54</x:v>
      </x:c>
      <x:c r="I9107" s="0" t="s">
        <x:v>89</x:v>
      </x:c>
      <x:c r="J9107" s="0" t="s">
        <x:v>90</x:v>
      </x:c>
      <x:c r="K9107" s="0" t="s">
        <x:v>56</x:v>
      </x:c>
      <x:c r="L9107" s="0">
        <x:v>2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150</x:v>
      </x:c>
      <x:c r="F9108" s="0" t="s">
        <x:v>151</x:v>
      </x:c>
      <x:c r="G9108" s="0" t="s">
        <x:v>54</x:v>
      </x:c>
      <x:c r="H9108" s="0" t="s">
        <x:v>54</x:v>
      </x:c>
      <x:c r="I9108" s="0" t="s">
        <x:v>91</x:v>
      </x:c>
      <x:c r="J9108" s="0" t="s">
        <x:v>92</x:v>
      </x:c>
      <x:c r="K9108" s="0" t="s">
        <x:v>56</x:v>
      </x:c>
      <x:c r="L9108" s="0">
        <x:v>15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150</x:v>
      </x:c>
      <x:c r="F9109" s="0" t="s">
        <x:v>151</x:v>
      </x:c>
      <x:c r="G9109" s="0" t="s">
        <x:v>54</x:v>
      </x:c>
      <x:c r="H9109" s="0" t="s">
        <x:v>54</x:v>
      </x:c>
      <x:c r="I9109" s="0" t="s">
        <x:v>93</x:v>
      </x:c>
      <x:c r="J9109" s="0" t="s">
        <x:v>94</x:v>
      </x:c>
      <x:c r="K9109" s="0" t="s">
        <x:v>56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150</x:v>
      </x:c>
      <x:c r="F9110" s="0" t="s">
        <x:v>151</x:v>
      </x:c>
      <x:c r="G9110" s="0" t="s">
        <x:v>54</x:v>
      </x:c>
      <x:c r="H9110" s="0" t="s">
        <x:v>54</x:v>
      </x:c>
      <x:c r="I9110" s="0" t="s">
        <x:v>95</x:v>
      </x:c>
      <x:c r="J9110" s="0" t="s">
        <x:v>96</x:v>
      </x:c>
      <x:c r="K9110" s="0" t="s">
        <x:v>56</x:v>
      </x:c>
      <x:c r="L9110" s="0">
        <x:v>3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150</x:v>
      </x:c>
      <x:c r="F9111" s="0" t="s">
        <x:v>151</x:v>
      </x:c>
      <x:c r="G9111" s="0" t="s">
        <x:v>54</x:v>
      </x:c>
      <x:c r="H9111" s="0" t="s">
        <x:v>54</x:v>
      </x:c>
      <x:c r="I9111" s="0" t="s">
        <x:v>97</x:v>
      </x:c>
      <x:c r="J9111" s="0" t="s">
        <x:v>98</x:v>
      </x:c>
      <x:c r="K9111" s="0" t="s">
        <x:v>56</x:v>
      </x:c>
      <x:c r="L9111" s="0">
        <x:v>5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150</x:v>
      </x:c>
      <x:c r="F9112" s="0" t="s">
        <x:v>151</x:v>
      </x:c>
      <x:c r="G9112" s="0" t="s">
        <x:v>54</x:v>
      </x:c>
      <x:c r="H9112" s="0" t="s">
        <x:v>54</x:v>
      </x:c>
      <x:c r="I9112" s="0" t="s">
        <x:v>99</x:v>
      </x:c>
      <x:c r="J9112" s="0" t="s">
        <x:v>100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150</x:v>
      </x:c>
      <x:c r="F9113" s="0" t="s">
        <x:v>151</x:v>
      </x:c>
      <x:c r="G9113" s="0" t="s">
        <x:v>54</x:v>
      </x:c>
      <x:c r="H9113" s="0" t="s">
        <x:v>54</x:v>
      </x:c>
      <x:c r="I9113" s="0" t="s">
        <x:v>101</x:v>
      </x:c>
      <x:c r="J9113" s="0" t="s">
        <x:v>102</x:v>
      </x:c>
      <x:c r="K9113" s="0" t="s">
        <x:v>56</x:v>
      </x:c>
      <x:c r="L9113" s="0">
        <x:v>3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150</x:v>
      </x:c>
      <x:c r="F9114" s="0" t="s">
        <x:v>151</x:v>
      </x:c>
      <x:c r="G9114" s="0" t="s">
        <x:v>54</x:v>
      </x:c>
      <x:c r="H9114" s="0" t="s">
        <x:v>54</x:v>
      </x:c>
      <x:c r="I9114" s="0" t="s">
        <x:v>103</x:v>
      </x:c>
      <x:c r="J9114" s="0" t="s">
        <x:v>104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150</x:v>
      </x:c>
      <x:c r="F9115" s="0" t="s">
        <x:v>151</x:v>
      </x:c>
      <x:c r="G9115" s="0" t="s">
        <x:v>54</x:v>
      </x:c>
      <x:c r="H9115" s="0" t="s">
        <x:v>54</x:v>
      </x:c>
      <x:c r="I9115" s="0" t="s">
        <x:v>105</x:v>
      </x:c>
      <x:c r="J9115" s="0" t="s">
        <x:v>106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150</x:v>
      </x:c>
      <x:c r="F9116" s="0" t="s">
        <x:v>151</x:v>
      </x:c>
      <x:c r="G9116" s="0" t="s">
        <x:v>54</x:v>
      </x:c>
      <x:c r="H9116" s="0" t="s">
        <x:v>54</x:v>
      </x:c>
      <x:c r="I9116" s="0" t="s">
        <x:v>107</x:v>
      </x:c>
      <x:c r="J9116" s="0" t="s">
        <x:v>108</x:v>
      </x:c>
      <x:c r="K9116" s="0" t="s">
        <x:v>56</x:v>
      </x:c>
      <x:c r="L9116" s="0">
        <x:v>12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150</x:v>
      </x:c>
      <x:c r="F9117" s="0" t="s">
        <x:v>151</x:v>
      </x:c>
      <x:c r="G9117" s="0" t="s">
        <x:v>54</x:v>
      </x:c>
      <x:c r="H9117" s="0" t="s">
        <x:v>54</x:v>
      </x:c>
      <x:c r="I9117" s="0" t="s">
        <x:v>109</x:v>
      </x:c>
      <x:c r="J9117" s="0" t="s">
        <x:v>110</x:v>
      </x:c>
      <x:c r="K9117" s="0" t="s">
        <x:v>56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150</x:v>
      </x:c>
      <x:c r="F9118" s="0" t="s">
        <x:v>151</x:v>
      </x:c>
      <x:c r="G9118" s="0" t="s">
        <x:v>54</x:v>
      </x:c>
      <x:c r="H9118" s="0" t="s">
        <x:v>54</x:v>
      </x:c>
      <x:c r="I9118" s="0" t="s">
        <x:v>111</x:v>
      </x:c>
      <x:c r="J9118" s="0" t="s">
        <x:v>112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150</x:v>
      </x:c>
      <x:c r="F9119" s="0" t="s">
        <x:v>151</x:v>
      </x:c>
      <x:c r="G9119" s="0" t="s">
        <x:v>54</x:v>
      </x:c>
      <x:c r="H9119" s="0" t="s">
        <x:v>54</x:v>
      </x:c>
      <x:c r="I9119" s="0" t="s">
        <x:v>113</x:v>
      </x:c>
      <x:c r="J9119" s="0" t="s">
        <x:v>114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150</x:v>
      </x:c>
      <x:c r="F9120" s="0" t="s">
        <x:v>151</x:v>
      </x:c>
      <x:c r="G9120" s="0" t="s">
        <x:v>54</x:v>
      </x:c>
      <x:c r="H9120" s="0" t="s">
        <x:v>54</x:v>
      </x:c>
      <x:c r="I9120" s="0" t="s">
        <x:v>115</x:v>
      </x:c>
      <x:c r="J9120" s="0" t="s">
        <x:v>116</x:v>
      </x:c>
      <x:c r="K9120" s="0" t="s">
        <x:v>56</x:v>
      </x:c>
      <x:c r="L9120" s="0">
        <x:v>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150</x:v>
      </x:c>
      <x:c r="F9121" s="0" t="s">
        <x:v>151</x:v>
      </x:c>
      <x:c r="G9121" s="0" t="s">
        <x:v>54</x:v>
      </x:c>
      <x:c r="H9121" s="0" t="s">
        <x:v>54</x:v>
      </x:c>
      <x:c r="I9121" s="0" t="s">
        <x:v>117</x:v>
      </x:c>
      <x:c r="J9121" s="0" t="s">
        <x:v>118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150</x:v>
      </x:c>
      <x:c r="F9122" s="0" t="s">
        <x:v>151</x:v>
      </x:c>
      <x:c r="G9122" s="0" t="s">
        <x:v>119</x:v>
      </x:c>
      <x:c r="H9122" s="0" t="s">
        <x:v>119</x:v>
      </x:c>
      <x:c r="I9122" s="0" t="s">
        <x:v>52</x:v>
      </x:c>
      <x:c r="J9122" s="0" t="s">
        <x:v>55</x:v>
      </x:c>
      <x:c r="K9122" s="0" t="s">
        <x:v>56</x:v>
      </x:c>
      <x:c r="L9122" s="0">
        <x:v>265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150</x:v>
      </x:c>
      <x:c r="F9123" s="0" t="s">
        <x:v>151</x:v>
      </x:c>
      <x:c r="G9123" s="0" t="s">
        <x:v>119</x:v>
      </x:c>
      <x:c r="H9123" s="0" t="s">
        <x:v>119</x:v>
      </x:c>
      <x:c r="I9123" s="0" t="s">
        <x:v>57</x:v>
      </x:c>
      <x:c r="J9123" s="0" t="s">
        <x:v>58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150</x:v>
      </x:c>
      <x:c r="F9124" s="0" t="s">
        <x:v>151</x:v>
      </x:c>
      <x:c r="G9124" s="0" t="s">
        <x:v>119</x:v>
      </x:c>
      <x:c r="H9124" s="0" t="s">
        <x:v>119</x:v>
      </x:c>
      <x:c r="I9124" s="0" t="s">
        <x:v>59</x:v>
      </x:c>
      <x:c r="J9124" s="0" t="s">
        <x:v>60</x:v>
      </x:c>
      <x:c r="K9124" s="0" t="s">
        <x:v>56</x:v>
      </x:c>
      <x:c r="L9124" s="0">
        <x:v>23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150</x:v>
      </x:c>
      <x:c r="F9125" s="0" t="s">
        <x:v>151</x:v>
      </x:c>
      <x:c r="G9125" s="0" t="s">
        <x:v>119</x:v>
      </x:c>
      <x:c r="H9125" s="0" t="s">
        <x:v>119</x:v>
      </x:c>
      <x:c r="I9125" s="0" t="s">
        <x:v>61</x:v>
      </x:c>
      <x:c r="J9125" s="0" t="s">
        <x:v>62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150</x:v>
      </x:c>
      <x:c r="F9126" s="0" t="s">
        <x:v>151</x:v>
      </x:c>
      <x:c r="G9126" s="0" t="s">
        <x:v>119</x:v>
      </x:c>
      <x:c r="H9126" s="0" t="s">
        <x:v>119</x:v>
      </x:c>
      <x:c r="I9126" s="0" t="s">
        <x:v>63</x:v>
      </x:c>
      <x:c r="J9126" s="0" t="s">
        <x:v>64</x:v>
      </x:c>
      <x:c r="K9126" s="0" t="s">
        <x:v>56</x:v>
      </x:c>
      <x:c r="L9126" s="0">
        <x:v>44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150</x:v>
      </x:c>
      <x:c r="F9127" s="0" t="s">
        <x:v>151</x:v>
      </x:c>
      <x:c r="G9127" s="0" t="s">
        <x:v>119</x:v>
      </x:c>
      <x:c r="H9127" s="0" t="s">
        <x:v>119</x:v>
      </x:c>
      <x:c r="I9127" s="0" t="s">
        <x:v>65</x:v>
      </x:c>
      <x:c r="J9127" s="0" t="s">
        <x:v>66</x:v>
      </x:c>
      <x:c r="K9127" s="0" t="s">
        <x:v>56</x:v>
      </x:c>
      <x:c r="L9127" s="0">
        <x:v>14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150</x:v>
      </x:c>
      <x:c r="F9128" s="0" t="s">
        <x:v>151</x:v>
      </x:c>
      <x:c r="G9128" s="0" t="s">
        <x:v>119</x:v>
      </x:c>
      <x:c r="H9128" s="0" t="s">
        <x:v>119</x:v>
      </x:c>
      <x:c r="I9128" s="0" t="s">
        <x:v>67</x:v>
      </x:c>
      <x:c r="J9128" s="0" t="s">
        <x:v>68</x:v>
      </x:c>
      <x:c r="K9128" s="0" t="s">
        <x:v>56</x:v>
      </x:c>
      <x:c r="L9128" s="0">
        <x:v>7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150</x:v>
      </x:c>
      <x:c r="F9129" s="0" t="s">
        <x:v>151</x:v>
      </x:c>
      <x:c r="G9129" s="0" t="s">
        <x:v>119</x:v>
      </x:c>
      <x:c r="H9129" s="0" t="s">
        <x:v>119</x:v>
      </x:c>
      <x:c r="I9129" s="0" t="s">
        <x:v>69</x:v>
      </x:c>
      <x:c r="J9129" s="0" t="s">
        <x:v>70</x:v>
      </x:c>
      <x:c r="K9129" s="0" t="s">
        <x:v>56</x:v>
      </x:c>
      <x:c r="L9129" s="0">
        <x:v>4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150</x:v>
      </x:c>
      <x:c r="F9130" s="0" t="s">
        <x:v>151</x:v>
      </x:c>
      <x:c r="G9130" s="0" t="s">
        <x:v>119</x:v>
      </x:c>
      <x:c r="H9130" s="0" t="s">
        <x:v>119</x:v>
      </x:c>
      <x:c r="I9130" s="0" t="s">
        <x:v>71</x:v>
      </x:c>
      <x:c r="J9130" s="0" t="s">
        <x:v>72</x:v>
      </x:c>
      <x:c r="K9130" s="0" t="s">
        <x:v>56</x:v>
      </x:c>
      <x:c r="L9130" s="0">
        <x:v>5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150</x:v>
      </x:c>
      <x:c r="F9131" s="0" t="s">
        <x:v>151</x:v>
      </x:c>
      <x:c r="G9131" s="0" t="s">
        <x:v>119</x:v>
      </x:c>
      <x:c r="H9131" s="0" t="s">
        <x:v>119</x:v>
      </x:c>
      <x:c r="I9131" s="0" t="s">
        <x:v>73</x:v>
      </x:c>
      <x:c r="J9131" s="0" t="s">
        <x:v>74</x:v>
      </x:c>
      <x:c r="K9131" s="0" t="s">
        <x:v>56</x:v>
      </x:c>
      <x:c r="L9131" s="0">
        <x:v>4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150</x:v>
      </x:c>
      <x:c r="F9132" s="0" t="s">
        <x:v>151</x:v>
      </x:c>
      <x:c r="G9132" s="0" t="s">
        <x:v>119</x:v>
      </x:c>
      <x:c r="H9132" s="0" t="s">
        <x:v>119</x:v>
      </x:c>
      <x:c r="I9132" s="0" t="s">
        <x:v>75</x:v>
      </x:c>
      <x:c r="J9132" s="0" t="s">
        <x:v>76</x:v>
      </x:c>
      <x:c r="K9132" s="0" t="s">
        <x:v>56</x:v>
      </x:c>
      <x:c r="L9132" s="0">
        <x:v>1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150</x:v>
      </x:c>
      <x:c r="F9133" s="0" t="s">
        <x:v>151</x:v>
      </x:c>
      <x:c r="G9133" s="0" t="s">
        <x:v>119</x:v>
      </x:c>
      <x:c r="H9133" s="0" t="s">
        <x:v>119</x:v>
      </x:c>
      <x:c r="I9133" s="0" t="s">
        <x:v>77</x:v>
      </x:c>
      <x:c r="J9133" s="0" t="s">
        <x:v>78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150</x:v>
      </x:c>
      <x:c r="F9134" s="0" t="s">
        <x:v>151</x:v>
      </x:c>
      <x:c r="G9134" s="0" t="s">
        <x:v>119</x:v>
      </x:c>
      <x:c r="H9134" s="0" t="s">
        <x:v>119</x:v>
      </x:c>
      <x:c r="I9134" s="0" t="s">
        <x:v>79</x:v>
      </x:c>
      <x:c r="J9134" s="0" t="s">
        <x:v>80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150</x:v>
      </x:c>
      <x:c r="F9135" s="0" t="s">
        <x:v>151</x:v>
      </x:c>
      <x:c r="G9135" s="0" t="s">
        <x:v>119</x:v>
      </x:c>
      <x:c r="H9135" s="0" t="s">
        <x:v>119</x:v>
      </x:c>
      <x:c r="I9135" s="0" t="s">
        <x:v>81</x:v>
      </x:c>
      <x:c r="J9135" s="0" t="s">
        <x:v>82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150</x:v>
      </x:c>
      <x:c r="F9136" s="0" t="s">
        <x:v>151</x:v>
      </x:c>
      <x:c r="G9136" s="0" t="s">
        <x:v>119</x:v>
      </x:c>
      <x:c r="H9136" s="0" t="s">
        <x:v>119</x:v>
      </x:c>
      <x:c r="I9136" s="0" t="s">
        <x:v>83</x:v>
      </x:c>
      <x:c r="J9136" s="0" t="s">
        <x:v>84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150</x:v>
      </x:c>
      <x:c r="F9137" s="0" t="s">
        <x:v>151</x:v>
      </x:c>
      <x:c r="G9137" s="0" t="s">
        <x:v>119</x:v>
      </x:c>
      <x:c r="H9137" s="0" t="s">
        <x:v>119</x:v>
      </x:c>
      <x:c r="I9137" s="0" t="s">
        <x:v>85</x:v>
      </x:c>
      <x:c r="J9137" s="0" t="s">
        <x:v>86</x:v>
      </x:c>
      <x:c r="K9137" s="0" t="s">
        <x:v>56</x:v>
      </x:c>
      <x:c r="L9137" s="0">
        <x:v>4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150</x:v>
      </x:c>
      <x:c r="F9138" s="0" t="s">
        <x:v>151</x:v>
      </x:c>
      <x:c r="G9138" s="0" t="s">
        <x:v>119</x:v>
      </x:c>
      <x:c r="H9138" s="0" t="s">
        <x:v>119</x:v>
      </x:c>
      <x:c r="I9138" s="0" t="s">
        <x:v>87</x:v>
      </x:c>
      <x:c r="J9138" s="0" t="s">
        <x:v>88</x:v>
      </x:c>
      <x:c r="K9138" s="0" t="s">
        <x:v>56</x:v>
      </x:c>
      <x:c r="L9138" s="0">
        <x:v>8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150</x:v>
      </x:c>
      <x:c r="F9139" s="0" t="s">
        <x:v>151</x:v>
      </x:c>
      <x:c r="G9139" s="0" t="s">
        <x:v>119</x:v>
      </x:c>
      <x:c r="H9139" s="0" t="s">
        <x:v>119</x:v>
      </x:c>
      <x:c r="I9139" s="0" t="s">
        <x:v>89</x:v>
      </x:c>
      <x:c r="J9139" s="0" t="s">
        <x:v>90</x:v>
      </x:c>
      <x:c r="K9139" s="0" t="s">
        <x:v>56</x:v>
      </x:c>
      <x:c r="L9139" s="0">
        <x:v>4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150</x:v>
      </x:c>
      <x:c r="F9140" s="0" t="s">
        <x:v>151</x:v>
      </x:c>
      <x:c r="G9140" s="0" t="s">
        <x:v>119</x:v>
      </x:c>
      <x:c r="H9140" s="0" t="s">
        <x:v>119</x:v>
      </x:c>
      <x:c r="I9140" s="0" t="s">
        <x:v>91</x:v>
      </x:c>
      <x:c r="J9140" s="0" t="s">
        <x:v>92</x:v>
      </x:c>
      <x:c r="K9140" s="0" t="s">
        <x:v>56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150</x:v>
      </x:c>
      <x:c r="F9141" s="0" t="s">
        <x:v>151</x:v>
      </x:c>
      <x:c r="G9141" s="0" t="s">
        <x:v>119</x:v>
      </x:c>
      <x:c r="H9141" s="0" t="s">
        <x:v>119</x:v>
      </x:c>
      <x:c r="I9141" s="0" t="s">
        <x:v>93</x:v>
      </x:c>
      <x:c r="J9141" s="0" t="s">
        <x:v>94</x:v>
      </x:c>
      <x:c r="K9141" s="0" t="s">
        <x:v>56</x:v>
      </x:c>
      <x:c r="L9141" s="0">
        <x:v>14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150</x:v>
      </x:c>
      <x:c r="F9142" s="0" t="s">
        <x:v>151</x:v>
      </x:c>
      <x:c r="G9142" s="0" t="s">
        <x:v>119</x:v>
      </x:c>
      <x:c r="H9142" s="0" t="s">
        <x:v>119</x:v>
      </x:c>
      <x:c r="I9142" s="0" t="s">
        <x:v>95</x:v>
      </x:c>
      <x:c r="J9142" s="0" t="s">
        <x:v>96</x:v>
      </x:c>
      <x:c r="K9142" s="0" t="s">
        <x:v>56</x:v>
      </x:c>
      <x:c r="L9142" s="0">
        <x:v>4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150</x:v>
      </x:c>
      <x:c r="F9143" s="0" t="s">
        <x:v>151</x:v>
      </x:c>
      <x:c r="G9143" s="0" t="s">
        <x:v>119</x:v>
      </x:c>
      <x:c r="H9143" s="0" t="s">
        <x:v>119</x:v>
      </x:c>
      <x:c r="I9143" s="0" t="s">
        <x:v>97</x:v>
      </x:c>
      <x:c r="J9143" s="0" t="s">
        <x:v>98</x:v>
      </x:c>
      <x:c r="K9143" s="0" t="s">
        <x:v>56</x:v>
      </x:c>
      <x:c r="L9143" s="0">
        <x:v>8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150</x:v>
      </x:c>
      <x:c r="F9144" s="0" t="s">
        <x:v>151</x:v>
      </x:c>
      <x:c r="G9144" s="0" t="s">
        <x:v>119</x:v>
      </x:c>
      <x:c r="H9144" s="0" t="s">
        <x:v>119</x:v>
      </x:c>
      <x:c r="I9144" s="0" t="s">
        <x:v>99</x:v>
      </x:c>
      <x:c r="J9144" s="0" t="s">
        <x:v>100</x:v>
      </x:c>
      <x:c r="K9144" s="0" t="s">
        <x:v>56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150</x:v>
      </x:c>
      <x:c r="F9145" s="0" t="s">
        <x:v>151</x:v>
      </x:c>
      <x:c r="G9145" s="0" t="s">
        <x:v>119</x:v>
      </x:c>
      <x:c r="H9145" s="0" t="s">
        <x:v>119</x:v>
      </x:c>
      <x:c r="I9145" s="0" t="s">
        <x:v>101</x:v>
      </x:c>
      <x:c r="J9145" s="0" t="s">
        <x:v>102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150</x:v>
      </x:c>
      <x:c r="F9146" s="0" t="s">
        <x:v>151</x:v>
      </x:c>
      <x:c r="G9146" s="0" t="s">
        <x:v>119</x:v>
      </x:c>
      <x:c r="H9146" s="0" t="s">
        <x:v>119</x:v>
      </x:c>
      <x:c r="I9146" s="0" t="s">
        <x:v>103</x:v>
      </x:c>
      <x:c r="J9146" s="0" t="s">
        <x:v>104</x:v>
      </x:c>
      <x:c r="K9146" s="0" t="s">
        <x:v>56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150</x:v>
      </x:c>
      <x:c r="F9147" s="0" t="s">
        <x:v>151</x:v>
      </x:c>
      <x:c r="G9147" s="0" t="s">
        <x:v>119</x:v>
      </x:c>
      <x:c r="H9147" s="0" t="s">
        <x:v>119</x:v>
      </x:c>
      <x:c r="I9147" s="0" t="s">
        <x:v>105</x:v>
      </x:c>
      <x:c r="J9147" s="0" t="s">
        <x:v>106</x:v>
      </x:c>
      <x:c r="K9147" s="0" t="s">
        <x:v>56</x:v>
      </x:c>
      <x:c r="L9147" s="0">
        <x:v>7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150</x:v>
      </x:c>
      <x:c r="F9148" s="0" t="s">
        <x:v>151</x:v>
      </x:c>
      <x:c r="G9148" s="0" t="s">
        <x:v>119</x:v>
      </x:c>
      <x:c r="H9148" s="0" t="s">
        <x:v>119</x:v>
      </x:c>
      <x:c r="I9148" s="0" t="s">
        <x:v>107</x:v>
      </x:c>
      <x:c r="J9148" s="0" t="s">
        <x:v>108</x:v>
      </x:c>
      <x:c r="K9148" s="0" t="s">
        <x:v>56</x:v>
      </x:c>
      <x:c r="L9148" s="0">
        <x:v>11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150</x:v>
      </x:c>
      <x:c r="F9149" s="0" t="s">
        <x:v>151</x:v>
      </x:c>
      <x:c r="G9149" s="0" t="s">
        <x:v>119</x:v>
      </x:c>
      <x:c r="H9149" s="0" t="s">
        <x:v>119</x:v>
      </x:c>
      <x:c r="I9149" s="0" t="s">
        <x:v>109</x:v>
      </x:c>
      <x:c r="J9149" s="0" t="s">
        <x:v>110</x:v>
      </x:c>
      <x:c r="K9149" s="0" t="s">
        <x:v>56</x:v>
      </x:c>
      <x:c r="L9149" s="0">
        <x:v>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150</x:v>
      </x:c>
      <x:c r="F9150" s="0" t="s">
        <x:v>151</x:v>
      </x:c>
      <x:c r="G9150" s="0" t="s">
        <x:v>119</x:v>
      </x:c>
      <x:c r="H9150" s="0" t="s">
        <x:v>119</x:v>
      </x:c>
      <x:c r="I9150" s="0" t="s">
        <x:v>111</x:v>
      </x:c>
      <x:c r="J9150" s="0" t="s">
        <x:v>112</x:v>
      </x:c>
      <x:c r="K9150" s="0" t="s">
        <x:v>56</x:v>
      </x:c>
      <x:c r="L9150" s="0">
        <x:v>2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150</x:v>
      </x:c>
      <x:c r="F9151" s="0" t="s">
        <x:v>151</x:v>
      </x:c>
      <x:c r="G9151" s="0" t="s">
        <x:v>119</x:v>
      </x:c>
      <x:c r="H9151" s="0" t="s">
        <x:v>119</x:v>
      </x:c>
      <x:c r="I9151" s="0" t="s">
        <x:v>113</x:v>
      </x:c>
      <x:c r="J9151" s="0" t="s">
        <x:v>114</x:v>
      </x:c>
      <x:c r="K9151" s="0" t="s">
        <x:v>56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150</x:v>
      </x:c>
      <x:c r="F9152" s="0" t="s">
        <x:v>151</x:v>
      </x:c>
      <x:c r="G9152" s="0" t="s">
        <x:v>119</x:v>
      </x:c>
      <x:c r="H9152" s="0" t="s">
        <x:v>119</x:v>
      </x:c>
      <x:c r="I9152" s="0" t="s">
        <x:v>115</x:v>
      </x:c>
      <x:c r="J9152" s="0" t="s">
        <x:v>116</x:v>
      </x:c>
      <x:c r="K9152" s="0" t="s">
        <x:v>56</x:v>
      </x:c>
      <x:c r="L9152" s="0">
        <x:v>4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150</x:v>
      </x:c>
      <x:c r="F9153" s="0" t="s">
        <x:v>151</x:v>
      </x:c>
      <x:c r="G9153" s="0" t="s">
        <x:v>119</x:v>
      </x:c>
      <x:c r="H9153" s="0" t="s">
        <x:v>119</x:v>
      </x:c>
      <x:c r="I9153" s="0" t="s">
        <x:v>117</x:v>
      </x:c>
      <x:c r="J9153" s="0" t="s">
        <x:v>118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152</x:v>
      </x:c>
      <x:c r="F9154" s="0" t="s">
        <x:v>153</x:v>
      </x:c>
      <x:c r="G9154" s="0" t="s">
        <x:v>54</x:v>
      </x:c>
      <x:c r="H9154" s="0" t="s">
        <x:v>54</x:v>
      </x:c>
      <x:c r="I9154" s="0" t="s">
        <x:v>52</x:v>
      </x:c>
      <x:c r="J9154" s="0" t="s">
        <x:v>55</x:v>
      </x:c>
      <x:c r="K9154" s="0" t="s">
        <x:v>56</x:v>
      </x:c>
      <x:c r="L9154" s="0">
        <x:v>336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152</x:v>
      </x:c>
      <x:c r="F9155" s="0" t="s">
        <x:v>153</x:v>
      </x:c>
      <x:c r="G9155" s="0" t="s">
        <x:v>54</x:v>
      </x:c>
      <x:c r="H9155" s="0" t="s">
        <x:v>54</x:v>
      </x:c>
      <x:c r="I9155" s="0" t="s">
        <x:v>57</x:v>
      </x:c>
      <x:c r="J9155" s="0" t="s">
        <x:v>58</x:v>
      </x:c>
      <x:c r="K9155" s="0" t="s">
        <x:v>56</x:v>
      </x:c>
      <x:c r="L9155" s="0">
        <x:v>2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152</x:v>
      </x:c>
      <x:c r="F9156" s="0" t="s">
        <x:v>153</x:v>
      </x:c>
      <x:c r="G9156" s="0" t="s">
        <x:v>54</x:v>
      </x:c>
      <x:c r="H9156" s="0" t="s">
        <x:v>54</x:v>
      </x:c>
      <x:c r="I9156" s="0" t="s">
        <x:v>59</x:v>
      </x:c>
      <x:c r="J9156" s="0" t="s">
        <x:v>60</x:v>
      </x:c>
      <x:c r="K9156" s="0" t="s">
        <x:v>56</x:v>
      </x:c>
      <x:c r="L9156" s="0">
        <x:v>81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152</x:v>
      </x:c>
      <x:c r="F9157" s="0" t="s">
        <x:v>153</x:v>
      </x:c>
      <x:c r="G9157" s="0" t="s">
        <x:v>54</x:v>
      </x:c>
      <x:c r="H9157" s="0" t="s">
        <x:v>54</x:v>
      </x:c>
      <x:c r="I9157" s="0" t="s">
        <x:v>61</x:v>
      </x:c>
      <x:c r="J9157" s="0" t="s">
        <x:v>62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152</x:v>
      </x:c>
      <x:c r="F9158" s="0" t="s">
        <x:v>153</x:v>
      </x:c>
      <x:c r="G9158" s="0" t="s">
        <x:v>54</x:v>
      </x:c>
      <x:c r="H9158" s="0" t="s">
        <x:v>54</x:v>
      </x:c>
      <x:c r="I9158" s="0" t="s">
        <x:v>63</x:v>
      </x:c>
      <x:c r="J9158" s="0" t="s">
        <x:v>64</x:v>
      </x:c>
      <x:c r="K9158" s="0" t="s">
        <x:v>56</x:v>
      </x:c>
      <x:c r="L9158" s="0">
        <x:v>35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152</x:v>
      </x:c>
      <x:c r="F9159" s="0" t="s">
        <x:v>153</x:v>
      </x:c>
      <x:c r="G9159" s="0" t="s">
        <x:v>54</x:v>
      </x:c>
      <x:c r="H9159" s="0" t="s">
        <x:v>54</x:v>
      </x:c>
      <x:c r="I9159" s="0" t="s">
        <x:v>65</x:v>
      </x:c>
      <x:c r="J9159" s="0" t="s">
        <x:v>66</x:v>
      </x:c>
      <x:c r="K9159" s="0" t="s">
        <x:v>56</x:v>
      </x:c>
      <x:c r="L9159" s="0">
        <x:v>44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152</x:v>
      </x:c>
      <x:c r="F9160" s="0" t="s">
        <x:v>153</x:v>
      </x:c>
      <x:c r="G9160" s="0" t="s">
        <x:v>54</x:v>
      </x:c>
      <x:c r="H9160" s="0" t="s">
        <x:v>54</x:v>
      </x:c>
      <x:c r="I9160" s="0" t="s">
        <x:v>67</x:v>
      </x:c>
      <x:c r="J9160" s="0" t="s">
        <x:v>68</x:v>
      </x:c>
      <x:c r="K9160" s="0" t="s">
        <x:v>56</x:v>
      </x:c>
      <x:c r="L9160" s="0">
        <x:v>11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152</x:v>
      </x:c>
      <x:c r="F9161" s="0" t="s">
        <x:v>153</x:v>
      </x:c>
      <x:c r="G9161" s="0" t="s">
        <x:v>54</x:v>
      </x:c>
      <x:c r="H9161" s="0" t="s">
        <x:v>54</x:v>
      </x:c>
      <x:c r="I9161" s="0" t="s">
        <x:v>69</x:v>
      </x:c>
      <x:c r="J9161" s="0" t="s">
        <x:v>70</x:v>
      </x:c>
      <x:c r="K9161" s="0" t="s">
        <x:v>56</x:v>
      </x:c>
      <x:c r="L9161" s="0">
        <x:v>2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152</x:v>
      </x:c>
      <x:c r="F9162" s="0" t="s">
        <x:v>153</x:v>
      </x:c>
      <x:c r="G9162" s="0" t="s">
        <x:v>54</x:v>
      </x:c>
      <x:c r="H9162" s="0" t="s">
        <x:v>54</x:v>
      </x:c>
      <x:c r="I9162" s="0" t="s">
        <x:v>71</x:v>
      </x:c>
      <x:c r="J9162" s="0" t="s">
        <x:v>72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152</x:v>
      </x:c>
      <x:c r="F9163" s="0" t="s">
        <x:v>153</x:v>
      </x:c>
      <x:c r="G9163" s="0" t="s">
        <x:v>54</x:v>
      </x:c>
      <x:c r="H9163" s="0" t="s">
        <x:v>54</x:v>
      </x:c>
      <x:c r="I9163" s="0" t="s">
        <x:v>73</x:v>
      </x:c>
      <x:c r="J9163" s="0" t="s">
        <x:v>74</x:v>
      </x:c>
      <x:c r="K9163" s="0" t="s">
        <x:v>56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152</x:v>
      </x:c>
      <x:c r="F9164" s="0" t="s">
        <x:v>153</x:v>
      </x:c>
      <x:c r="G9164" s="0" t="s">
        <x:v>54</x:v>
      </x:c>
      <x:c r="H9164" s="0" t="s">
        <x:v>54</x:v>
      </x:c>
      <x:c r="I9164" s="0" t="s">
        <x:v>75</x:v>
      </x:c>
      <x:c r="J9164" s="0" t="s">
        <x:v>76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152</x:v>
      </x:c>
      <x:c r="F9165" s="0" t="s">
        <x:v>153</x:v>
      </x:c>
      <x:c r="G9165" s="0" t="s">
        <x:v>54</x:v>
      </x:c>
      <x:c r="H9165" s="0" t="s">
        <x:v>54</x:v>
      </x:c>
      <x:c r="I9165" s="0" t="s">
        <x:v>77</x:v>
      </x:c>
      <x:c r="J9165" s="0" t="s">
        <x:v>78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152</x:v>
      </x:c>
      <x:c r="F9166" s="0" t="s">
        <x:v>153</x:v>
      </x:c>
      <x:c r="G9166" s="0" t="s">
        <x:v>54</x:v>
      </x:c>
      <x:c r="H9166" s="0" t="s">
        <x:v>54</x:v>
      </x:c>
      <x:c r="I9166" s="0" t="s">
        <x:v>79</x:v>
      </x:c>
      <x:c r="J9166" s="0" t="s">
        <x:v>80</x:v>
      </x:c>
      <x:c r="K9166" s="0" t="s">
        <x:v>56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152</x:v>
      </x:c>
      <x:c r="F9167" s="0" t="s">
        <x:v>153</x:v>
      </x:c>
      <x:c r="G9167" s="0" t="s">
        <x:v>54</x:v>
      </x:c>
      <x:c r="H9167" s="0" t="s">
        <x:v>54</x:v>
      </x:c>
      <x:c r="I9167" s="0" t="s">
        <x:v>81</x:v>
      </x:c>
      <x:c r="J9167" s="0" t="s">
        <x:v>82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152</x:v>
      </x:c>
      <x:c r="F9168" s="0" t="s">
        <x:v>153</x:v>
      </x:c>
      <x:c r="G9168" s="0" t="s">
        <x:v>54</x:v>
      </x:c>
      <x:c r="H9168" s="0" t="s">
        <x:v>54</x:v>
      </x:c>
      <x:c r="I9168" s="0" t="s">
        <x:v>83</x:v>
      </x:c>
      <x:c r="J9168" s="0" t="s">
        <x:v>84</x:v>
      </x:c>
      <x:c r="K9168" s="0" t="s">
        <x:v>56</x:v>
      </x:c>
      <x:c r="L9168" s="0">
        <x:v>3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152</x:v>
      </x:c>
      <x:c r="F9169" s="0" t="s">
        <x:v>153</x:v>
      </x:c>
      <x:c r="G9169" s="0" t="s">
        <x:v>54</x:v>
      </x:c>
      <x:c r="H9169" s="0" t="s">
        <x:v>54</x:v>
      </x:c>
      <x:c r="I9169" s="0" t="s">
        <x:v>85</x:v>
      </x:c>
      <x:c r="J9169" s="0" t="s">
        <x:v>86</x:v>
      </x:c>
      <x:c r="K9169" s="0" t="s">
        <x:v>56</x:v>
      </x:c>
      <x:c r="L9169" s="0">
        <x:v>3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152</x:v>
      </x:c>
      <x:c r="F9170" s="0" t="s">
        <x:v>153</x:v>
      </x:c>
      <x:c r="G9170" s="0" t="s">
        <x:v>54</x:v>
      </x:c>
      <x:c r="H9170" s="0" t="s">
        <x:v>54</x:v>
      </x:c>
      <x:c r="I9170" s="0" t="s">
        <x:v>87</x:v>
      </x:c>
      <x:c r="J9170" s="0" t="s">
        <x:v>88</x:v>
      </x:c>
      <x:c r="K9170" s="0" t="s">
        <x:v>56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152</x:v>
      </x:c>
      <x:c r="F9171" s="0" t="s">
        <x:v>153</x:v>
      </x:c>
      <x:c r="G9171" s="0" t="s">
        <x:v>54</x:v>
      </x:c>
      <x:c r="H9171" s="0" t="s">
        <x:v>54</x:v>
      </x:c>
      <x:c r="I9171" s="0" t="s">
        <x:v>89</x:v>
      </x:c>
      <x:c r="J9171" s="0" t="s">
        <x:v>90</x:v>
      </x:c>
      <x:c r="K9171" s="0" t="s">
        <x:v>56</x:v>
      </x:c>
      <x:c r="L9171" s="0">
        <x:v>8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152</x:v>
      </x:c>
      <x:c r="F9172" s="0" t="s">
        <x:v>153</x:v>
      </x:c>
      <x:c r="G9172" s="0" t="s">
        <x:v>54</x:v>
      </x:c>
      <x:c r="H9172" s="0" t="s">
        <x:v>54</x:v>
      </x:c>
      <x:c r="I9172" s="0" t="s">
        <x:v>91</x:v>
      </x:c>
      <x:c r="J9172" s="0" t="s">
        <x:v>92</x:v>
      </x:c>
      <x:c r="K9172" s="0" t="s">
        <x:v>56</x:v>
      </x:c>
      <x:c r="L9172" s="0">
        <x:v>13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152</x:v>
      </x:c>
      <x:c r="F9173" s="0" t="s">
        <x:v>153</x:v>
      </x:c>
      <x:c r="G9173" s="0" t="s">
        <x:v>54</x:v>
      </x:c>
      <x:c r="H9173" s="0" t="s">
        <x:v>54</x:v>
      </x:c>
      <x:c r="I9173" s="0" t="s">
        <x:v>93</x:v>
      </x:c>
      <x:c r="J9173" s="0" t="s">
        <x:v>94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152</x:v>
      </x:c>
      <x:c r="F9174" s="0" t="s">
        <x:v>153</x:v>
      </x:c>
      <x:c r="G9174" s="0" t="s">
        <x:v>54</x:v>
      </x:c>
      <x:c r="H9174" s="0" t="s">
        <x:v>54</x:v>
      </x:c>
      <x:c r="I9174" s="0" t="s">
        <x:v>95</x:v>
      </x:c>
      <x:c r="J9174" s="0" t="s">
        <x:v>96</x:v>
      </x:c>
      <x:c r="K9174" s="0" t="s">
        <x:v>56</x:v>
      </x:c>
      <x:c r="L9174" s="0">
        <x:v>9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152</x:v>
      </x:c>
      <x:c r="F9175" s="0" t="s">
        <x:v>153</x:v>
      </x:c>
      <x:c r="G9175" s="0" t="s">
        <x:v>54</x:v>
      </x:c>
      <x:c r="H9175" s="0" t="s">
        <x:v>54</x:v>
      </x:c>
      <x:c r="I9175" s="0" t="s">
        <x:v>97</x:v>
      </x:c>
      <x:c r="J9175" s="0" t="s">
        <x:v>98</x:v>
      </x:c>
      <x:c r="K9175" s="0" t="s">
        <x:v>56</x:v>
      </x:c>
      <x:c r="L9175" s="0">
        <x:v>6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152</x:v>
      </x:c>
      <x:c r="F9176" s="0" t="s">
        <x:v>153</x:v>
      </x:c>
      <x:c r="G9176" s="0" t="s">
        <x:v>54</x:v>
      </x:c>
      <x:c r="H9176" s="0" t="s">
        <x:v>54</x:v>
      </x:c>
      <x:c r="I9176" s="0" t="s">
        <x:v>99</x:v>
      </x:c>
      <x:c r="J9176" s="0" t="s">
        <x:v>100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152</x:v>
      </x:c>
      <x:c r="F9177" s="0" t="s">
        <x:v>153</x:v>
      </x:c>
      <x:c r="G9177" s="0" t="s">
        <x:v>54</x:v>
      </x:c>
      <x:c r="H9177" s="0" t="s">
        <x:v>54</x:v>
      </x:c>
      <x:c r="I9177" s="0" t="s">
        <x:v>101</x:v>
      </x:c>
      <x:c r="J9177" s="0" t="s">
        <x:v>102</x:v>
      </x:c>
      <x:c r="K9177" s="0" t="s">
        <x:v>56</x:v>
      </x:c>
      <x:c r="L9177" s="0">
        <x:v>6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152</x:v>
      </x:c>
      <x:c r="F9178" s="0" t="s">
        <x:v>153</x:v>
      </x:c>
      <x:c r="G9178" s="0" t="s">
        <x:v>54</x:v>
      </x:c>
      <x:c r="H9178" s="0" t="s">
        <x:v>54</x:v>
      </x:c>
      <x:c r="I9178" s="0" t="s">
        <x:v>103</x:v>
      </x:c>
      <x:c r="J9178" s="0" t="s">
        <x:v>104</x:v>
      </x:c>
      <x:c r="K9178" s="0" t="s">
        <x:v>56</x:v>
      </x:c>
      <x:c r="L9178" s="0">
        <x:v>2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152</x:v>
      </x:c>
      <x:c r="F9179" s="0" t="s">
        <x:v>153</x:v>
      </x:c>
      <x:c r="G9179" s="0" t="s">
        <x:v>54</x:v>
      </x:c>
      <x:c r="H9179" s="0" t="s">
        <x:v>54</x:v>
      </x:c>
      <x:c r="I9179" s="0" t="s">
        <x:v>105</x:v>
      </x:c>
      <x:c r="J9179" s="0" t="s">
        <x:v>106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152</x:v>
      </x:c>
      <x:c r="F9180" s="0" t="s">
        <x:v>153</x:v>
      </x:c>
      <x:c r="G9180" s="0" t="s">
        <x:v>54</x:v>
      </x:c>
      <x:c r="H9180" s="0" t="s">
        <x:v>54</x:v>
      </x:c>
      <x:c r="I9180" s="0" t="s">
        <x:v>107</x:v>
      </x:c>
      <x:c r="J9180" s="0" t="s">
        <x:v>108</x:v>
      </x:c>
      <x:c r="K9180" s="0" t="s">
        <x:v>56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152</x:v>
      </x:c>
      <x:c r="F9181" s="0" t="s">
        <x:v>153</x:v>
      </x:c>
      <x:c r="G9181" s="0" t="s">
        <x:v>54</x:v>
      </x:c>
      <x:c r="H9181" s="0" t="s">
        <x:v>54</x:v>
      </x:c>
      <x:c r="I9181" s="0" t="s">
        <x:v>109</x:v>
      </x:c>
      <x:c r="J9181" s="0" t="s">
        <x:v>110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152</x:v>
      </x:c>
      <x:c r="F9182" s="0" t="s">
        <x:v>153</x:v>
      </x:c>
      <x:c r="G9182" s="0" t="s">
        <x:v>54</x:v>
      </x:c>
      <x:c r="H9182" s="0" t="s">
        <x:v>54</x:v>
      </x:c>
      <x:c r="I9182" s="0" t="s">
        <x:v>111</x:v>
      </x:c>
      <x:c r="J9182" s="0" t="s">
        <x:v>112</x:v>
      </x:c>
      <x:c r="K9182" s="0" t="s">
        <x:v>56</x:v>
      </x:c>
      <x:c r="L9182" s="0">
        <x:v>3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152</x:v>
      </x:c>
      <x:c r="F9183" s="0" t="s">
        <x:v>153</x:v>
      </x:c>
      <x:c r="G9183" s="0" t="s">
        <x:v>54</x:v>
      </x:c>
      <x:c r="H9183" s="0" t="s">
        <x:v>54</x:v>
      </x:c>
      <x:c r="I9183" s="0" t="s">
        <x:v>113</x:v>
      </x:c>
      <x:c r="J9183" s="0" t="s">
        <x:v>114</x:v>
      </x:c>
      <x:c r="K9183" s="0" t="s">
        <x:v>56</x:v>
      </x:c>
      <x:c r="L9183" s="0">
        <x:v>4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152</x:v>
      </x:c>
      <x:c r="F9184" s="0" t="s">
        <x:v>153</x:v>
      </x:c>
      <x:c r="G9184" s="0" t="s">
        <x:v>54</x:v>
      </x:c>
      <x:c r="H9184" s="0" t="s">
        <x:v>54</x:v>
      </x:c>
      <x:c r="I9184" s="0" t="s">
        <x:v>115</x:v>
      </x:c>
      <x:c r="J9184" s="0" t="s">
        <x:v>116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152</x:v>
      </x:c>
      <x:c r="F9185" s="0" t="s">
        <x:v>153</x:v>
      </x:c>
      <x:c r="G9185" s="0" t="s">
        <x:v>54</x:v>
      </x:c>
      <x:c r="H9185" s="0" t="s">
        <x:v>54</x:v>
      </x:c>
      <x:c r="I9185" s="0" t="s">
        <x:v>117</x:v>
      </x:c>
      <x:c r="J9185" s="0" t="s">
        <x:v>118</x:v>
      </x:c>
      <x:c r="K9185" s="0" t="s">
        <x:v>56</x:v>
      </x:c>
      <x:c r="L9185" s="0">
        <x:v>1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152</x:v>
      </x:c>
      <x:c r="F9186" s="0" t="s">
        <x:v>153</x:v>
      </x:c>
      <x:c r="G9186" s="0" t="s">
        <x:v>119</x:v>
      </x:c>
      <x:c r="H9186" s="0" t="s">
        <x:v>119</x:v>
      </x:c>
      <x:c r="I9186" s="0" t="s">
        <x:v>52</x:v>
      </x:c>
      <x:c r="J9186" s="0" t="s">
        <x:v>55</x:v>
      </x:c>
      <x:c r="K9186" s="0" t="s">
        <x:v>56</x:v>
      </x:c>
      <x:c r="L9186" s="0">
        <x:v>425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152</x:v>
      </x:c>
      <x:c r="F9187" s="0" t="s">
        <x:v>153</x:v>
      </x:c>
      <x:c r="G9187" s="0" t="s">
        <x:v>119</x:v>
      </x:c>
      <x:c r="H9187" s="0" t="s">
        <x:v>119</x:v>
      </x:c>
      <x:c r="I9187" s="0" t="s">
        <x:v>57</x:v>
      </x:c>
      <x:c r="J9187" s="0" t="s">
        <x:v>58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152</x:v>
      </x:c>
      <x:c r="F9188" s="0" t="s">
        <x:v>153</x:v>
      </x:c>
      <x:c r="G9188" s="0" t="s">
        <x:v>119</x:v>
      </x:c>
      <x:c r="H9188" s="0" t="s">
        <x:v>119</x:v>
      </x:c>
      <x:c r="I9188" s="0" t="s">
        <x:v>59</x:v>
      </x:c>
      <x:c r="J9188" s="0" t="s">
        <x:v>60</x:v>
      </x:c>
      <x:c r="K9188" s="0" t="s">
        <x:v>56</x:v>
      </x:c>
      <x:c r="L9188" s="0">
        <x:v>78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152</x:v>
      </x:c>
      <x:c r="F9189" s="0" t="s">
        <x:v>153</x:v>
      </x:c>
      <x:c r="G9189" s="0" t="s">
        <x:v>119</x:v>
      </x:c>
      <x:c r="H9189" s="0" t="s">
        <x:v>119</x:v>
      </x:c>
      <x:c r="I9189" s="0" t="s">
        <x:v>61</x:v>
      </x:c>
      <x:c r="J9189" s="0" t="s">
        <x:v>62</x:v>
      </x:c>
      <x:c r="K9189" s="0" t="s">
        <x:v>56</x:v>
      </x:c>
      <x:c r="L9189" s="0">
        <x:v>48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152</x:v>
      </x:c>
      <x:c r="F9190" s="0" t="s">
        <x:v>153</x:v>
      </x:c>
      <x:c r="G9190" s="0" t="s">
        <x:v>119</x:v>
      </x:c>
      <x:c r="H9190" s="0" t="s">
        <x:v>119</x:v>
      </x:c>
      <x:c r="I9190" s="0" t="s">
        <x:v>63</x:v>
      </x:c>
      <x:c r="J9190" s="0" t="s">
        <x:v>64</x:v>
      </x:c>
      <x:c r="K9190" s="0" t="s">
        <x:v>56</x:v>
      </x:c>
      <x:c r="L9190" s="0">
        <x:v>30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152</x:v>
      </x:c>
      <x:c r="F9191" s="0" t="s">
        <x:v>153</x:v>
      </x:c>
      <x:c r="G9191" s="0" t="s">
        <x:v>119</x:v>
      </x:c>
      <x:c r="H9191" s="0" t="s">
        <x:v>119</x:v>
      </x:c>
      <x:c r="I9191" s="0" t="s">
        <x:v>65</x:v>
      </x:c>
      <x:c r="J9191" s="0" t="s">
        <x:v>66</x:v>
      </x:c>
      <x:c r="K9191" s="0" t="s">
        <x:v>56</x:v>
      </x:c>
      <x:c r="L9191" s="0">
        <x:v>47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152</x:v>
      </x:c>
      <x:c r="F9192" s="0" t="s">
        <x:v>153</x:v>
      </x:c>
      <x:c r="G9192" s="0" t="s">
        <x:v>119</x:v>
      </x:c>
      <x:c r="H9192" s="0" t="s">
        <x:v>119</x:v>
      </x:c>
      <x:c r="I9192" s="0" t="s">
        <x:v>67</x:v>
      </x:c>
      <x:c r="J9192" s="0" t="s">
        <x:v>68</x:v>
      </x:c>
      <x:c r="K9192" s="0" t="s">
        <x:v>56</x:v>
      </x:c>
      <x:c r="L9192" s="0">
        <x:v>14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152</x:v>
      </x:c>
      <x:c r="F9193" s="0" t="s">
        <x:v>153</x:v>
      </x:c>
      <x:c r="G9193" s="0" t="s">
        <x:v>119</x:v>
      </x:c>
      <x:c r="H9193" s="0" t="s">
        <x:v>119</x:v>
      </x:c>
      <x:c r="I9193" s="0" t="s">
        <x:v>69</x:v>
      </x:c>
      <x:c r="J9193" s="0" t="s">
        <x:v>70</x:v>
      </x:c>
      <x:c r="K9193" s="0" t="s">
        <x:v>56</x:v>
      </x:c>
      <x:c r="L9193" s="0">
        <x:v>8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152</x:v>
      </x:c>
      <x:c r="F9194" s="0" t="s">
        <x:v>153</x:v>
      </x:c>
      <x:c r="G9194" s="0" t="s">
        <x:v>119</x:v>
      </x:c>
      <x:c r="H9194" s="0" t="s">
        <x:v>119</x:v>
      </x:c>
      <x:c r="I9194" s="0" t="s">
        <x:v>71</x:v>
      </x:c>
      <x:c r="J9194" s="0" t="s">
        <x:v>72</x:v>
      </x:c>
      <x:c r="K9194" s="0" t="s">
        <x:v>56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152</x:v>
      </x:c>
      <x:c r="F9195" s="0" t="s">
        <x:v>153</x:v>
      </x:c>
      <x:c r="G9195" s="0" t="s">
        <x:v>119</x:v>
      </x:c>
      <x:c r="H9195" s="0" t="s">
        <x:v>119</x:v>
      </x:c>
      <x:c r="I9195" s="0" t="s">
        <x:v>73</x:v>
      </x:c>
      <x:c r="J9195" s="0" t="s">
        <x:v>74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152</x:v>
      </x:c>
      <x:c r="F9196" s="0" t="s">
        <x:v>153</x:v>
      </x:c>
      <x:c r="G9196" s="0" t="s">
        <x:v>119</x:v>
      </x:c>
      <x:c r="H9196" s="0" t="s">
        <x:v>119</x:v>
      </x:c>
      <x:c r="I9196" s="0" t="s">
        <x:v>75</x:v>
      </x:c>
      <x:c r="J9196" s="0" t="s">
        <x:v>76</x:v>
      </x:c>
      <x:c r="K9196" s="0" t="s">
        <x:v>56</x:v>
      </x:c>
      <x:c r="L9196" s="0">
        <x:v>15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152</x:v>
      </x:c>
      <x:c r="F9197" s="0" t="s">
        <x:v>153</x:v>
      </x:c>
      <x:c r="G9197" s="0" t="s">
        <x:v>119</x:v>
      </x:c>
      <x:c r="H9197" s="0" t="s">
        <x:v>119</x:v>
      </x:c>
      <x:c r="I9197" s="0" t="s">
        <x:v>77</x:v>
      </x:c>
      <x:c r="J9197" s="0" t="s">
        <x:v>78</x:v>
      </x:c>
      <x:c r="K9197" s="0" t="s">
        <x:v>56</x:v>
      </x:c>
      <x:c r="L9197" s="0">
        <x:v>19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152</x:v>
      </x:c>
      <x:c r="F9198" s="0" t="s">
        <x:v>153</x:v>
      </x:c>
      <x:c r="G9198" s="0" t="s">
        <x:v>119</x:v>
      </x:c>
      <x:c r="H9198" s="0" t="s">
        <x:v>119</x:v>
      </x:c>
      <x:c r="I9198" s="0" t="s">
        <x:v>79</x:v>
      </x:c>
      <x:c r="J9198" s="0" t="s">
        <x:v>80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152</x:v>
      </x:c>
      <x:c r="F9199" s="0" t="s">
        <x:v>153</x:v>
      </x:c>
      <x:c r="G9199" s="0" t="s">
        <x:v>119</x:v>
      </x:c>
      <x:c r="H9199" s="0" t="s">
        <x:v>119</x:v>
      </x:c>
      <x:c r="I9199" s="0" t="s">
        <x:v>81</x:v>
      </x:c>
      <x:c r="J9199" s="0" t="s">
        <x:v>82</x:v>
      </x:c>
      <x:c r="K9199" s="0" t="s">
        <x:v>56</x:v>
      </x:c>
      <x:c r="L9199" s="0">
        <x:v>6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152</x:v>
      </x:c>
      <x:c r="F9200" s="0" t="s">
        <x:v>153</x:v>
      </x:c>
      <x:c r="G9200" s="0" t="s">
        <x:v>119</x:v>
      </x:c>
      <x:c r="H9200" s="0" t="s">
        <x:v>119</x:v>
      </x:c>
      <x:c r="I9200" s="0" t="s">
        <x:v>83</x:v>
      </x:c>
      <x:c r="J9200" s="0" t="s">
        <x:v>84</x:v>
      </x:c>
      <x:c r="K9200" s="0" t="s">
        <x:v>56</x:v>
      </x:c>
      <x:c r="L9200" s="0">
        <x:v>6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152</x:v>
      </x:c>
      <x:c r="F9201" s="0" t="s">
        <x:v>153</x:v>
      </x:c>
      <x:c r="G9201" s="0" t="s">
        <x:v>119</x:v>
      </x:c>
      <x:c r="H9201" s="0" t="s">
        <x:v>119</x:v>
      </x:c>
      <x:c r="I9201" s="0" t="s">
        <x:v>85</x:v>
      </x:c>
      <x:c r="J9201" s="0" t="s">
        <x:v>86</x:v>
      </x:c>
      <x:c r="K9201" s="0" t="s">
        <x:v>56</x:v>
      </x:c>
      <x:c r="L9201" s="0">
        <x:v>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152</x:v>
      </x:c>
      <x:c r="F9202" s="0" t="s">
        <x:v>153</x:v>
      </x:c>
      <x:c r="G9202" s="0" t="s">
        <x:v>119</x:v>
      </x:c>
      <x:c r="H9202" s="0" t="s">
        <x:v>119</x:v>
      </x:c>
      <x:c r="I9202" s="0" t="s">
        <x:v>87</x:v>
      </x:c>
      <x:c r="J9202" s="0" t="s">
        <x:v>88</x:v>
      </x:c>
      <x:c r="K9202" s="0" t="s">
        <x:v>56</x:v>
      </x:c>
      <x:c r="L9202" s="0">
        <x:v>15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152</x:v>
      </x:c>
      <x:c r="F9203" s="0" t="s">
        <x:v>153</x:v>
      </x:c>
      <x:c r="G9203" s="0" t="s">
        <x:v>119</x:v>
      </x:c>
      <x:c r="H9203" s="0" t="s">
        <x:v>119</x:v>
      </x:c>
      <x:c r="I9203" s="0" t="s">
        <x:v>89</x:v>
      </x:c>
      <x:c r="J9203" s="0" t="s">
        <x:v>90</x:v>
      </x:c>
      <x:c r="K9203" s="0" t="s">
        <x:v>56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152</x:v>
      </x:c>
      <x:c r="F9204" s="0" t="s">
        <x:v>153</x:v>
      </x:c>
      <x:c r="G9204" s="0" t="s">
        <x:v>119</x:v>
      </x:c>
      <x:c r="H9204" s="0" t="s">
        <x:v>119</x:v>
      </x:c>
      <x:c r="I9204" s="0" t="s">
        <x:v>91</x:v>
      </x:c>
      <x:c r="J9204" s="0" t="s">
        <x:v>92</x:v>
      </x:c>
      <x:c r="K9204" s="0" t="s">
        <x:v>56</x:v>
      </x:c>
      <x:c r="L9204" s="0">
        <x:v>20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152</x:v>
      </x:c>
      <x:c r="F9205" s="0" t="s">
        <x:v>153</x:v>
      </x:c>
      <x:c r="G9205" s="0" t="s">
        <x:v>119</x:v>
      </x:c>
      <x:c r="H9205" s="0" t="s">
        <x:v>119</x:v>
      </x:c>
      <x:c r="I9205" s="0" t="s">
        <x:v>93</x:v>
      </x:c>
      <x:c r="J9205" s="0" t="s">
        <x:v>94</x:v>
      </x:c>
      <x:c r="K9205" s="0" t="s">
        <x:v>56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152</x:v>
      </x:c>
      <x:c r="F9206" s="0" t="s">
        <x:v>153</x:v>
      </x:c>
      <x:c r="G9206" s="0" t="s">
        <x:v>119</x:v>
      </x:c>
      <x:c r="H9206" s="0" t="s">
        <x:v>119</x:v>
      </x:c>
      <x:c r="I9206" s="0" t="s">
        <x:v>95</x:v>
      </x:c>
      <x:c r="J9206" s="0" t="s">
        <x:v>96</x:v>
      </x:c>
      <x:c r="K9206" s="0" t="s">
        <x:v>56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152</x:v>
      </x:c>
      <x:c r="F9207" s="0" t="s">
        <x:v>153</x:v>
      </x:c>
      <x:c r="G9207" s="0" t="s">
        <x:v>119</x:v>
      </x:c>
      <x:c r="H9207" s="0" t="s">
        <x:v>119</x:v>
      </x:c>
      <x:c r="I9207" s="0" t="s">
        <x:v>97</x:v>
      </x:c>
      <x:c r="J9207" s="0" t="s">
        <x:v>98</x:v>
      </x:c>
      <x:c r="K9207" s="0" t="s">
        <x:v>56</x:v>
      </x:c>
      <x:c r="L9207" s="0">
        <x:v>5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152</x:v>
      </x:c>
      <x:c r="F9208" s="0" t="s">
        <x:v>153</x:v>
      </x:c>
      <x:c r="G9208" s="0" t="s">
        <x:v>119</x:v>
      </x:c>
      <x:c r="H9208" s="0" t="s">
        <x:v>119</x:v>
      </x:c>
      <x:c r="I9208" s="0" t="s">
        <x:v>99</x:v>
      </x:c>
      <x:c r="J9208" s="0" t="s">
        <x:v>100</x:v>
      </x:c>
      <x:c r="K9208" s="0" t="s">
        <x:v>56</x:v>
      </x:c>
      <x:c r="L9208" s="0">
        <x:v>8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152</x:v>
      </x:c>
      <x:c r="F9209" s="0" t="s">
        <x:v>153</x:v>
      </x:c>
      <x:c r="G9209" s="0" t="s">
        <x:v>119</x:v>
      </x:c>
      <x:c r="H9209" s="0" t="s">
        <x:v>119</x:v>
      </x:c>
      <x:c r="I9209" s="0" t="s">
        <x:v>101</x:v>
      </x:c>
      <x:c r="J9209" s="0" t="s">
        <x:v>102</x:v>
      </x:c>
      <x:c r="K9209" s="0" t="s">
        <x:v>56</x:v>
      </x:c>
      <x:c r="L9209" s="0">
        <x:v>10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152</x:v>
      </x:c>
      <x:c r="F9210" s="0" t="s">
        <x:v>153</x:v>
      </x:c>
      <x:c r="G9210" s="0" t="s">
        <x:v>119</x:v>
      </x:c>
      <x:c r="H9210" s="0" t="s">
        <x:v>119</x:v>
      </x:c>
      <x:c r="I9210" s="0" t="s">
        <x:v>103</x:v>
      </x:c>
      <x:c r="J9210" s="0" t="s">
        <x:v>104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152</x:v>
      </x:c>
      <x:c r="F9211" s="0" t="s">
        <x:v>153</x:v>
      </x:c>
      <x:c r="G9211" s="0" t="s">
        <x:v>119</x:v>
      </x:c>
      <x:c r="H9211" s="0" t="s">
        <x:v>119</x:v>
      </x:c>
      <x:c r="I9211" s="0" t="s">
        <x:v>105</x:v>
      </x:c>
      <x:c r="J9211" s="0" t="s">
        <x:v>106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152</x:v>
      </x:c>
      <x:c r="F9212" s="0" t="s">
        <x:v>153</x:v>
      </x:c>
      <x:c r="G9212" s="0" t="s">
        <x:v>119</x:v>
      </x:c>
      <x:c r="H9212" s="0" t="s">
        <x:v>119</x:v>
      </x:c>
      <x:c r="I9212" s="0" t="s">
        <x:v>107</x:v>
      </x:c>
      <x:c r="J9212" s="0" t="s">
        <x:v>108</x:v>
      </x:c>
      <x:c r="K9212" s="0" t="s">
        <x:v>56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152</x:v>
      </x:c>
      <x:c r="F9213" s="0" t="s">
        <x:v>153</x:v>
      </x:c>
      <x:c r="G9213" s="0" t="s">
        <x:v>119</x:v>
      </x:c>
      <x:c r="H9213" s="0" t="s">
        <x:v>119</x:v>
      </x:c>
      <x:c r="I9213" s="0" t="s">
        <x:v>109</x:v>
      </x:c>
      <x:c r="J9213" s="0" t="s">
        <x:v>110</x:v>
      </x:c>
      <x:c r="K9213" s="0" t="s">
        <x:v>56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152</x:v>
      </x:c>
      <x:c r="F9214" s="0" t="s">
        <x:v>153</x:v>
      </x:c>
      <x:c r="G9214" s="0" t="s">
        <x:v>119</x:v>
      </x:c>
      <x:c r="H9214" s="0" t="s">
        <x:v>119</x:v>
      </x:c>
      <x:c r="I9214" s="0" t="s">
        <x:v>111</x:v>
      </x:c>
      <x:c r="J9214" s="0" t="s">
        <x:v>112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152</x:v>
      </x:c>
      <x:c r="F9215" s="0" t="s">
        <x:v>153</x:v>
      </x:c>
      <x:c r="G9215" s="0" t="s">
        <x:v>119</x:v>
      </x:c>
      <x:c r="H9215" s="0" t="s">
        <x:v>119</x:v>
      </x:c>
      <x:c r="I9215" s="0" t="s">
        <x:v>113</x:v>
      </x:c>
      <x:c r="J9215" s="0" t="s">
        <x:v>114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152</x:v>
      </x:c>
      <x:c r="F9216" s="0" t="s">
        <x:v>153</x:v>
      </x:c>
      <x:c r="G9216" s="0" t="s">
        <x:v>119</x:v>
      </x:c>
      <x:c r="H9216" s="0" t="s">
        <x:v>119</x:v>
      </x:c>
      <x:c r="I9216" s="0" t="s">
        <x:v>115</x:v>
      </x:c>
      <x:c r="J9216" s="0" t="s">
        <x:v>116</x:v>
      </x:c>
      <x:c r="K9216" s="0" t="s">
        <x:v>56</x:v>
      </x:c>
      <x:c r="L9216" s="0">
        <x:v>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152</x:v>
      </x:c>
      <x:c r="F9217" s="0" t="s">
        <x:v>153</x:v>
      </x:c>
      <x:c r="G9217" s="0" t="s">
        <x:v>119</x:v>
      </x:c>
      <x:c r="H9217" s="0" t="s">
        <x:v>119</x:v>
      </x:c>
      <x:c r="I9217" s="0" t="s">
        <x:v>117</x:v>
      </x:c>
      <x:c r="J9217" s="0" t="s">
        <x:v>118</x:v>
      </x:c>
      <x:c r="K9217" s="0" t="s">
        <x:v>56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154</x:v>
      </x:c>
      <x:c r="F9218" s="0" t="s">
        <x:v>155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165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154</x:v>
      </x:c>
      <x:c r="F9219" s="0" t="s">
        <x:v>155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154</x:v>
      </x:c>
      <x:c r="F9220" s="0" t="s">
        <x:v>155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21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154</x:v>
      </x:c>
      <x:c r="F9221" s="0" t="s">
        <x:v>155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16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154</x:v>
      </x:c>
      <x:c r="F9222" s="0" t="s">
        <x:v>155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154</x:v>
      </x:c>
      <x:c r="F9223" s="0" t="s">
        <x:v>155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154</x:v>
      </x:c>
      <x:c r="F9224" s="0" t="s">
        <x:v>155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2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154</x:v>
      </x:c>
      <x:c r="F9225" s="0" t="s">
        <x:v>155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154</x:v>
      </x:c>
      <x:c r="F9226" s="0" t="s">
        <x:v>155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154</x:v>
      </x:c>
      <x:c r="F9227" s="0" t="s">
        <x:v>155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154</x:v>
      </x:c>
      <x:c r="F9228" s="0" t="s">
        <x:v>155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3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154</x:v>
      </x:c>
      <x:c r="F9229" s="0" t="s">
        <x:v>155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1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154</x:v>
      </x:c>
      <x:c r="F9230" s="0" t="s">
        <x:v>155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154</x:v>
      </x:c>
      <x:c r="F9231" s="0" t="s">
        <x:v>155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154</x:v>
      </x:c>
      <x:c r="F9232" s="0" t="s">
        <x:v>155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154</x:v>
      </x:c>
      <x:c r="F9233" s="0" t="s">
        <x:v>155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154</x:v>
      </x:c>
      <x:c r="F9234" s="0" t="s">
        <x:v>155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8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154</x:v>
      </x:c>
      <x:c r="F9235" s="0" t="s">
        <x:v>155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2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154</x:v>
      </x:c>
      <x:c r="F9236" s="0" t="s">
        <x:v>155</x:v>
      </x:c>
      <x:c r="G9236" s="0" t="s">
        <x:v>54</x:v>
      </x:c>
      <x:c r="H9236" s="0" t="s">
        <x:v>54</x:v>
      </x:c>
      <x:c r="I9236" s="0" t="s">
        <x:v>91</x:v>
      </x:c>
      <x:c r="J9236" s="0" t="s">
        <x:v>92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154</x:v>
      </x:c>
      <x:c r="F9237" s="0" t="s">
        <x:v>155</x:v>
      </x:c>
      <x:c r="G9237" s="0" t="s">
        <x:v>54</x:v>
      </x:c>
      <x:c r="H9237" s="0" t="s">
        <x:v>54</x:v>
      </x:c>
      <x:c r="I9237" s="0" t="s">
        <x:v>93</x:v>
      </x:c>
      <x:c r="J9237" s="0" t="s">
        <x:v>94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154</x:v>
      </x:c>
      <x:c r="F9238" s="0" t="s">
        <x:v>155</x:v>
      </x:c>
      <x:c r="G9238" s="0" t="s">
        <x:v>54</x:v>
      </x:c>
      <x:c r="H9238" s="0" t="s">
        <x:v>54</x:v>
      </x:c>
      <x:c r="I9238" s="0" t="s">
        <x:v>95</x:v>
      </x:c>
      <x:c r="J9238" s="0" t="s">
        <x:v>96</x:v>
      </x:c>
      <x:c r="K9238" s="0" t="s">
        <x:v>56</x:v>
      </x:c>
      <x:c r="L9238" s="0">
        <x:v>3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154</x:v>
      </x:c>
      <x:c r="F9239" s="0" t="s">
        <x:v>155</x:v>
      </x:c>
      <x:c r="G9239" s="0" t="s">
        <x:v>54</x:v>
      </x:c>
      <x:c r="H9239" s="0" t="s">
        <x:v>54</x:v>
      </x:c>
      <x:c r="I9239" s="0" t="s">
        <x:v>97</x:v>
      </x:c>
      <x:c r="J9239" s="0" t="s">
        <x:v>98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154</x:v>
      </x:c>
      <x:c r="F9240" s="0" t="s">
        <x:v>155</x:v>
      </x:c>
      <x:c r="G9240" s="0" t="s">
        <x:v>54</x:v>
      </x:c>
      <x:c r="H9240" s="0" t="s">
        <x:v>54</x:v>
      </x:c>
      <x:c r="I9240" s="0" t="s">
        <x:v>99</x:v>
      </x:c>
      <x:c r="J9240" s="0" t="s">
        <x:v>100</x:v>
      </x:c>
      <x:c r="K9240" s="0" t="s">
        <x:v>56</x:v>
      </x:c>
      <x:c r="L9240" s="0">
        <x:v>1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154</x:v>
      </x:c>
      <x:c r="F9241" s="0" t="s">
        <x:v>155</x:v>
      </x:c>
      <x:c r="G9241" s="0" t="s">
        <x:v>54</x:v>
      </x:c>
      <x:c r="H9241" s="0" t="s">
        <x:v>54</x:v>
      </x:c>
      <x:c r="I9241" s="0" t="s">
        <x:v>101</x:v>
      </x:c>
      <x:c r="J9241" s="0" t="s">
        <x:v>102</x:v>
      </x:c>
      <x:c r="K9241" s="0" t="s">
        <x:v>56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154</x:v>
      </x:c>
      <x:c r="F9242" s="0" t="s">
        <x:v>155</x:v>
      </x:c>
      <x:c r="G9242" s="0" t="s">
        <x:v>54</x:v>
      </x:c>
      <x:c r="H9242" s="0" t="s">
        <x:v>54</x:v>
      </x:c>
      <x:c r="I9242" s="0" t="s">
        <x:v>103</x:v>
      </x:c>
      <x:c r="J9242" s="0" t="s">
        <x:v>104</x:v>
      </x:c>
      <x:c r="K9242" s="0" t="s">
        <x:v>56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154</x:v>
      </x:c>
      <x:c r="F9243" s="0" t="s">
        <x:v>155</x:v>
      </x:c>
      <x:c r="G9243" s="0" t="s">
        <x:v>54</x:v>
      </x:c>
      <x:c r="H9243" s="0" t="s">
        <x:v>54</x:v>
      </x:c>
      <x:c r="I9243" s="0" t="s">
        <x:v>105</x:v>
      </x:c>
      <x:c r="J9243" s="0" t="s">
        <x:v>106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154</x:v>
      </x:c>
      <x:c r="F9244" s="0" t="s">
        <x:v>155</x:v>
      </x:c>
      <x:c r="G9244" s="0" t="s">
        <x:v>54</x:v>
      </x:c>
      <x:c r="H9244" s="0" t="s">
        <x:v>54</x:v>
      </x:c>
      <x:c r="I9244" s="0" t="s">
        <x:v>107</x:v>
      </x:c>
      <x:c r="J9244" s="0" t="s">
        <x:v>108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154</x:v>
      </x:c>
      <x:c r="F9245" s="0" t="s">
        <x:v>155</x:v>
      </x:c>
      <x:c r="G9245" s="0" t="s">
        <x:v>54</x:v>
      </x:c>
      <x:c r="H9245" s="0" t="s">
        <x:v>54</x:v>
      </x:c>
      <x:c r="I9245" s="0" t="s">
        <x:v>109</x:v>
      </x:c>
      <x:c r="J9245" s="0" t="s">
        <x:v>110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154</x:v>
      </x:c>
      <x:c r="F9246" s="0" t="s">
        <x:v>155</x:v>
      </x:c>
      <x:c r="G9246" s="0" t="s">
        <x:v>54</x:v>
      </x:c>
      <x:c r="H9246" s="0" t="s">
        <x:v>54</x:v>
      </x:c>
      <x:c r="I9246" s="0" t="s">
        <x:v>111</x:v>
      </x:c>
      <x:c r="J9246" s="0" t="s">
        <x:v>112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154</x:v>
      </x:c>
      <x:c r="F9247" s="0" t="s">
        <x:v>155</x:v>
      </x:c>
      <x:c r="G9247" s="0" t="s">
        <x:v>54</x:v>
      </x:c>
      <x:c r="H9247" s="0" t="s">
        <x:v>54</x:v>
      </x:c>
      <x:c r="I9247" s="0" t="s">
        <x:v>113</x:v>
      </x:c>
      <x:c r="J9247" s="0" t="s">
        <x:v>114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154</x:v>
      </x:c>
      <x:c r="F9248" s="0" t="s">
        <x:v>155</x:v>
      </x:c>
      <x:c r="G9248" s="0" t="s">
        <x:v>54</x:v>
      </x:c>
      <x:c r="H9248" s="0" t="s">
        <x:v>54</x:v>
      </x:c>
      <x:c r="I9248" s="0" t="s">
        <x:v>115</x:v>
      </x:c>
      <x:c r="J9248" s="0" t="s">
        <x:v>116</x:v>
      </x:c>
      <x:c r="K9248" s="0" t="s">
        <x:v>56</x:v>
      </x:c>
      <x:c r="L9248" s="0">
        <x:v>7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154</x:v>
      </x:c>
      <x:c r="F9249" s="0" t="s">
        <x:v>155</x:v>
      </x:c>
      <x:c r="G9249" s="0" t="s">
        <x:v>54</x:v>
      </x:c>
      <x:c r="H9249" s="0" t="s">
        <x:v>54</x:v>
      </x:c>
      <x:c r="I9249" s="0" t="s">
        <x:v>117</x:v>
      </x:c>
      <x:c r="J9249" s="0" t="s">
        <x:v>118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154</x:v>
      </x:c>
      <x:c r="F9250" s="0" t="s">
        <x:v>155</x:v>
      </x:c>
      <x:c r="G9250" s="0" t="s">
        <x:v>119</x:v>
      </x:c>
      <x:c r="H9250" s="0" t="s">
        <x:v>119</x:v>
      </x:c>
      <x:c r="I9250" s="0" t="s">
        <x:v>52</x:v>
      </x:c>
      <x:c r="J9250" s="0" t="s">
        <x:v>55</x:v>
      </x:c>
      <x:c r="K9250" s="0" t="s">
        <x:v>56</x:v>
      </x:c>
      <x:c r="L9250" s="0">
        <x:v>162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154</x:v>
      </x:c>
      <x:c r="F9251" s="0" t="s">
        <x:v>155</x:v>
      </x:c>
      <x:c r="G9251" s="0" t="s">
        <x:v>119</x:v>
      </x:c>
      <x:c r="H9251" s="0" t="s">
        <x:v>119</x:v>
      </x:c>
      <x:c r="I9251" s="0" t="s">
        <x:v>57</x:v>
      </x:c>
      <x:c r="J9251" s="0" t="s">
        <x:v>58</x:v>
      </x:c>
      <x:c r="K9251" s="0" t="s">
        <x:v>56</x:v>
      </x:c>
      <x:c r="L9251" s="0">
        <x:v>1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154</x:v>
      </x:c>
      <x:c r="F9252" s="0" t="s">
        <x:v>155</x:v>
      </x:c>
      <x:c r="G9252" s="0" t="s">
        <x:v>119</x:v>
      </x:c>
      <x:c r="H9252" s="0" t="s">
        <x:v>119</x:v>
      </x:c>
      <x:c r="I9252" s="0" t="s">
        <x:v>59</x:v>
      </x:c>
      <x:c r="J9252" s="0" t="s">
        <x:v>60</x:v>
      </x:c>
      <x:c r="K9252" s="0" t="s">
        <x:v>56</x:v>
      </x:c>
      <x:c r="L9252" s="0">
        <x:v>14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154</x:v>
      </x:c>
      <x:c r="F9253" s="0" t="s">
        <x:v>155</x:v>
      </x:c>
      <x:c r="G9253" s="0" t="s">
        <x:v>119</x:v>
      </x:c>
      <x:c r="H9253" s="0" t="s">
        <x:v>119</x:v>
      </x:c>
      <x:c r="I9253" s="0" t="s">
        <x:v>61</x:v>
      </x:c>
      <x:c r="J9253" s="0" t="s">
        <x:v>62</x:v>
      </x:c>
      <x:c r="K9253" s="0" t="s">
        <x:v>56</x:v>
      </x:c>
      <x:c r="L9253" s="0">
        <x:v>17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154</x:v>
      </x:c>
      <x:c r="F9254" s="0" t="s">
        <x:v>155</x:v>
      </x:c>
      <x:c r="G9254" s="0" t="s">
        <x:v>119</x:v>
      </x:c>
      <x:c r="H9254" s="0" t="s">
        <x:v>119</x:v>
      </x:c>
      <x:c r="I9254" s="0" t="s">
        <x:v>63</x:v>
      </x:c>
      <x:c r="J9254" s="0" t="s">
        <x:v>64</x:v>
      </x:c>
      <x:c r="K9254" s="0" t="s">
        <x:v>56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154</x:v>
      </x:c>
      <x:c r="F9255" s="0" t="s">
        <x:v>155</x:v>
      </x:c>
      <x:c r="G9255" s="0" t="s">
        <x:v>119</x:v>
      </x:c>
      <x:c r="H9255" s="0" t="s">
        <x:v>119</x:v>
      </x:c>
      <x:c r="I9255" s="0" t="s">
        <x:v>65</x:v>
      </x:c>
      <x:c r="J9255" s="0" t="s">
        <x:v>66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154</x:v>
      </x:c>
      <x:c r="F9256" s="0" t="s">
        <x:v>155</x:v>
      </x:c>
      <x:c r="G9256" s="0" t="s">
        <x:v>119</x:v>
      </x:c>
      <x:c r="H9256" s="0" t="s">
        <x:v>119</x:v>
      </x:c>
      <x:c r="I9256" s="0" t="s">
        <x:v>67</x:v>
      </x:c>
      <x:c r="J9256" s="0" t="s">
        <x:v>68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154</x:v>
      </x:c>
      <x:c r="F9257" s="0" t="s">
        <x:v>155</x:v>
      </x:c>
      <x:c r="G9257" s="0" t="s">
        <x:v>119</x:v>
      </x:c>
      <x:c r="H9257" s="0" t="s">
        <x:v>119</x:v>
      </x:c>
      <x:c r="I9257" s="0" t="s">
        <x:v>69</x:v>
      </x:c>
      <x:c r="J9257" s="0" t="s">
        <x:v>70</x:v>
      </x:c>
      <x:c r="K9257" s="0" t="s">
        <x:v>56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154</x:v>
      </x:c>
      <x:c r="F9258" s="0" t="s">
        <x:v>155</x:v>
      </x:c>
      <x:c r="G9258" s="0" t="s">
        <x:v>119</x:v>
      </x:c>
      <x:c r="H9258" s="0" t="s">
        <x:v>119</x:v>
      </x:c>
      <x:c r="I9258" s="0" t="s">
        <x:v>71</x:v>
      </x:c>
      <x:c r="J9258" s="0" t="s">
        <x:v>72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154</x:v>
      </x:c>
      <x:c r="F9259" s="0" t="s">
        <x:v>155</x:v>
      </x:c>
      <x:c r="G9259" s="0" t="s">
        <x:v>119</x:v>
      </x:c>
      <x:c r="H9259" s="0" t="s">
        <x:v>119</x:v>
      </x:c>
      <x:c r="I9259" s="0" t="s">
        <x:v>73</x:v>
      </x:c>
      <x:c r="J9259" s="0" t="s">
        <x:v>74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154</x:v>
      </x:c>
      <x:c r="F9260" s="0" t="s">
        <x:v>155</x:v>
      </x:c>
      <x:c r="G9260" s="0" t="s">
        <x:v>119</x:v>
      </x:c>
      <x:c r="H9260" s="0" t="s">
        <x:v>119</x:v>
      </x:c>
      <x:c r="I9260" s="0" t="s">
        <x:v>75</x:v>
      </x:c>
      <x:c r="J9260" s="0" t="s">
        <x:v>76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154</x:v>
      </x:c>
      <x:c r="F9261" s="0" t="s">
        <x:v>155</x:v>
      </x:c>
      <x:c r="G9261" s="0" t="s">
        <x:v>119</x:v>
      </x:c>
      <x:c r="H9261" s="0" t="s">
        <x:v>119</x:v>
      </x:c>
      <x:c r="I9261" s="0" t="s">
        <x:v>77</x:v>
      </x:c>
      <x:c r="J9261" s="0" t="s">
        <x:v>78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154</x:v>
      </x:c>
      <x:c r="F9262" s="0" t="s">
        <x:v>155</x:v>
      </x:c>
      <x:c r="G9262" s="0" t="s">
        <x:v>119</x:v>
      </x:c>
      <x:c r="H9262" s="0" t="s">
        <x:v>119</x:v>
      </x:c>
      <x:c r="I9262" s="0" t="s">
        <x:v>79</x:v>
      </x:c>
      <x:c r="J9262" s="0" t="s">
        <x:v>80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154</x:v>
      </x:c>
      <x:c r="F9263" s="0" t="s">
        <x:v>155</x:v>
      </x:c>
      <x:c r="G9263" s="0" t="s">
        <x:v>119</x:v>
      </x:c>
      <x:c r="H9263" s="0" t="s">
        <x:v>119</x:v>
      </x:c>
      <x:c r="I9263" s="0" t="s">
        <x:v>81</x:v>
      </x:c>
      <x:c r="J9263" s="0" t="s">
        <x:v>82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154</x:v>
      </x:c>
      <x:c r="F9264" s="0" t="s">
        <x:v>155</x:v>
      </x:c>
      <x:c r="G9264" s="0" t="s">
        <x:v>119</x:v>
      </x:c>
      <x:c r="H9264" s="0" t="s">
        <x:v>119</x:v>
      </x:c>
      <x:c r="I9264" s="0" t="s">
        <x:v>83</x:v>
      </x:c>
      <x:c r="J9264" s="0" t="s">
        <x:v>84</x:v>
      </x:c>
      <x:c r="K9264" s="0" t="s">
        <x:v>56</x:v>
      </x:c>
      <x:c r="L9264" s="0">
        <x:v>5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154</x:v>
      </x:c>
      <x:c r="F9265" s="0" t="s">
        <x:v>155</x:v>
      </x:c>
      <x:c r="G9265" s="0" t="s">
        <x:v>119</x:v>
      </x:c>
      <x:c r="H9265" s="0" t="s">
        <x:v>119</x:v>
      </x:c>
      <x:c r="I9265" s="0" t="s">
        <x:v>85</x:v>
      </x:c>
      <x:c r="J9265" s="0" t="s">
        <x:v>86</x:v>
      </x:c>
      <x:c r="K9265" s="0" t="s">
        <x:v>56</x:v>
      </x:c>
      <x:c r="L9265" s="0">
        <x:v>10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154</x:v>
      </x:c>
      <x:c r="F9266" s="0" t="s">
        <x:v>155</x:v>
      </x:c>
      <x:c r="G9266" s="0" t="s">
        <x:v>119</x:v>
      </x:c>
      <x:c r="H9266" s="0" t="s">
        <x:v>119</x:v>
      </x:c>
      <x:c r="I9266" s="0" t="s">
        <x:v>87</x:v>
      </x:c>
      <x:c r="J9266" s="0" t="s">
        <x:v>88</x:v>
      </x:c>
      <x:c r="K9266" s="0" t="s">
        <x:v>56</x:v>
      </x:c>
      <x:c r="L9266" s="0">
        <x:v>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154</x:v>
      </x:c>
      <x:c r="F9267" s="0" t="s">
        <x:v>155</x:v>
      </x:c>
      <x:c r="G9267" s="0" t="s">
        <x:v>119</x:v>
      </x:c>
      <x:c r="H9267" s="0" t="s">
        <x:v>119</x:v>
      </x:c>
      <x:c r="I9267" s="0" t="s">
        <x:v>89</x:v>
      </x:c>
      <x:c r="J9267" s="0" t="s">
        <x:v>90</x:v>
      </x:c>
      <x:c r="K9267" s="0" t="s">
        <x:v>56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154</x:v>
      </x:c>
      <x:c r="F9268" s="0" t="s">
        <x:v>155</x:v>
      </x:c>
      <x:c r="G9268" s="0" t="s">
        <x:v>119</x:v>
      </x:c>
      <x:c r="H9268" s="0" t="s">
        <x:v>119</x:v>
      </x:c>
      <x:c r="I9268" s="0" t="s">
        <x:v>91</x:v>
      </x:c>
      <x:c r="J9268" s="0" t="s">
        <x:v>92</x:v>
      </x:c>
      <x:c r="K9268" s="0" t="s">
        <x:v>56</x:v>
      </x:c>
      <x:c r="L9268" s="0">
        <x:v>14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154</x:v>
      </x:c>
      <x:c r="F9269" s="0" t="s">
        <x:v>155</x:v>
      </x:c>
      <x:c r="G9269" s="0" t="s">
        <x:v>119</x:v>
      </x:c>
      <x:c r="H9269" s="0" t="s">
        <x:v>119</x:v>
      </x:c>
      <x:c r="I9269" s="0" t="s">
        <x:v>93</x:v>
      </x:c>
      <x:c r="J9269" s="0" t="s">
        <x:v>94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154</x:v>
      </x:c>
      <x:c r="F9270" s="0" t="s">
        <x:v>155</x:v>
      </x:c>
      <x:c r="G9270" s="0" t="s">
        <x:v>119</x:v>
      </x:c>
      <x:c r="H9270" s="0" t="s">
        <x:v>119</x:v>
      </x:c>
      <x:c r="I9270" s="0" t="s">
        <x:v>95</x:v>
      </x:c>
      <x:c r="J9270" s="0" t="s">
        <x:v>96</x:v>
      </x:c>
      <x:c r="K9270" s="0" t="s">
        <x:v>56</x:v>
      </x:c>
      <x:c r="L9270" s="0">
        <x:v>7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154</x:v>
      </x:c>
      <x:c r="F9271" s="0" t="s">
        <x:v>155</x:v>
      </x:c>
      <x:c r="G9271" s="0" t="s">
        <x:v>119</x:v>
      </x:c>
      <x:c r="H9271" s="0" t="s">
        <x:v>119</x:v>
      </x:c>
      <x:c r="I9271" s="0" t="s">
        <x:v>97</x:v>
      </x:c>
      <x:c r="J9271" s="0" t="s">
        <x:v>98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154</x:v>
      </x:c>
      <x:c r="F9272" s="0" t="s">
        <x:v>155</x:v>
      </x:c>
      <x:c r="G9272" s="0" t="s">
        <x:v>119</x:v>
      </x:c>
      <x:c r="H9272" s="0" t="s">
        <x:v>119</x:v>
      </x:c>
      <x:c r="I9272" s="0" t="s">
        <x:v>99</x:v>
      </x:c>
      <x:c r="J9272" s="0" t="s">
        <x:v>100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154</x:v>
      </x:c>
      <x:c r="F9273" s="0" t="s">
        <x:v>155</x:v>
      </x:c>
      <x:c r="G9273" s="0" t="s">
        <x:v>119</x:v>
      </x:c>
      <x:c r="H9273" s="0" t="s">
        <x:v>119</x:v>
      </x:c>
      <x:c r="I9273" s="0" t="s">
        <x:v>101</x:v>
      </x:c>
      <x:c r="J9273" s="0" t="s">
        <x:v>102</x:v>
      </x:c>
      <x:c r="K9273" s="0" t="s">
        <x:v>56</x:v>
      </x:c>
      <x:c r="L9273" s="0">
        <x:v>5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154</x:v>
      </x:c>
      <x:c r="F9274" s="0" t="s">
        <x:v>155</x:v>
      </x:c>
      <x:c r="G9274" s="0" t="s">
        <x:v>119</x:v>
      </x:c>
      <x:c r="H9274" s="0" t="s">
        <x:v>119</x:v>
      </x:c>
      <x:c r="I9274" s="0" t="s">
        <x:v>103</x:v>
      </x:c>
      <x:c r="J9274" s="0" t="s">
        <x:v>104</x:v>
      </x:c>
      <x:c r="K9274" s="0" t="s">
        <x:v>56</x:v>
      </x:c>
      <x:c r="L9274" s="0">
        <x:v>10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154</x:v>
      </x:c>
      <x:c r="F9275" s="0" t="s">
        <x:v>155</x:v>
      </x:c>
      <x:c r="G9275" s="0" t="s">
        <x:v>119</x:v>
      </x:c>
      <x:c r="H9275" s="0" t="s">
        <x:v>119</x:v>
      </x:c>
      <x:c r="I9275" s="0" t="s">
        <x:v>105</x:v>
      </x:c>
      <x:c r="J9275" s="0" t="s">
        <x:v>106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154</x:v>
      </x:c>
      <x:c r="F9276" s="0" t="s">
        <x:v>155</x:v>
      </x:c>
      <x:c r="G9276" s="0" t="s">
        <x:v>119</x:v>
      </x:c>
      <x:c r="H9276" s="0" t="s">
        <x:v>119</x:v>
      </x:c>
      <x:c r="I9276" s="0" t="s">
        <x:v>107</x:v>
      </x:c>
      <x:c r="J9276" s="0" t="s">
        <x:v>108</x:v>
      </x:c>
      <x:c r="K9276" s="0" t="s">
        <x:v>56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154</x:v>
      </x:c>
      <x:c r="F9277" s="0" t="s">
        <x:v>155</x:v>
      </x:c>
      <x:c r="G9277" s="0" t="s">
        <x:v>119</x:v>
      </x:c>
      <x:c r="H9277" s="0" t="s">
        <x:v>119</x:v>
      </x:c>
      <x:c r="I9277" s="0" t="s">
        <x:v>109</x:v>
      </x:c>
      <x:c r="J9277" s="0" t="s">
        <x:v>110</x:v>
      </x:c>
      <x:c r="K9277" s="0" t="s">
        <x:v>56</x:v>
      </x:c>
      <x:c r="L9277" s="0">
        <x:v>2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154</x:v>
      </x:c>
      <x:c r="F9278" s="0" t="s">
        <x:v>155</x:v>
      </x:c>
      <x:c r="G9278" s="0" t="s">
        <x:v>119</x:v>
      </x:c>
      <x:c r="H9278" s="0" t="s">
        <x:v>119</x:v>
      </x:c>
      <x:c r="I9278" s="0" t="s">
        <x:v>111</x:v>
      </x:c>
      <x:c r="J9278" s="0" t="s">
        <x:v>112</x:v>
      </x:c>
      <x:c r="K9278" s="0" t="s">
        <x:v>56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154</x:v>
      </x:c>
      <x:c r="F9279" s="0" t="s">
        <x:v>155</x:v>
      </x:c>
      <x:c r="G9279" s="0" t="s">
        <x:v>119</x:v>
      </x:c>
      <x:c r="H9279" s="0" t="s">
        <x:v>119</x:v>
      </x:c>
      <x:c r="I9279" s="0" t="s">
        <x:v>113</x:v>
      </x:c>
      <x:c r="J9279" s="0" t="s">
        <x:v>114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154</x:v>
      </x:c>
      <x:c r="F9280" s="0" t="s">
        <x:v>155</x:v>
      </x:c>
      <x:c r="G9280" s="0" t="s">
        <x:v>119</x:v>
      </x:c>
      <x:c r="H9280" s="0" t="s">
        <x:v>119</x:v>
      </x:c>
      <x:c r="I9280" s="0" t="s">
        <x:v>115</x:v>
      </x:c>
      <x:c r="J9280" s="0" t="s">
        <x:v>116</x:v>
      </x:c>
      <x:c r="K9280" s="0" t="s">
        <x:v>56</x:v>
      </x:c>
      <x:c r="L9280" s="0">
        <x:v>4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154</x:v>
      </x:c>
      <x:c r="F9281" s="0" t="s">
        <x:v>155</x:v>
      </x:c>
      <x:c r="G9281" s="0" t="s">
        <x:v>119</x:v>
      </x:c>
      <x:c r="H9281" s="0" t="s">
        <x:v>119</x:v>
      </x:c>
      <x:c r="I9281" s="0" t="s">
        <x:v>117</x:v>
      </x:c>
      <x:c r="J9281" s="0" t="s">
        <x:v>118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156</x:v>
      </x:c>
      <x:c r="F9282" s="0" t="s">
        <x:v>157</x:v>
      </x:c>
      <x:c r="G9282" s="0" t="s">
        <x:v>54</x:v>
      </x:c>
      <x:c r="H9282" s="0" t="s">
        <x:v>54</x:v>
      </x:c>
      <x:c r="I9282" s="0" t="s">
        <x:v>52</x:v>
      </x:c>
      <x:c r="J9282" s="0" t="s">
        <x:v>55</x:v>
      </x:c>
      <x:c r="K9282" s="0" t="s">
        <x:v>56</x:v>
      </x:c>
      <x:c r="L9282" s="0">
        <x:v>347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156</x:v>
      </x:c>
      <x:c r="F9283" s="0" t="s">
        <x:v>157</x:v>
      </x:c>
      <x:c r="G9283" s="0" t="s">
        <x:v>54</x:v>
      </x:c>
      <x:c r="H9283" s="0" t="s">
        <x:v>54</x:v>
      </x:c>
      <x:c r="I9283" s="0" t="s">
        <x:v>57</x:v>
      </x:c>
      <x:c r="J9283" s="0" t="s">
        <x:v>58</x:v>
      </x:c>
      <x:c r="K9283" s="0" t="s">
        <x:v>56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156</x:v>
      </x:c>
      <x:c r="F9284" s="0" t="s">
        <x:v>157</x:v>
      </x:c>
      <x:c r="G9284" s="0" t="s">
        <x:v>54</x:v>
      </x:c>
      <x:c r="H9284" s="0" t="s">
        <x:v>54</x:v>
      </x:c>
      <x:c r="I9284" s="0" t="s">
        <x:v>59</x:v>
      </x:c>
      <x:c r="J9284" s="0" t="s">
        <x:v>60</x:v>
      </x:c>
      <x:c r="K9284" s="0" t="s">
        <x:v>56</x:v>
      </x:c>
      <x:c r="L9284" s="0">
        <x:v>35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156</x:v>
      </x:c>
      <x:c r="F9285" s="0" t="s">
        <x:v>157</x:v>
      </x:c>
      <x:c r="G9285" s="0" t="s">
        <x:v>54</x:v>
      </x:c>
      <x:c r="H9285" s="0" t="s">
        <x:v>54</x:v>
      </x:c>
      <x:c r="I9285" s="0" t="s">
        <x:v>61</x:v>
      </x:c>
      <x:c r="J9285" s="0" t="s">
        <x:v>62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156</x:v>
      </x:c>
      <x:c r="F9286" s="0" t="s">
        <x:v>157</x:v>
      </x:c>
      <x:c r="G9286" s="0" t="s">
        <x:v>54</x:v>
      </x:c>
      <x:c r="H9286" s="0" t="s">
        <x:v>54</x:v>
      </x:c>
      <x:c r="I9286" s="0" t="s">
        <x:v>63</x:v>
      </x:c>
      <x:c r="J9286" s="0" t="s">
        <x:v>64</x:v>
      </x:c>
      <x:c r="K9286" s="0" t="s">
        <x:v>56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156</x:v>
      </x:c>
      <x:c r="F9287" s="0" t="s">
        <x:v>157</x:v>
      </x:c>
      <x:c r="G9287" s="0" t="s">
        <x:v>54</x:v>
      </x:c>
      <x:c r="H9287" s="0" t="s">
        <x:v>54</x:v>
      </x:c>
      <x:c r="I9287" s="0" t="s">
        <x:v>65</x:v>
      </x:c>
      <x:c r="J9287" s="0" t="s">
        <x:v>66</x:v>
      </x:c>
      <x:c r="K9287" s="0" t="s">
        <x:v>56</x:v>
      </x:c>
      <x:c r="L9287" s="0">
        <x:v>16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156</x:v>
      </x:c>
      <x:c r="F9288" s="0" t="s">
        <x:v>157</x:v>
      </x:c>
      <x:c r="G9288" s="0" t="s">
        <x:v>54</x:v>
      </x:c>
      <x:c r="H9288" s="0" t="s">
        <x:v>54</x:v>
      </x:c>
      <x:c r="I9288" s="0" t="s">
        <x:v>67</x:v>
      </x:c>
      <x:c r="J9288" s="0" t="s">
        <x:v>68</x:v>
      </x:c>
      <x:c r="K9288" s="0" t="s">
        <x:v>56</x:v>
      </x:c>
      <x:c r="L9288" s="0">
        <x:v>10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156</x:v>
      </x:c>
      <x:c r="F9289" s="0" t="s">
        <x:v>157</x:v>
      </x:c>
      <x:c r="G9289" s="0" t="s">
        <x:v>54</x:v>
      </x:c>
      <x:c r="H9289" s="0" t="s">
        <x:v>54</x:v>
      </x:c>
      <x:c r="I9289" s="0" t="s">
        <x:v>69</x:v>
      </x:c>
      <x:c r="J9289" s="0" t="s">
        <x:v>70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156</x:v>
      </x:c>
      <x:c r="F9290" s="0" t="s">
        <x:v>157</x:v>
      </x:c>
      <x:c r="G9290" s="0" t="s">
        <x:v>54</x:v>
      </x:c>
      <x:c r="H9290" s="0" t="s">
        <x:v>54</x:v>
      </x:c>
      <x:c r="I9290" s="0" t="s">
        <x:v>71</x:v>
      </x:c>
      <x:c r="J9290" s="0" t="s">
        <x:v>72</x:v>
      </x:c>
      <x:c r="K9290" s="0" t="s">
        <x:v>56</x:v>
      </x:c>
      <x:c r="L9290" s="0">
        <x:v>4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156</x:v>
      </x:c>
      <x:c r="F9291" s="0" t="s">
        <x:v>157</x:v>
      </x:c>
      <x:c r="G9291" s="0" t="s">
        <x:v>54</x:v>
      </x:c>
      <x:c r="H9291" s="0" t="s">
        <x:v>54</x:v>
      </x:c>
      <x:c r="I9291" s="0" t="s">
        <x:v>73</x:v>
      </x:c>
      <x:c r="J9291" s="0" t="s">
        <x:v>74</x:v>
      </x:c>
      <x:c r="K9291" s="0" t="s">
        <x:v>56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156</x:v>
      </x:c>
      <x:c r="F9292" s="0" t="s">
        <x:v>157</x:v>
      </x:c>
      <x:c r="G9292" s="0" t="s">
        <x:v>54</x:v>
      </x:c>
      <x:c r="H9292" s="0" t="s">
        <x:v>54</x:v>
      </x:c>
      <x:c r="I9292" s="0" t="s">
        <x:v>75</x:v>
      </x:c>
      <x:c r="J9292" s="0" t="s">
        <x:v>76</x:v>
      </x:c>
      <x:c r="K9292" s="0" t="s">
        <x:v>56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156</x:v>
      </x:c>
      <x:c r="F9293" s="0" t="s">
        <x:v>157</x:v>
      </x:c>
      <x:c r="G9293" s="0" t="s">
        <x:v>54</x:v>
      </x:c>
      <x:c r="H9293" s="0" t="s">
        <x:v>54</x:v>
      </x:c>
      <x:c r="I9293" s="0" t="s">
        <x:v>77</x:v>
      </x:c>
      <x:c r="J9293" s="0" t="s">
        <x:v>78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156</x:v>
      </x:c>
      <x:c r="F9294" s="0" t="s">
        <x:v>157</x:v>
      </x:c>
      <x:c r="G9294" s="0" t="s">
        <x:v>54</x:v>
      </x:c>
      <x:c r="H9294" s="0" t="s">
        <x:v>54</x:v>
      </x:c>
      <x:c r="I9294" s="0" t="s">
        <x:v>79</x:v>
      </x:c>
      <x:c r="J9294" s="0" t="s">
        <x:v>80</x:v>
      </x:c>
      <x:c r="K9294" s="0" t="s">
        <x:v>56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156</x:v>
      </x:c>
      <x:c r="F9295" s="0" t="s">
        <x:v>157</x:v>
      </x:c>
      <x:c r="G9295" s="0" t="s">
        <x:v>54</x:v>
      </x:c>
      <x:c r="H9295" s="0" t="s">
        <x:v>54</x:v>
      </x:c>
      <x:c r="I9295" s="0" t="s">
        <x:v>81</x:v>
      </x:c>
      <x:c r="J9295" s="0" t="s">
        <x:v>82</x:v>
      </x:c>
      <x:c r="K9295" s="0" t="s">
        <x:v>56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156</x:v>
      </x:c>
      <x:c r="F9296" s="0" t="s">
        <x:v>157</x:v>
      </x:c>
      <x:c r="G9296" s="0" t="s">
        <x:v>54</x:v>
      </x:c>
      <x:c r="H9296" s="0" t="s">
        <x:v>54</x:v>
      </x:c>
      <x:c r="I9296" s="0" t="s">
        <x:v>83</x:v>
      </x:c>
      <x:c r="J9296" s="0" t="s">
        <x:v>84</x:v>
      </x:c>
      <x:c r="K9296" s="0" t="s">
        <x:v>56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156</x:v>
      </x:c>
      <x:c r="F9297" s="0" t="s">
        <x:v>157</x:v>
      </x:c>
      <x:c r="G9297" s="0" t="s">
        <x:v>54</x:v>
      </x:c>
      <x:c r="H9297" s="0" t="s">
        <x:v>54</x:v>
      </x:c>
      <x:c r="I9297" s="0" t="s">
        <x:v>85</x:v>
      </x:c>
      <x:c r="J9297" s="0" t="s">
        <x:v>86</x:v>
      </x:c>
      <x:c r="K9297" s="0" t="s">
        <x:v>56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156</x:v>
      </x:c>
      <x:c r="F9298" s="0" t="s">
        <x:v>157</x:v>
      </x:c>
      <x:c r="G9298" s="0" t="s">
        <x:v>54</x:v>
      </x:c>
      <x:c r="H9298" s="0" t="s">
        <x:v>54</x:v>
      </x:c>
      <x:c r="I9298" s="0" t="s">
        <x:v>87</x:v>
      </x:c>
      <x:c r="J9298" s="0" t="s">
        <x:v>88</x:v>
      </x:c>
      <x:c r="K9298" s="0" t="s">
        <x:v>56</x:v>
      </x:c>
      <x:c r="L9298" s="0">
        <x:v>10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156</x:v>
      </x:c>
      <x:c r="F9299" s="0" t="s">
        <x:v>157</x:v>
      </x:c>
      <x:c r="G9299" s="0" t="s">
        <x:v>54</x:v>
      </x:c>
      <x:c r="H9299" s="0" t="s">
        <x:v>54</x:v>
      </x:c>
      <x:c r="I9299" s="0" t="s">
        <x:v>89</x:v>
      </x:c>
      <x:c r="J9299" s="0" t="s">
        <x:v>90</x:v>
      </x:c>
      <x:c r="K9299" s="0" t="s">
        <x:v>56</x:v>
      </x:c>
      <x:c r="L9299" s="0">
        <x:v>6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156</x:v>
      </x:c>
      <x:c r="F9300" s="0" t="s">
        <x:v>157</x:v>
      </x:c>
      <x:c r="G9300" s="0" t="s">
        <x:v>54</x:v>
      </x:c>
      <x:c r="H9300" s="0" t="s">
        <x:v>54</x:v>
      </x:c>
      <x:c r="I9300" s="0" t="s">
        <x:v>91</x:v>
      </x:c>
      <x:c r="J9300" s="0" t="s">
        <x:v>92</x:v>
      </x:c>
      <x:c r="K9300" s="0" t="s">
        <x:v>56</x:v>
      </x:c>
      <x:c r="L9300" s="0">
        <x:v>29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156</x:v>
      </x:c>
      <x:c r="F9301" s="0" t="s">
        <x:v>157</x:v>
      </x:c>
      <x:c r="G9301" s="0" t="s">
        <x:v>54</x:v>
      </x:c>
      <x:c r="H9301" s="0" t="s">
        <x:v>54</x:v>
      </x:c>
      <x:c r="I9301" s="0" t="s">
        <x:v>93</x:v>
      </x:c>
      <x:c r="J9301" s="0" t="s">
        <x:v>94</x:v>
      </x:c>
      <x:c r="K9301" s="0" t="s">
        <x:v>56</x:v>
      </x:c>
      <x:c r="L9301" s="0">
        <x:v>21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156</x:v>
      </x:c>
      <x:c r="F9302" s="0" t="s">
        <x:v>157</x:v>
      </x:c>
      <x:c r="G9302" s="0" t="s">
        <x:v>54</x:v>
      </x:c>
      <x:c r="H9302" s="0" t="s">
        <x:v>54</x:v>
      </x:c>
      <x:c r="I9302" s="0" t="s">
        <x:v>95</x:v>
      </x:c>
      <x:c r="J9302" s="0" t="s">
        <x:v>96</x:v>
      </x:c>
      <x:c r="K9302" s="0" t="s">
        <x:v>56</x:v>
      </x:c>
      <x:c r="L9302" s="0">
        <x:v>8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156</x:v>
      </x:c>
      <x:c r="F9303" s="0" t="s">
        <x:v>157</x:v>
      </x:c>
      <x:c r="G9303" s="0" t="s">
        <x:v>54</x:v>
      </x:c>
      <x:c r="H9303" s="0" t="s">
        <x:v>54</x:v>
      </x:c>
      <x:c r="I9303" s="0" t="s">
        <x:v>97</x:v>
      </x:c>
      <x:c r="J9303" s="0" t="s">
        <x:v>98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156</x:v>
      </x:c>
      <x:c r="F9304" s="0" t="s">
        <x:v>157</x:v>
      </x:c>
      <x:c r="G9304" s="0" t="s">
        <x:v>54</x:v>
      </x:c>
      <x:c r="H9304" s="0" t="s">
        <x:v>54</x:v>
      </x:c>
      <x:c r="I9304" s="0" t="s">
        <x:v>99</x:v>
      </x:c>
      <x:c r="J9304" s="0" t="s">
        <x:v>100</x:v>
      </x:c>
      <x:c r="K9304" s="0" t="s">
        <x:v>56</x:v>
      </x:c>
      <x:c r="L9304" s="0">
        <x:v>11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156</x:v>
      </x:c>
      <x:c r="F9305" s="0" t="s">
        <x:v>157</x:v>
      </x:c>
      <x:c r="G9305" s="0" t="s">
        <x:v>54</x:v>
      </x:c>
      <x:c r="H9305" s="0" t="s">
        <x:v>54</x:v>
      </x:c>
      <x:c r="I9305" s="0" t="s">
        <x:v>101</x:v>
      </x:c>
      <x:c r="J9305" s="0" t="s">
        <x:v>102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156</x:v>
      </x:c>
      <x:c r="F9306" s="0" t="s">
        <x:v>157</x:v>
      </x:c>
      <x:c r="G9306" s="0" t="s">
        <x:v>54</x:v>
      </x:c>
      <x:c r="H9306" s="0" t="s">
        <x:v>54</x:v>
      </x:c>
      <x:c r="I9306" s="0" t="s">
        <x:v>103</x:v>
      </x:c>
      <x:c r="J9306" s="0" t="s">
        <x:v>104</x:v>
      </x:c>
      <x:c r="K9306" s="0" t="s">
        <x:v>56</x:v>
      </x:c>
      <x:c r="L9306" s="0">
        <x:v>17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156</x:v>
      </x:c>
      <x:c r="F9307" s="0" t="s">
        <x:v>157</x:v>
      </x:c>
      <x:c r="G9307" s="0" t="s">
        <x:v>54</x:v>
      </x:c>
      <x:c r="H9307" s="0" t="s">
        <x:v>54</x:v>
      </x:c>
      <x:c r="I9307" s="0" t="s">
        <x:v>105</x:v>
      </x:c>
      <x:c r="J9307" s="0" t="s">
        <x:v>106</x:v>
      </x:c>
      <x:c r="K9307" s="0" t="s">
        <x:v>56</x:v>
      </x:c>
      <x:c r="L9307" s="0">
        <x:v>4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156</x:v>
      </x:c>
      <x:c r="F9308" s="0" t="s">
        <x:v>157</x:v>
      </x:c>
      <x:c r="G9308" s="0" t="s">
        <x:v>54</x:v>
      </x:c>
      <x:c r="H9308" s="0" t="s">
        <x:v>54</x:v>
      </x:c>
      <x:c r="I9308" s="0" t="s">
        <x:v>107</x:v>
      </x:c>
      <x:c r="J9308" s="0" t="s">
        <x:v>108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156</x:v>
      </x:c>
      <x:c r="F9309" s="0" t="s">
        <x:v>157</x:v>
      </x:c>
      <x:c r="G9309" s="0" t="s">
        <x:v>54</x:v>
      </x:c>
      <x:c r="H9309" s="0" t="s">
        <x:v>54</x:v>
      </x:c>
      <x:c r="I9309" s="0" t="s">
        <x:v>109</x:v>
      </x:c>
      <x:c r="J9309" s="0" t="s">
        <x:v>110</x:v>
      </x:c>
      <x:c r="K9309" s="0" t="s">
        <x:v>56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156</x:v>
      </x:c>
      <x:c r="F9310" s="0" t="s">
        <x:v>157</x:v>
      </x:c>
      <x:c r="G9310" s="0" t="s">
        <x:v>54</x:v>
      </x:c>
      <x:c r="H9310" s="0" t="s">
        <x:v>54</x:v>
      </x:c>
      <x:c r="I9310" s="0" t="s">
        <x:v>111</x:v>
      </x:c>
      <x:c r="J9310" s="0" t="s">
        <x:v>112</x:v>
      </x:c>
      <x:c r="K9310" s="0" t="s">
        <x:v>56</x:v>
      </x:c>
      <x:c r="L9310" s="0">
        <x:v>6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156</x:v>
      </x:c>
      <x:c r="F9311" s="0" t="s">
        <x:v>157</x:v>
      </x:c>
      <x:c r="G9311" s="0" t="s">
        <x:v>54</x:v>
      </x:c>
      <x:c r="H9311" s="0" t="s">
        <x:v>54</x:v>
      </x:c>
      <x:c r="I9311" s="0" t="s">
        <x:v>113</x:v>
      </x:c>
      <x:c r="J9311" s="0" t="s">
        <x:v>114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156</x:v>
      </x:c>
      <x:c r="F9312" s="0" t="s">
        <x:v>157</x:v>
      </x:c>
      <x:c r="G9312" s="0" t="s">
        <x:v>54</x:v>
      </x:c>
      <x:c r="H9312" s="0" t="s">
        <x:v>54</x:v>
      </x:c>
      <x:c r="I9312" s="0" t="s">
        <x:v>115</x:v>
      </x:c>
      <x:c r="J9312" s="0" t="s">
        <x:v>116</x:v>
      </x:c>
      <x:c r="K9312" s="0" t="s">
        <x:v>56</x:v>
      </x:c>
      <x:c r="L9312" s="0">
        <x:v>17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156</x:v>
      </x:c>
      <x:c r="F9313" s="0" t="s">
        <x:v>157</x:v>
      </x:c>
      <x:c r="G9313" s="0" t="s">
        <x:v>54</x:v>
      </x:c>
      <x:c r="H9313" s="0" t="s">
        <x:v>54</x:v>
      </x:c>
      <x:c r="I9313" s="0" t="s">
        <x:v>117</x:v>
      </x:c>
      <x:c r="J9313" s="0" t="s">
        <x:v>118</x:v>
      </x:c>
      <x:c r="K9313" s="0" t="s">
        <x:v>56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156</x:v>
      </x:c>
      <x:c r="F9314" s="0" t="s">
        <x:v>157</x:v>
      </x:c>
      <x:c r="G9314" s="0" t="s">
        <x:v>119</x:v>
      </x:c>
      <x:c r="H9314" s="0" t="s">
        <x:v>119</x:v>
      </x:c>
      <x:c r="I9314" s="0" t="s">
        <x:v>52</x:v>
      </x:c>
      <x:c r="J9314" s="0" t="s">
        <x:v>55</x:v>
      </x:c>
      <x:c r="K9314" s="0" t="s">
        <x:v>56</x:v>
      </x:c>
      <x:c r="L9314" s="0">
        <x:v>521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156</x:v>
      </x:c>
      <x:c r="F9315" s="0" t="s">
        <x:v>157</x:v>
      </x:c>
      <x:c r="G9315" s="0" t="s">
        <x:v>119</x:v>
      </x:c>
      <x:c r="H9315" s="0" t="s">
        <x:v>119</x:v>
      </x:c>
      <x:c r="I9315" s="0" t="s">
        <x:v>57</x:v>
      </x:c>
      <x:c r="J9315" s="0" t="s">
        <x:v>58</x:v>
      </x:c>
      <x:c r="K9315" s="0" t="s">
        <x:v>56</x:v>
      </x:c>
      <x:c r="L9315" s="0">
        <x:v>6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156</x:v>
      </x:c>
      <x:c r="F9316" s="0" t="s">
        <x:v>157</x:v>
      </x:c>
      <x:c r="G9316" s="0" t="s">
        <x:v>119</x:v>
      </x:c>
      <x:c r="H9316" s="0" t="s">
        <x:v>119</x:v>
      </x:c>
      <x:c r="I9316" s="0" t="s">
        <x:v>59</x:v>
      </x:c>
      <x:c r="J9316" s="0" t="s">
        <x:v>60</x:v>
      </x:c>
      <x:c r="K9316" s="0" t="s">
        <x:v>56</x:v>
      </x:c>
      <x:c r="L9316" s="0">
        <x:v>48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156</x:v>
      </x:c>
      <x:c r="F9317" s="0" t="s">
        <x:v>157</x:v>
      </x:c>
      <x:c r="G9317" s="0" t="s">
        <x:v>119</x:v>
      </x:c>
      <x:c r="H9317" s="0" t="s">
        <x:v>119</x:v>
      </x:c>
      <x:c r="I9317" s="0" t="s">
        <x:v>61</x:v>
      </x:c>
      <x:c r="J9317" s="0" t="s">
        <x:v>62</x:v>
      </x:c>
      <x:c r="K9317" s="0" t="s">
        <x:v>56</x:v>
      </x:c>
      <x:c r="L9317" s="0">
        <x:v>24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156</x:v>
      </x:c>
      <x:c r="F9318" s="0" t="s">
        <x:v>157</x:v>
      </x:c>
      <x:c r="G9318" s="0" t="s">
        <x:v>119</x:v>
      </x:c>
      <x:c r="H9318" s="0" t="s">
        <x:v>119</x:v>
      </x:c>
      <x:c r="I9318" s="0" t="s">
        <x:v>63</x:v>
      </x:c>
      <x:c r="J9318" s="0" t="s">
        <x:v>64</x:v>
      </x:c>
      <x:c r="K9318" s="0" t="s">
        <x:v>56</x:v>
      </x:c>
      <x:c r="L9318" s="0">
        <x:v>20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156</x:v>
      </x:c>
      <x:c r="F9319" s="0" t="s">
        <x:v>157</x:v>
      </x:c>
      <x:c r="G9319" s="0" t="s">
        <x:v>119</x:v>
      </x:c>
      <x:c r="H9319" s="0" t="s">
        <x:v>119</x:v>
      </x:c>
      <x:c r="I9319" s="0" t="s">
        <x:v>65</x:v>
      </x:c>
      <x:c r="J9319" s="0" t="s">
        <x:v>66</x:v>
      </x:c>
      <x:c r="K9319" s="0" t="s">
        <x:v>56</x:v>
      </x:c>
      <x:c r="L9319" s="0">
        <x:v>21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156</x:v>
      </x:c>
      <x:c r="F9320" s="0" t="s">
        <x:v>157</x:v>
      </x:c>
      <x:c r="G9320" s="0" t="s">
        <x:v>119</x:v>
      </x:c>
      <x:c r="H9320" s="0" t="s">
        <x:v>119</x:v>
      </x:c>
      <x:c r="I9320" s="0" t="s">
        <x:v>67</x:v>
      </x:c>
      <x:c r="J9320" s="0" t="s">
        <x:v>68</x:v>
      </x:c>
      <x:c r="K9320" s="0" t="s">
        <x:v>56</x:v>
      </x:c>
      <x:c r="L9320" s="0">
        <x:v>12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156</x:v>
      </x:c>
      <x:c r="F9321" s="0" t="s">
        <x:v>157</x:v>
      </x:c>
      <x:c r="G9321" s="0" t="s">
        <x:v>119</x:v>
      </x:c>
      <x:c r="H9321" s="0" t="s">
        <x:v>119</x:v>
      </x:c>
      <x:c r="I9321" s="0" t="s">
        <x:v>69</x:v>
      </x:c>
      <x:c r="J9321" s="0" t="s">
        <x:v>70</x:v>
      </x:c>
      <x:c r="K9321" s="0" t="s">
        <x:v>56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156</x:v>
      </x:c>
      <x:c r="F9322" s="0" t="s">
        <x:v>157</x:v>
      </x:c>
      <x:c r="G9322" s="0" t="s">
        <x:v>119</x:v>
      </x:c>
      <x:c r="H9322" s="0" t="s">
        <x:v>119</x:v>
      </x:c>
      <x:c r="I9322" s="0" t="s">
        <x:v>71</x:v>
      </x:c>
      <x:c r="J9322" s="0" t="s">
        <x:v>72</x:v>
      </x:c>
      <x:c r="K9322" s="0" t="s">
        <x:v>56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156</x:v>
      </x:c>
      <x:c r="F9323" s="0" t="s">
        <x:v>157</x:v>
      </x:c>
      <x:c r="G9323" s="0" t="s">
        <x:v>119</x:v>
      </x:c>
      <x:c r="H9323" s="0" t="s">
        <x:v>119</x:v>
      </x:c>
      <x:c r="I9323" s="0" t="s">
        <x:v>73</x:v>
      </x:c>
      <x:c r="J9323" s="0" t="s">
        <x:v>74</x:v>
      </x:c>
      <x:c r="K9323" s="0" t="s">
        <x:v>56</x:v>
      </x:c>
      <x:c r="L9323" s="0">
        <x:v>10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156</x:v>
      </x:c>
      <x:c r="F9324" s="0" t="s">
        <x:v>157</x:v>
      </x:c>
      <x:c r="G9324" s="0" t="s">
        <x:v>119</x:v>
      </x:c>
      <x:c r="H9324" s="0" t="s">
        <x:v>119</x:v>
      </x:c>
      <x:c r="I9324" s="0" t="s">
        <x:v>75</x:v>
      </x:c>
      <x:c r="J9324" s="0" t="s">
        <x:v>76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156</x:v>
      </x:c>
      <x:c r="F9325" s="0" t="s">
        <x:v>157</x:v>
      </x:c>
      <x:c r="G9325" s="0" t="s">
        <x:v>119</x:v>
      </x:c>
      <x:c r="H9325" s="0" t="s">
        <x:v>119</x:v>
      </x:c>
      <x:c r="I9325" s="0" t="s">
        <x:v>77</x:v>
      </x:c>
      <x:c r="J9325" s="0" t="s">
        <x:v>78</x:v>
      </x:c>
      <x:c r="K9325" s="0" t="s">
        <x:v>56</x:v>
      </x:c>
      <x:c r="L9325" s="0">
        <x:v>12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119</x:v>
      </x:c>
      <x:c r="H9326" s="0" t="s">
        <x:v>119</x:v>
      </x:c>
      <x:c r="I9326" s="0" t="s">
        <x:v>79</x:v>
      </x:c>
      <x:c r="J9326" s="0" t="s">
        <x:v>80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119</x:v>
      </x:c>
      <x:c r="H9327" s="0" t="s">
        <x:v>119</x:v>
      </x:c>
      <x:c r="I9327" s="0" t="s">
        <x:v>81</x:v>
      </x:c>
      <x:c r="J9327" s="0" t="s">
        <x:v>82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119</x:v>
      </x:c>
      <x:c r="H9328" s="0" t="s">
        <x:v>119</x:v>
      </x:c>
      <x:c r="I9328" s="0" t="s">
        <x:v>83</x:v>
      </x:c>
      <x:c r="J9328" s="0" t="s">
        <x:v>84</x:v>
      </x:c>
      <x:c r="K9328" s="0" t="s">
        <x:v>56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119</x:v>
      </x:c>
      <x:c r="H9329" s="0" t="s">
        <x:v>119</x:v>
      </x:c>
      <x:c r="I9329" s="0" t="s">
        <x:v>85</x:v>
      </x:c>
      <x:c r="J9329" s="0" t="s">
        <x:v>86</x:v>
      </x:c>
      <x:c r="K9329" s="0" t="s">
        <x:v>56</x:v>
      </x:c>
      <x:c r="L9329" s="0">
        <x:v>23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119</x:v>
      </x:c>
      <x:c r="H9330" s="0" t="s">
        <x:v>119</x:v>
      </x:c>
      <x:c r="I9330" s="0" t="s">
        <x:v>87</x:v>
      </x:c>
      <x:c r="J9330" s="0" t="s">
        <x:v>88</x:v>
      </x:c>
      <x:c r="K9330" s="0" t="s">
        <x:v>56</x:v>
      </x:c>
      <x:c r="L9330" s="0">
        <x:v>15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119</x:v>
      </x:c>
      <x:c r="H9331" s="0" t="s">
        <x:v>119</x:v>
      </x:c>
      <x:c r="I9331" s="0" t="s">
        <x:v>89</x:v>
      </x:c>
      <x:c r="J9331" s="0" t="s">
        <x:v>90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119</x:v>
      </x:c>
      <x:c r="H9332" s="0" t="s">
        <x:v>119</x:v>
      </x:c>
      <x:c r="I9332" s="0" t="s">
        <x:v>91</x:v>
      </x:c>
      <x:c r="J9332" s="0" t="s">
        <x:v>92</x:v>
      </x:c>
      <x:c r="K9332" s="0" t="s">
        <x:v>56</x:v>
      </x:c>
      <x:c r="L9332" s="0">
        <x:v>68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119</x:v>
      </x:c>
      <x:c r="H9333" s="0" t="s">
        <x:v>119</x:v>
      </x:c>
      <x:c r="I9333" s="0" t="s">
        <x:v>93</x:v>
      </x:c>
      <x:c r="J9333" s="0" t="s">
        <x:v>94</x:v>
      </x:c>
      <x:c r="K9333" s="0" t="s">
        <x:v>56</x:v>
      </x:c>
      <x:c r="L9333" s="0">
        <x:v>29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119</x:v>
      </x:c>
      <x:c r="H9334" s="0" t="s">
        <x:v>119</x:v>
      </x:c>
      <x:c r="I9334" s="0" t="s">
        <x:v>95</x:v>
      </x:c>
      <x:c r="J9334" s="0" t="s">
        <x:v>96</x:v>
      </x:c>
      <x:c r="K9334" s="0" t="s">
        <x:v>56</x:v>
      </x:c>
      <x:c r="L9334" s="0">
        <x:v>7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119</x:v>
      </x:c>
      <x:c r="H9335" s="0" t="s">
        <x:v>119</x:v>
      </x:c>
      <x:c r="I9335" s="0" t="s">
        <x:v>97</x:v>
      </x:c>
      <x:c r="J9335" s="0" t="s">
        <x:v>98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119</x:v>
      </x:c>
      <x:c r="H9336" s="0" t="s">
        <x:v>119</x:v>
      </x:c>
      <x:c r="I9336" s="0" t="s">
        <x:v>99</x:v>
      </x:c>
      <x:c r="J9336" s="0" t="s">
        <x:v>100</x:v>
      </x:c>
      <x:c r="K9336" s="0" t="s">
        <x:v>56</x:v>
      </x:c>
      <x:c r="L9336" s="0">
        <x:v>21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119</x:v>
      </x:c>
      <x:c r="H9337" s="0" t="s">
        <x:v>119</x:v>
      </x:c>
      <x:c r="I9337" s="0" t="s">
        <x:v>101</x:v>
      </x:c>
      <x:c r="J9337" s="0" t="s">
        <x:v>102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119</x:v>
      </x:c>
      <x:c r="H9338" s="0" t="s">
        <x:v>119</x:v>
      </x:c>
      <x:c r="I9338" s="0" t="s">
        <x:v>103</x:v>
      </x:c>
      <x:c r="J9338" s="0" t="s">
        <x:v>104</x:v>
      </x:c>
      <x:c r="K9338" s="0" t="s">
        <x:v>56</x:v>
      </x:c>
      <x:c r="L9338" s="0">
        <x:v>25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119</x:v>
      </x:c>
      <x:c r="H9339" s="0" t="s">
        <x:v>119</x:v>
      </x:c>
      <x:c r="I9339" s="0" t="s">
        <x:v>105</x:v>
      </x:c>
      <x:c r="J9339" s="0" t="s">
        <x:v>106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119</x:v>
      </x:c>
      <x:c r="H9340" s="0" t="s">
        <x:v>119</x:v>
      </x:c>
      <x:c r="I9340" s="0" t="s">
        <x:v>107</x:v>
      </x:c>
      <x:c r="J9340" s="0" t="s">
        <x:v>108</x:v>
      </x:c>
      <x:c r="K9340" s="0" t="s">
        <x:v>56</x:v>
      </x:c>
      <x:c r="L9340" s="0">
        <x:v>24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119</x:v>
      </x:c>
      <x:c r="H9341" s="0" t="s">
        <x:v>119</x:v>
      </x:c>
      <x:c r="I9341" s="0" t="s">
        <x:v>109</x:v>
      </x:c>
      <x:c r="J9341" s="0" t="s">
        <x:v>110</x:v>
      </x:c>
      <x:c r="K9341" s="0" t="s">
        <x:v>56</x:v>
      </x:c>
      <x:c r="L9341" s="0">
        <x:v>10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119</x:v>
      </x:c>
      <x:c r="H9342" s="0" t="s">
        <x:v>119</x:v>
      </x:c>
      <x:c r="I9342" s="0" t="s">
        <x:v>111</x:v>
      </x:c>
      <x:c r="J9342" s="0" t="s">
        <x:v>112</x:v>
      </x:c>
      <x:c r="K9342" s="0" t="s">
        <x:v>56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119</x:v>
      </x:c>
      <x:c r="H9343" s="0" t="s">
        <x:v>119</x:v>
      </x:c>
      <x:c r="I9343" s="0" t="s">
        <x:v>113</x:v>
      </x:c>
      <x:c r="J9343" s="0" t="s">
        <x:v>114</x:v>
      </x:c>
      <x:c r="K9343" s="0" t="s">
        <x:v>56</x:v>
      </x:c>
      <x:c r="L9343" s="0">
        <x:v>12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119</x:v>
      </x:c>
      <x:c r="H9344" s="0" t="s">
        <x:v>119</x:v>
      </x:c>
      <x:c r="I9344" s="0" t="s">
        <x:v>115</x:v>
      </x:c>
      <x:c r="J9344" s="0" t="s">
        <x:v>116</x:v>
      </x:c>
      <x:c r="K9344" s="0" t="s">
        <x:v>56</x:v>
      </x:c>
      <x:c r="L9344" s="0">
        <x:v>25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119</x:v>
      </x:c>
      <x:c r="H9345" s="0" t="s">
        <x:v>119</x:v>
      </x:c>
      <x:c r="I9345" s="0" t="s">
        <x:v>117</x:v>
      </x:c>
      <x:c r="J9345" s="0" t="s">
        <x:v>118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158</x:v>
      </x:c>
      <x:c r="F9346" s="0" t="s">
        <x:v>159</x:v>
      </x:c>
      <x:c r="G9346" s="0" t="s">
        <x:v>54</x:v>
      </x:c>
      <x:c r="H9346" s="0" t="s">
        <x:v>54</x:v>
      </x:c>
      <x:c r="I9346" s="0" t="s">
        <x:v>52</x:v>
      </x:c>
      <x:c r="J9346" s="0" t="s">
        <x:v>55</x:v>
      </x:c>
      <x:c r="K9346" s="0" t="s">
        <x:v>56</x:v>
      </x:c>
      <x:c r="L9346" s="0">
        <x:v>449027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158</x:v>
      </x:c>
      <x:c r="F9347" s="0" t="s">
        <x:v>159</x:v>
      </x:c>
      <x:c r="G9347" s="0" t="s">
        <x:v>54</x:v>
      </x:c>
      <x:c r="H9347" s="0" t="s">
        <x:v>54</x:v>
      </x:c>
      <x:c r="I9347" s="0" t="s">
        <x:v>57</x:v>
      </x:c>
      <x:c r="J9347" s="0" t="s">
        <x:v>58</x:v>
      </x:c>
      <x:c r="K9347" s="0" t="s">
        <x:v>56</x:v>
      </x:c>
      <x:c r="L9347" s="0">
        <x:v>5138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158</x:v>
      </x:c>
      <x:c r="F9348" s="0" t="s">
        <x:v>159</x:v>
      </x:c>
      <x:c r="G9348" s="0" t="s">
        <x:v>54</x:v>
      </x:c>
      <x:c r="H9348" s="0" t="s">
        <x:v>54</x:v>
      </x:c>
      <x:c r="I9348" s="0" t="s">
        <x:v>59</x:v>
      </x:c>
      <x:c r="J9348" s="0" t="s">
        <x:v>60</x:v>
      </x:c>
      <x:c r="K9348" s="0" t="s">
        <x:v>56</x:v>
      </x:c>
      <x:c r="L9348" s="0">
        <x:v>56843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158</x:v>
      </x:c>
      <x:c r="F9349" s="0" t="s">
        <x:v>159</x:v>
      </x:c>
      <x:c r="G9349" s="0" t="s">
        <x:v>54</x:v>
      </x:c>
      <x:c r="H9349" s="0" t="s">
        <x:v>54</x:v>
      </x:c>
      <x:c r="I9349" s="0" t="s">
        <x:v>61</x:v>
      </x:c>
      <x:c r="J9349" s="0" t="s">
        <x:v>62</x:v>
      </x:c>
      <x:c r="K9349" s="0" t="s">
        <x:v>56</x:v>
      </x:c>
      <x:c r="L9349" s="0">
        <x:v>25606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158</x:v>
      </x:c>
      <x:c r="F9350" s="0" t="s">
        <x:v>159</x:v>
      </x:c>
      <x:c r="G9350" s="0" t="s">
        <x:v>54</x:v>
      </x:c>
      <x:c r="H9350" s="0" t="s">
        <x:v>54</x:v>
      </x:c>
      <x:c r="I9350" s="0" t="s">
        <x:v>63</x:v>
      </x:c>
      <x:c r="J9350" s="0" t="s">
        <x:v>64</x:v>
      </x:c>
      <x:c r="K9350" s="0" t="s">
        <x:v>56</x:v>
      </x:c>
      <x:c r="L9350" s="0">
        <x:v>18021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158</x:v>
      </x:c>
      <x:c r="F9351" s="0" t="s">
        <x:v>159</x:v>
      </x:c>
      <x:c r="G9351" s="0" t="s">
        <x:v>54</x:v>
      </x:c>
      <x:c r="H9351" s="0" t="s">
        <x:v>54</x:v>
      </x:c>
      <x:c r="I9351" s="0" t="s">
        <x:v>65</x:v>
      </x:c>
      <x:c r="J9351" s="0" t="s">
        <x:v>66</x:v>
      </x:c>
      <x:c r="K9351" s="0" t="s">
        <x:v>56</x:v>
      </x:c>
      <x:c r="L9351" s="0">
        <x:v>20548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158</x:v>
      </x:c>
      <x:c r="F9352" s="0" t="s">
        <x:v>159</x:v>
      </x:c>
      <x:c r="G9352" s="0" t="s">
        <x:v>54</x:v>
      </x:c>
      <x:c r="H9352" s="0" t="s">
        <x:v>54</x:v>
      </x:c>
      <x:c r="I9352" s="0" t="s">
        <x:v>67</x:v>
      </x:c>
      <x:c r="J9352" s="0" t="s">
        <x:v>68</x:v>
      </x:c>
      <x:c r="K9352" s="0" t="s">
        <x:v>56</x:v>
      </x:c>
      <x:c r="L9352" s="0">
        <x:v>14515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158</x:v>
      </x:c>
      <x:c r="F9353" s="0" t="s">
        <x:v>159</x:v>
      </x:c>
      <x:c r="G9353" s="0" t="s">
        <x:v>54</x:v>
      </x:c>
      <x:c r="H9353" s="0" t="s">
        <x:v>54</x:v>
      </x:c>
      <x:c r="I9353" s="0" t="s">
        <x:v>69</x:v>
      </x:c>
      <x:c r="J9353" s="0" t="s">
        <x:v>70</x:v>
      </x:c>
      <x:c r="K9353" s="0" t="s">
        <x:v>56</x:v>
      </x:c>
      <x:c r="L9353" s="0">
        <x:v>9586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158</x:v>
      </x:c>
      <x:c r="F9354" s="0" t="s">
        <x:v>159</x:v>
      </x:c>
      <x:c r="G9354" s="0" t="s">
        <x:v>54</x:v>
      </x:c>
      <x:c r="H9354" s="0" t="s">
        <x:v>54</x:v>
      </x:c>
      <x:c r="I9354" s="0" t="s">
        <x:v>71</x:v>
      </x:c>
      <x:c r="J9354" s="0" t="s">
        <x:v>72</x:v>
      </x:c>
      <x:c r="K9354" s="0" t="s">
        <x:v>56</x:v>
      </x:c>
      <x:c r="L9354" s="0">
        <x:v>6708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158</x:v>
      </x:c>
      <x:c r="F9355" s="0" t="s">
        <x:v>159</x:v>
      </x:c>
      <x:c r="G9355" s="0" t="s">
        <x:v>54</x:v>
      </x:c>
      <x:c r="H9355" s="0" t="s">
        <x:v>54</x:v>
      </x:c>
      <x:c r="I9355" s="0" t="s">
        <x:v>73</x:v>
      </x:c>
      <x:c r="J9355" s="0" t="s">
        <x:v>74</x:v>
      </x:c>
      <x:c r="K9355" s="0" t="s">
        <x:v>56</x:v>
      </x:c>
      <x:c r="L9355" s="0">
        <x:v>4035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158</x:v>
      </x:c>
      <x:c r="F9356" s="0" t="s">
        <x:v>159</x:v>
      </x:c>
      <x:c r="G9356" s="0" t="s">
        <x:v>54</x:v>
      </x:c>
      <x:c r="H9356" s="0" t="s">
        <x:v>54</x:v>
      </x:c>
      <x:c r="I9356" s="0" t="s">
        <x:v>75</x:v>
      </x:c>
      <x:c r="J9356" s="0" t="s">
        <x:v>76</x:v>
      </x:c>
      <x:c r="K9356" s="0" t="s">
        <x:v>56</x:v>
      </x:c>
      <x:c r="L9356" s="0">
        <x:v>11742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158</x:v>
      </x:c>
      <x:c r="F9357" s="0" t="s">
        <x:v>159</x:v>
      </x:c>
      <x:c r="G9357" s="0" t="s">
        <x:v>54</x:v>
      </x:c>
      <x:c r="H9357" s="0" t="s">
        <x:v>54</x:v>
      </x:c>
      <x:c r="I9357" s="0" t="s">
        <x:v>77</x:v>
      </x:c>
      <x:c r="J9357" s="0" t="s">
        <x:v>78</x:v>
      </x:c>
      <x:c r="K9357" s="0" t="s">
        <x:v>56</x:v>
      </x:c>
      <x:c r="L9357" s="0">
        <x:v>13844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158</x:v>
      </x:c>
      <x:c r="F9358" s="0" t="s">
        <x:v>159</x:v>
      </x:c>
      <x:c r="G9358" s="0" t="s">
        <x:v>54</x:v>
      </x:c>
      <x:c r="H9358" s="0" t="s">
        <x:v>54</x:v>
      </x:c>
      <x:c r="I9358" s="0" t="s">
        <x:v>79</x:v>
      </x:c>
      <x:c r="J9358" s="0" t="s">
        <x:v>80</x:v>
      </x:c>
      <x:c r="K9358" s="0" t="s">
        <x:v>56</x:v>
      </x:c>
      <x:c r="L9358" s="0">
        <x:v>7193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158</x:v>
      </x:c>
      <x:c r="F9359" s="0" t="s">
        <x:v>159</x:v>
      </x:c>
      <x:c r="G9359" s="0" t="s">
        <x:v>54</x:v>
      </x:c>
      <x:c r="H9359" s="0" t="s">
        <x:v>54</x:v>
      </x:c>
      <x:c r="I9359" s="0" t="s">
        <x:v>81</x:v>
      </x:c>
      <x:c r="J9359" s="0" t="s">
        <x:v>82</x:v>
      </x:c>
      <x:c r="K9359" s="0" t="s">
        <x:v>56</x:v>
      </x:c>
      <x:c r="L9359" s="0">
        <x:v>8266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158</x:v>
      </x:c>
      <x:c r="F9360" s="0" t="s">
        <x:v>159</x:v>
      </x:c>
      <x:c r="G9360" s="0" t="s">
        <x:v>54</x:v>
      </x:c>
      <x:c r="H9360" s="0" t="s">
        <x:v>54</x:v>
      </x:c>
      <x:c r="I9360" s="0" t="s">
        <x:v>83</x:v>
      </x:c>
      <x:c r="J9360" s="0" t="s">
        <x:v>84</x:v>
      </x:c>
      <x:c r="K9360" s="0" t="s">
        <x:v>56</x:v>
      </x:c>
      <x:c r="L9360" s="0">
        <x:v>15168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158</x:v>
      </x:c>
      <x:c r="F9361" s="0" t="s">
        <x:v>159</x:v>
      </x:c>
      <x:c r="G9361" s="0" t="s">
        <x:v>54</x:v>
      </x:c>
      <x:c r="H9361" s="0" t="s">
        <x:v>54</x:v>
      </x:c>
      <x:c r="I9361" s="0" t="s">
        <x:v>85</x:v>
      </x:c>
      <x:c r="J9361" s="0" t="s">
        <x:v>86</x:v>
      </x:c>
      <x:c r="K9361" s="0" t="s">
        <x:v>56</x:v>
      </x:c>
      <x:c r="L9361" s="0">
        <x:v>12725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158</x:v>
      </x:c>
      <x:c r="F9362" s="0" t="s">
        <x:v>159</x:v>
      </x:c>
      <x:c r="G9362" s="0" t="s">
        <x:v>54</x:v>
      </x:c>
      <x:c r="H9362" s="0" t="s">
        <x:v>54</x:v>
      </x:c>
      <x:c r="I9362" s="0" t="s">
        <x:v>87</x:v>
      </x:c>
      <x:c r="J9362" s="0" t="s">
        <x:v>88</x:v>
      </x:c>
      <x:c r="K9362" s="0" t="s">
        <x:v>56</x:v>
      </x:c>
      <x:c r="L9362" s="0">
        <x:v>12200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158</x:v>
      </x:c>
      <x:c r="F9363" s="0" t="s">
        <x:v>159</x:v>
      </x:c>
      <x:c r="G9363" s="0" t="s">
        <x:v>54</x:v>
      </x:c>
      <x:c r="H9363" s="0" t="s">
        <x:v>54</x:v>
      </x:c>
      <x:c r="I9363" s="0" t="s">
        <x:v>89</x:v>
      </x:c>
      <x:c r="J9363" s="0" t="s">
        <x:v>90</x:v>
      </x:c>
      <x:c r="K9363" s="0" t="s">
        <x:v>56</x:v>
      </x:c>
      <x:c r="L9363" s="0">
        <x:v>14957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158</x:v>
      </x:c>
      <x:c r="F9364" s="0" t="s">
        <x:v>159</x:v>
      </x:c>
      <x:c r="G9364" s="0" t="s">
        <x:v>54</x:v>
      </x:c>
      <x:c r="H9364" s="0" t="s">
        <x:v>54</x:v>
      </x:c>
      <x:c r="I9364" s="0" t="s">
        <x:v>91</x:v>
      </x:c>
      <x:c r="J9364" s="0" t="s">
        <x:v>92</x:v>
      </x:c>
      <x:c r="K9364" s="0" t="s">
        <x:v>56</x:v>
      </x:c>
      <x:c r="L9364" s="0">
        <x:v>37027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158</x:v>
      </x:c>
      <x:c r="F9365" s="0" t="s">
        <x:v>159</x:v>
      </x:c>
      <x:c r="G9365" s="0" t="s">
        <x:v>54</x:v>
      </x:c>
      <x:c r="H9365" s="0" t="s">
        <x:v>54</x:v>
      </x:c>
      <x:c r="I9365" s="0" t="s">
        <x:v>93</x:v>
      </x:c>
      <x:c r="J9365" s="0" t="s">
        <x:v>94</x:v>
      </x:c>
      <x:c r="K9365" s="0" t="s">
        <x:v>56</x:v>
      </x:c>
      <x:c r="L9365" s="0">
        <x:v>16871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158</x:v>
      </x:c>
      <x:c r="F9366" s="0" t="s">
        <x:v>159</x:v>
      </x:c>
      <x:c r="G9366" s="0" t="s">
        <x:v>54</x:v>
      </x:c>
      <x:c r="H9366" s="0" t="s">
        <x:v>54</x:v>
      </x:c>
      <x:c r="I9366" s="0" t="s">
        <x:v>95</x:v>
      </x:c>
      <x:c r="J9366" s="0" t="s">
        <x:v>96</x:v>
      </x:c>
      <x:c r="K9366" s="0" t="s">
        <x:v>56</x:v>
      </x:c>
      <x:c r="L9366" s="0">
        <x:v>19675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158</x:v>
      </x:c>
      <x:c r="F9367" s="0" t="s">
        <x:v>159</x:v>
      </x:c>
      <x:c r="G9367" s="0" t="s">
        <x:v>54</x:v>
      </x:c>
      <x:c r="H9367" s="0" t="s">
        <x:v>54</x:v>
      </x:c>
      <x:c r="I9367" s="0" t="s">
        <x:v>97</x:v>
      </x:c>
      <x:c r="J9367" s="0" t="s">
        <x:v>98</x:v>
      </x:c>
      <x:c r="K9367" s="0" t="s">
        <x:v>56</x:v>
      </x:c>
      <x:c r="L9367" s="0">
        <x:v>17044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54</x:v>
      </x:c>
      <x:c r="H9368" s="0" t="s">
        <x:v>54</x:v>
      </x:c>
      <x:c r="I9368" s="0" t="s">
        <x:v>99</x:v>
      </x:c>
      <x:c r="J9368" s="0" t="s">
        <x:v>100</x:v>
      </x:c>
      <x:c r="K9368" s="0" t="s">
        <x:v>56</x:v>
      </x:c>
      <x:c r="L9368" s="0">
        <x:v>12577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54</x:v>
      </x:c>
      <x:c r="H9369" s="0" t="s">
        <x:v>54</x:v>
      </x:c>
      <x:c r="I9369" s="0" t="s">
        <x:v>101</x:v>
      </x:c>
      <x:c r="J9369" s="0" t="s">
        <x:v>102</x:v>
      </x:c>
      <x:c r="K9369" s="0" t="s">
        <x:v>56</x:v>
      </x:c>
      <x:c r="L9369" s="0">
        <x:v>5872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54</x:v>
      </x:c>
      <x:c r="H9370" s="0" t="s">
        <x:v>54</x:v>
      </x:c>
      <x:c r="I9370" s="0" t="s">
        <x:v>103</x:v>
      </x:c>
      <x:c r="J9370" s="0" t="s">
        <x:v>104</x:v>
      </x:c>
      <x:c r="K9370" s="0" t="s">
        <x:v>56</x:v>
      </x:c>
      <x:c r="L9370" s="0">
        <x:v>16775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54</x:v>
      </x:c>
      <x:c r="H9371" s="0" t="s">
        <x:v>54</x:v>
      </x:c>
      <x:c r="I9371" s="0" t="s">
        <x:v>105</x:v>
      </x:c>
      <x:c r="J9371" s="0" t="s">
        <x:v>106</x:v>
      </x:c>
      <x:c r="K9371" s="0" t="s">
        <x:v>56</x:v>
      </x:c>
      <x:c r="L9371" s="0">
        <x:v>3847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54</x:v>
      </x:c>
      <x:c r="H9372" s="0" t="s">
        <x:v>54</x:v>
      </x:c>
      <x:c r="I9372" s="0" t="s">
        <x:v>107</x:v>
      </x:c>
      <x:c r="J9372" s="0" t="s">
        <x:v>108</x:v>
      </x:c>
      <x:c r="K9372" s="0" t="s">
        <x:v>56</x:v>
      </x:c>
      <x:c r="L9372" s="0">
        <x:v>15670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54</x:v>
      </x:c>
      <x:c r="H9373" s="0" t="s">
        <x:v>54</x:v>
      </x:c>
      <x:c r="I9373" s="0" t="s">
        <x:v>109</x:v>
      </x:c>
      <x:c r="J9373" s="0" t="s">
        <x:v>110</x:v>
      </x:c>
      <x:c r="K9373" s="0" t="s">
        <x:v>56</x:v>
      </x:c>
      <x:c r="L9373" s="0">
        <x:v>7461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54</x:v>
      </x:c>
      <x:c r="H9374" s="0" t="s">
        <x:v>54</x:v>
      </x:c>
      <x:c r="I9374" s="0" t="s">
        <x:v>111</x:v>
      </x:c>
      <x:c r="J9374" s="0" t="s">
        <x:v>112</x:v>
      </x:c>
      <x:c r="K9374" s="0" t="s">
        <x:v>56</x:v>
      </x:c>
      <x:c r="L9374" s="0">
        <x:v>7519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54</x:v>
      </x:c>
      <x:c r="H9375" s="0" t="s">
        <x:v>54</x:v>
      </x:c>
      <x:c r="I9375" s="0" t="s">
        <x:v>113</x:v>
      </x:c>
      <x:c r="J9375" s="0" t="s">
        <x:v>114</x:v>
      </x:c>
      <x:c r="K9375" s="0" t="s">
        <x:v>56</x:v>
      </x:c>
      <x:c r="L9375" s="0">
        <x:v>7161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54</x:v>
      </x:c>
      <x:c r="H9376" s="0" t="s">
        <x:v>54</x:v>
      </x:c>
      <x:c r="I9376" s="0" t="s">
        <x:v>115</x:v>
      </x:c>
      <x:c r="J9376" s="0" t="s">
        <x:v>116</x:v>
      </x:c>
      <x:c r="K9376" s="0" t="s">
        <x:v>56</x:v>
      </x:c>
      <x:c r="L9376" s="0">
        <x:v>18450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54</x:v>
      </x:c>
      <x:c r="H9377" s="0" t="s">
        <x:v>54</x:v>
      </x:c>
      <x:c r="I9377" s="0" t="s">
        <x:v>117</x:v>
      </x:c>
      <x:c r="J9377" s="0" t="s">
        <x:v>118</x:v>
      </x:c>
      <x:c r="K9377" s="0" t="s">
        <x:v>56</x:v>
      </x:c>
      <x:c r="L9377" s="0">
        <x:v>5983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119</x:v>
      </x:c>
      <x:c r="H9378" s="0" t="s">
        <x:v>119</x:v>
      </x:c>
      <x:c r="I9378" s="0" t="s">
        <x:v>52</x:v>
      </x:c>
      <x:c r="J9378" s="0" t="s">
        <x:v>55</x:v>
      </x:c>
      <x:c r="K9378" s="0" t="s">
        <x:v>56</x:v>
      </x:c>
      <x:c r="L9378" s="0">
        <x:v>532384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119</x:v>
      </x:c>
      <x:c r="H9379" s="0" t="s">
        <x:v>119</x:v>
      </x:c>
      <x:c r="I9379" s="0" t="s">
        <x:v>57</x:v>
      </x:c>
      <x:c r="J9379" s="0" t="s">
        <x:v>58</x:v>
      </x:c>
      <x:c r="K9379" s="0" t="s">
        <x:v>56</x:v>
      </x:c>
      <x:c r="L9379" s="0">
        <x:v>6025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119</x:v>
      </x:c>
      <x:c r="H9380" s="0" t="s">
        <x:v>119</x:v>
      </x:c>
      <x:c r="I9380" s="0" t="s">
        <x:v>59</x:v>
      </x:c>
      <x:c r="J9380" s="0" t="s">
        <x:v>60</x:v>
      </x:c>
      <x:c r="K9380" s="0" t="s">
        <x:v>56</x:v>
      </x:c>
      <x:c r="L9380" s="0">
        <x:v>61001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119</x:v>
      </x:c>
      <x:c r="H9381" s="0" t="s">
        <x:v>119</x:v>
      </x:c>
      <x:c r="I9381" s="0" t="s">
        <x:v>61</x:v>
      </x:c>
      <x:c r="J9381" s="0" t="s">
        <x:v>62</x:v>
      </x:c>
      <x:c r="K9381" s="0" t="s">
        <x:v>56</x:v>
      </x:c>
      <x:c r="L9381" s="0">
        <x:v>29924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119</x:v>
      </x:c>
      <x:c r="H9382" s="0" t="s">
        <x:v>119</x:v>
      </x:c>
      <x:c r="I9382" s="0" t="s">
        <x:v>63</x:v>
      </x:c>
      <x:c r="J9382" s="0" t="s">
        <x:v>64</x:v>
      </x:c>
      <x:c r="K9382" s="0" t="s">
        <x:v>56</x:v>
      </x:c>
      <x:c r="L9382" s="0">
        <x:v>23951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119</x:v>
      </x:c>
      <x:c r="H9383" s="0" t="s">
        <x:v>119</x:v>
      </x:c>
      <x:c r="I9383" s="0" t="s">
        <x:v>65</x:v>
      </x:c>
      <x:c r="J9383" s="0" t="s">
        <x:v>66</x:v>
      </x:c>
      <x:c r="K9383" s="0" t="s">
        <x:v>56</x:v>
      </x:c>
      <x:c r="L9383" s="0">
        <x:v>26959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119</x:v>
      </x:c>
      <x:c r="H9384" s="0" t="s">
        <x:v>119</x:v>
      </x:c>
      <x:c r="I9384" s="0" t="s">
        <x:v>67</x:v>
      </x:c>
      <x:c r="J9384" s="0" t="s">
        <x:v>68</x:v>
      </x:c>
      <x:c r="K9384" s="0" t="s">
        <x:v>56</x:v>
      </x:c>
      <x:c r="L9384" s="0">
        <x:v>18656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119</x:v>
      </x:c>
      <x:c r="H9385" s="0" t="s">
        <x:v>119</x:v>
      </x:c>
      <x:c r="I9385" s="0" t="s">
        <x:v>69</x:v>
      </x:c>
      <x:c r="J9385" s="0" t="s">
        <x:v>70</x:v>
      </x:c>
      <x:c r="K9385" s="0" t="s">
        <x:v>56</x:v>
      </x:c>
      <x:c r="L9385" s="0">
        <x:v>11510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119</x:v>
      </x:c>
      <x:c r="H9386" s="0" t="s">
        <x:v>119</x:v>
      </x:c>
      <x:c r="I9386" s="0" t="s">
        <x:v>71</x:v>
      </x:c>
      <x:c r="J9386" s="0" t="s">
        <x:v>72</x:v>
      </x:c>
      <x:c r="K9386" s="0" t="s">
        <x:v>56</x:v>
      </x:c>
      <x:c r="L9386" s="0">
        <x:v>7999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119</x:v>
      </x:c>
      <x:c r="H9387" s="0" t="s">
        <x:v>119</x:v>
      </x:c>
      <x:c r="I9387" s="0" t="s">
        <x:v>73</x:v>
      </x:c>
      <x:c r="J9387" s="0" t="s">
        <x:v>74</x:v>
      </x:c>
      <x:c r="K9387" s="0" t="s">
        <x:v>56</x:v>
      </x:c>
      <x:c r="L9387" s="0">
        <x:v>4795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119</x:v>
      </x:c>
      <x:c r="H9388" s="0" t="s">
        <x:v>119</x:v>
      </x:c>
      <x:c r="I9388" s="0" t="s">
        <x:v>75</x:v>
      </x:c>
      <x:c r="J9388" s="0" t="s">
        <x:v>76</x:v>
      </x:c>
      <x:c r="K9388" s="0" t="s">
        <x:v>56</x:v>
      </x:c>
      <x:c r="L9388" s="0">
        <x:v>13834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119</x:v>
      </x:c>
      <x:c r="H9389" s="0" t="s">
        <x:v>119</x:v>
      </x:c>
      <x:c r="I9389" s="0" t="s">
        <x:v>77</x:v>
      </x:c>
      <x:c r="J9389" s="0" t="s">
        <x:v>78</x:v>
      </x:c>
      <x:c r="K9389" s="0" t="s">
        <x:v>56</x:v>
      </x:c>
      <x:c r="L9389" s="0">
        <x:v>17238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119</x:v>
      </x:c>
      <x:c r="H9390" s="0" t="s">
        <x:v>119</x:v>
      </x:c>
      <x:c r="I9390" s="0" t="s">
        <x:v>79</x:v>
      </x:c>
      <x:c r="J9390" s="0" t="s">
        <x:v>80</x:v>
      </x:c>
      <x:c r="K9390" s="0" t="s">
        <x:v>56</x:v>
      </x:c>
      <x:c r="L9390" s="0">
        <x:v>8533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119</x:v>
      </x:c>
      <x:c r="H9391" s="0" t="s">
        <x:v>119</x:v>
      </x:c>
      <x:c r="I9391" s="0" t="s">
        <x:v>81</x:v>
      </x:c>
      <x:c r="J9391" s="0" t="s">
        <x:v>82</x:v>
      </x:c>
      <x:c r="K9391" s="0" t="s">
        <x:v>56</x:v>
      </x:c>
      <x:c r="L9391" s="0">
        <x:v>9531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119</x:v>
      </x:c>
      <x:c r="H9392" s="0" t="s">
        <x:v>119</x:v>
      </x:c>
      <x:c r="I9392" s="0" t="s">
        <x:v>83</x:v>
      </x:c>
      <x:c r="J9392" s="0" t="s">
        <x:v>84</x:v>
      </x:c>
      <x:c r="K9392" s="0" t="s">
        <x:v>56</x:v>
      </x:c>
      <x:c r="L9392" s="0">
        <x:v>18192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119</x:v>
      </x:c>
      <x:c r="H9393" s="0" t="s">
        <x:v>119</x:v>
      </x:c>
      <x:c r="I9393" s="0" t="s">
        <x:v>85</x:v>
      </x:c>
      <x:c r="J9393" s="0" t="s">
        <x:v>86</x:v>
      </x:c>
      <x:c r="K9393" s="0" t="s">
        <x:v>56</x:v>
      </x:c>
      <x:c r="L9393" s="0">
        <x:v>15594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119</x:v>
      </x:c>
      <x:c r="H9394" s="0" t="s">
        <x:v>119</x:v>
      </x:c>
      <x:c r="I9394" s="0" t="s">
        <x:v>87</x:v>
      </x:c>
      <x:c r="J9394" s="0" t="s">
        <x:v>88</x:v>
      </x:c>
      <x:c r="K9394" s="0" t="s">
        <x:v>56</x:v>
      </x:c>
      <x:c r="L9394" s="0">
        <x:v>14559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119</x:v>
      </x:c>
      <x:c r="H9395" s="0" t="s">
        <x:v>119</x:v>
      </x:c>
      <x:c r="I9395" s="0" t="s">
        <x:v>89</x:v>
      </x:c>
      <x:c r="J9395" s="0" t="s">
        <x:v>90</x:v>
      </x:c>
      <x:c r="K9395" s="0" t="s">
        <x:v>56</x:v>
      </x:c>
      <x:c r="L9395" s="0">
        <x:v>16544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119</x:v>
      </x:c>
      <x:c r="H9396" s="0" t="s">
        <x:v>119</x:v>
      </x:c>
      <x:c r="I9396" s="0" t="s">
        <x:v>91</x:v>
      </x:c>
      <x:c r="J9396" s="0" t="s">
        <x:v>92</x:v>
      </x:c>
      <x:c r="K9396" s="0" t="s">
        <x:v>56</x:v>
      </x:c>
      <x:c r="L9396" s="0">
        <x:v>44955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119</x:v>
      </x:c>
      <x:c r="H9397" s="0" t="s">
        <x:v>119</x:v>
      </x:c>
      <x:c r="I9397" s="0" t="s">
        <x:v>93</x:v>
      </x:c>
      <x:c r="J9397" s="0" t="s">
        <x:v>94</x:v>
      </x:c>
      <x:c r="K9397" s="0" t="s">
        <x:v>56</x:v>
      </x:c>
      <x:c r="L9397" s="0">
        <x:v>20429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119</x:v>
      </x:c>
      <x:c r="H9398" s="0" t="s">
        <x:v>119</x:v>
      </x:c>
      <x:c r="I9398" s="0" t="s">
        <x:v>95</x:v>
      </x:c>
      <x:c r="J9398" s="0" t="s">
        <x:v>96</x:v>
      </x:c>
      <x:c r="K9398" s="0" t="s">
        <x:v>56</x:v>
      </x:c>
      <x:c r="L9398" s="0">
        <x:v>22888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119</x:v>
      </x:c>
      <x:c r="H9399" s="0" t="s">
        <x:v>119</x:v>
      </x:c>
      <x:c r="I9399" s="0" t="s">
        <x:v>97</x:v>
      </x:c>
      <x:c r="J9399" s="0" t="s">
        <x:v>98</x:v>
      </x:c>
      <x:c r="K9399" s="0" t="s">
        <x:v>56</x:v>
      </x:c>
      <x:c r="L9399" s="0">
        <x:v>19706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119</x:v>
      </x:c>
      <x:c r="H9400" s="0" t="s">
        <x:v>119</x:v>
      </x:c>
      <x:c r="I9400" s="0" t="s">
        <x:v>99</x:v>
      </x:c>
      <x:c r="J9400" s="0" t="s">
        <x:v>100</x:v>
      </x:c>
      <x:c r="K9400" s="0" t="s">
        <x:v>56</x:v>
      </x:c>
      <x:c r="L9400" s="0">
        <x:v>14620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119</x:v>
      </x:c>
      <x:c r="H9401" s="0" t="s">
        <x:v>119</x:v>
      </x:c>
      <x:c r="I9401" s="0" t="s">
        <x:v>101</x:v>
      </x:c>
      <x:c r="J9401" s="0" t="s">
        <x:v>102</x:v>
      </x:c>
      <x:c r="K9401" s="0" t="s">
        <x:v>56</x:v>
      </x:c>
      <x:c r="L9401" s="0">
        <x:v>7028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119</x:v>
      </x:c>
      <x:c r="H9402" s="0" t="s">
        <x:v>119</x:v>
      </x:c>
      <x:c r="I9402" s="0" t="s">
        <x:v>103</x:v>
      </x:c>
      <x:c r="J9402" s="0" t="s">
        <x:v>104</x:v>
      </x:c>
      <x:c r="K9402" s="0" t="s">
        <x:v>56</x:v>
      </x:c>
      <x:c r="L9402" s="0">
        <x:v>20128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119</x:v>
      </x:c>
      <x:c r="H9403" s="0" t="s">
        <x:v>119</x:v>
      </x:c>
      <x:c r="I9403" s="0" t="s">
        <x:v>105</x:v>
      </x:c>
      <x:c r="J9403" s="0" t="s">
        <x:v>106</x:v>
      </x:c>
      <x:c r="K9403" s="0" t="s">
        <x:v>56</x:v>
      </x:c>
      <x:c r="L9403" s="0">
        <x:v>4497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119</x:v>
      </x:c>
      <x:c r="H9404" s="0" t="s">
        <x:v>119</x:v>
      </x:c>
      <x:c r="I9404" s="0" t="s">
        <x:v>107</x:v>
      </x:c>
      <x:c r="J9404" s="0" t="s">
        <x:v>108</x:v>
      </x:c>
      <x:c r="K9404" s="0" t="s">
        <x:v>56</x:v>
      </x:c>
      <x:c r="L9404" s="0">
        <x:v>19117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119</x:v>
      </x:c>
      <x:c r="H9405" s="0" t="s">
        <x:v>119</x:v>
      </x:c>
      <x:c r="I9405" s="0" t="s">
        <x:v>109</x:v>
      </x:c>
      <x:c r="J9405" s="0" t="s">
        <x:v>110</x:v>
      </x:c>
      <x:c r="K9405" s="0" t="s">
        <x:v>56</x:v>
      </x:c>
      <x:c r="L9405" s="0">
        <x:v>8632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119</x:v>
      </x:c>
      <x:c r="H9406" s="0" t="s">
        <x:v>119</x:v>
      </x:c>
      <x:c r="I9406" s="0" t="s">
        <x:v>111</x:v>
      </x:c>
      <x:c r="J9406" s="0" t="s">
        <x:v>112</x:v>
      </x:c>
      <x:c r="K9406" s="0" t="s">
        <x:v>56</x:v>
      </x:c>
      <x:c r="L9406" s="0">
        <x:v>8980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119</x:v>
      </x:c>
      <x:c r="H9407" s="0" t="s">
        <x:v>119</x:v>
      </x:c>
      <x:c r="I9407" s="0" t="s">
        <x:v>113</x:v>
      </x:c>
      <x:c r="J9407" s="0" t="s">
        <x:v>114</x:v>
      </x:c>
      <x:c r="K9407" s="0" t="s">
        <x:v>56</x:v>
      </x:c>
      <x:c r="L9407" s="0">
        <x:v>8253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119</x:v>
      </x:c>
      <x:c r="H9408" s="0" t="s">
        <x:v>119</x:v>
      </x:c>
      <x:c r="I9408" s="0" t="s">
        <x:v>115</x:v>
      </x:c>
      <x:c r="J9408" s="0" t="s">
        <x:v>116</x:v>
      </x:c>
      <x:c r="K9408" s="0" t="s">
        <x:v>56</x:v>
      </x:c>
      <x:c r="L9408" s="0">
        <x:v>21579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119</x:v>
      </x:c>
      <x:c r="H9409" s="0" t="s">
        <x:v>119</x:v>
      </x:c>
      <x:c r="I9409" s="0" t="s">
        <x:v>117</x:v>
      </x:c>
      <x:c r="J9409" s="0" t="s">
        <x:v>118</x:v>
      </x:c>
      <x:c r="K9409" s="0" t="s">
        <x:v>56</x:v>
      </x:c>
      <x:c r="L9409" s="0">
        <x:v>6727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54</x:v>
      </x:c>
      <x:c r="H9410" s="0" t="s">
        <x:v>54</x:v>
      </x:c>
      <x:c r="I9410" s="0" t="s">
        <x:v>52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54</x:v>
      </x:c>
      <x:c r="H9411" s="0" t="s">
        <x:v>54</x:v>
      </x:c>
      <x:c r="I9411" s="0" t="s">
        <x:v>57</x:v>
      </x:c>
      <x:c r="J9411" s="0" t="s">
        <x:v>58</x:v>
      </x:c>
      <x:c r="K9411" s="0" t="s">
        <x:v>56</x:v>
      </x:c>
      <x:c r="L9411" s="0">
        <x:v>2231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54</x:v>
      </x:c>
      <x:c r="H9412" s="0" t="s">
        <x:v>54</x:v>
      </x:c>
      <x:c r="I9412" s="0" t="s">
        <x:v>59</x:v>
      </x:c>
      <x:c r="J9412" s="0" t="s">
        <x:v>60</x:v>
      </x:c>
      <x:c r="K9412" s="0" t="s">
        <x:v>56</x:v>
      </x:c>
      <x:c r="L9412" s="0">
        <x:v>17741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54</x:v>
      </x:c>
      <x:c r="H9413" s="0" t="s">
        <x:v>54</x:v>
      </x:c>
      <x:c r="I9413" s="0" t="s">
        <x:v>61</x:v>
      </x:c>
      <x:c r="J9413" s="0" t="s">
        <x:v>62</x:v>
      </x:c>
      <x:c r="K9413" s="0" t="s">
        <x:v>56</x:v>
      </x:c>
      <x:c r="L9413" s="0">
        <x:v>3926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54</x:v>
      </x:c>
      <x:c r="H9414" s="0" t="s">
        <x:v>54</x:v>
      </x:c>
      <x:c r="I9414" s="0" t="s">
        <x:v>63</x:v>
      </x:c>
      <x:c r="J9414" s="0" t="s">
        <x:v>64</x:v>
      </x:c>
      <x:c r="K9414" s="0" t="s">
        <x:v>56</x:v>
      </x:c>
      <x:c r="L9414" s="0">
        <x:v>5826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54</x:v>
      </x:c>
      <x:c r="H9415" s="0" t="s">
        <x:v>54</x:v>
      </x:c>
      <x:c r="I9415" s="0" t="s">
        <x:v>65</x:v>
      </x:c>
      <x:c r="J9415" s="0" t="s">
        <x:v>66</x:v>
      </x:c>
      <x:c r="K9415" s="0" t="s">
        <x:v>56</x:v>
      </x:c>
      <x:c r="L9415" s="0">
        <x:v>8220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54</x:v>
      </x:c>
      <x:c r="H9416" s="0" t="s">
        <x:v>54</x:v>
      </x:c>
      <x:c r="I9416" s="0" t="s">
        <x:v>67</x:v>
      </x:c>
      <x:c r="J9416" s="0" t="s">
        <x:v>68</x:v>
      </x:c>
      <x:c r="K9416" s="0" t="s">
        <x:v>56</x:v>
      </x:c>
      <x:c r="L9416" s="0">
        <x:v>5606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54</x:v>
      </x:c>
      <x:c r="H9417" s="0" t="s">
        <x:v>54</x:v>
      </x:c>
      <x:c r="I9417" s="0" t="s">
        <x:v>69</x:v>
      </x:c>
      <x:c r="J9417" s="0" t="s">
        <x:v>70</x:v>
      </x:c>
      <x:c r="K9417" s="0" t="s">
        <x:v>56</x:v>
      </x:c>
      <x:c r="L9417" s="0">
        <x:v>2928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54</x:v>
      </x:c>
      <x:c r="H9418" s="0" t="s">
        <x:v>54</x:v>
      </x:c>
      <x:c r="I9418" s="0" t="s">
        <x:v>71</x:v>
      </x:c>
      <x:c r="J9418" s="0" t="s">
        <x:v>72</x:v>
      </x:c>
      <x:c r="K9418" s="0" t="s">
        <x:v>56</x:v>
      </x:c>
      <x:c r="L9418" s="0">
        <x:v>2629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54</x:v>
      </x:c>
      <x:c r="H9419" s="0" t="s">
        <x:v>54</x:v>
      </x:c>
      <x:c r="I9419" s="0" t="s">
        <x:v>73</x:v>
      </x:c>
      <x:c r="J9419" s="0" t="s">
        <x:v>74</x:v>
      </x:c>
      <x:c r="K9419" s="0" t="s">
        <x:v>56</x:v>
      </x:c>
      <x:c r="L9419" s="0">
        <x:v>1387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54</x:v>
      </x:c>
      <x:c r="H9420" s="0" t="s">
        <x:v>54</x:v>
      </x:c>
      <x:c r="I9420" s="0" t="s">
        <x:v>75</x:v>
      </x:c>
      <x:c r="J9420" s="0" t="s">
        <x:v>76</x:v>
      </x:c>
      <x:c r="K9420" s="0" t="s">
        <x:v>56</x:v>
      </x:c>
      <x:c r="L9420" s="0">
        <x:v>4656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54</x:v>
      </x:c>
      <x:c r="H9421" s="0" t="s">
        <x:v>54</x:v>
      </x:c>
      <x:c r="I9421" s="0" t="s">
        <x:v>77</x:v>
      </x:c>
      <x:c r="J9421" s="0" t="s">
        <x:v>78</x:v>
      </x:c>
      <x:c r="K9421" s="0" t="s">
        <x:v>56</x:v>
      </x:c>
      <x:c r="L9421" s="0">
        <x:v>4556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54</x:v>
      </x:c>
      <x:c r="H9422" s="0" t="s">
        <x:v>54</x:v>
      </x:c>
      <x:c r="I9422" s="0" t="s">
        <x:v>79</x:v>
      </x:c>
      <x:c r="J9422" s="0" t="s">
        <x:v>80</x:v>
      </x:c>
      <x:c r="K9422" s="0" t="s">
        <x:v>56</x:v>
      </x:c>
      <x:c r="L9422" s="0">
        <x:v>2727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54</x:v>
      </x:c>
      <x:c r="H9423" s="0" t="s">
        <x:v>54</x:v>
      </x:c>
      <x:c r="I9423" s="0" t="s">
        <x:v>81</x:v>
      </x:c>
      <x:c r="J9423" s="0" t="s">
        <x:v>82</x:v>
      </x:c>
      <x:c r="K9423" s="0" t="s">
        <x:v>56</x:v>
      </x:c>
      <x:c r="L9423" s="0">
        <x:v>2768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54</x:v>
      </x:c>
      <x:c r="H9424" s="0" t="s">
        <x:v>54</x:v>
      </x:c>
      <x:c r="I9424" s="0" t="s">
        <x:v>83</x:v>
      </x:c>
      <x:c r="J9424" s="0" t="s">
        <x:v>84</x:v>
      </x:c>
      <x:c r="K9424" s="0" t="s">
        <x:v>56</x:v>
      </x:c>
      <x:c r="L9424" s="0">
        <x:v>5313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54</x:v>
      </x:c>
      <x:c r="H9425" s="0" t="s">
        <x:v>54</x:v>
      </x:c>
      <x:c r="I9425" s="0" t="s">
        <x:v>85</x:v>
      </x:c>
      <x:c r="J9425" s="0" t="s">
        <x:v>86</x:v>
      </x:c>
      <x:c r="K9425" s="0" t="s">
        <x:v>56</x:v>
      </x:c>
      <x:c r="L9425" s="0">
        <x:v>3872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54</x:v>
      </x:c>
      <x:c r="H9426" s="0" t="s">
        <x:v>54</x:v>
      </x:c>
      <x:c r="I9426" s="0" t="s">
        <x:v>87</x:v>
      </x:c>
      <x:c r="J9426" s="0" t="s">
        <x:v>88</x:v>
      </x:c>
      <x:c r="K9426" s="0" t="s">
        <x:v>56</x:v>
      </x:c>
      <x:c r="L9426" s="0">
        <x:v>3300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54</x:v>
      </x:c>
      <x:c r="H9427" s="0" t="s">
        <x:v>54</x:v>
      </x:c>
      <x:c r="I9427" s="0" t="s">
        <x:v>89</x:v>
      </x:c>
      <x:c r="J9427" s="0" t="s">
        <x:v>90</x:v>
      </x:c>
      <x:c r="K9427" s="0" t="s">
        <x:v>56</x:v>
      </x:c>
      <x:c r="L9427" s="0">
        <x:v>6245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54</x:v>
      </x:c>
      <x:c r="H9428" s="0" t="s">
        <x:v>54</x:v>
      </x:c>
      <x:c r="I9428" s="0" t="s">
        <x:v>91</x:v>
      </x:c>
      <x:c r="J9428" s="0" t="s">
        <x:v>92</x:v>
      </x:c>
      <x:c r="K9428" s="0" t="s">
        <x:v>56</x:v>
      </x:c>
      <x:c r="L9428" s="0">
        <x:v>11400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54</x:v>
      </x:c>
      <x:c r="H9429" s="0" t="s">
        <x:v>54</x:v>
      </x:c>
      <x:c r="I9429" s="0" t="s">
        <x:v>93</x:v>
      </x:c>
      <x:c r="J9429" s="0" t="s">
        <x:v>94</x:v>
      </x:c>
      <x:c r="K9429" s="0" t="s">
        <x:v>56</x:v>
      </x:c>
      <x:c r="L9429" s="0">
        <x:v>4554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54</x:v>
      </x:c>
      <x:c r="H9430" s="0" t="s">
        <x:v>54</x:v>
      </x:c>
      <x:c r="I9430" s="0" t="s">
        <x:v>95</x:v>
      </x:c>
      <x:c r="J9430" s="0" t="s">
        <x:v>96</x:v>
      </x:c>
      <x:c r="K9430" s="0" t="s">
        <x:v>56</x:v>
      </x:c>
      <x:c r="L9430" s="0">
        <x:v>7610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54</x:v>
      </x:c>
      <x:c r="H9431" s="0" t="s">
        <x:v>54</x:v>
      </x:c>
      <x:c r="I9431" s="0" t="s">
        <x:v>97</x:v>
      </x:c>
      <x:c r="J9431" s="0" t="s">
        <x:v>98</x:v>
      </x:c>
      <x:c r="K9431" s="0" t="s">
        <x:v>56</x:v>
      </x:c>
      <x:c r="L9431" s="0">
        <x:v>6063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54</x:v>
      </x:c>
      <x:c r="H9432" s="0" t="s">
        <x:v>54</x:v>
      </x:c>
      <x:c r="I9432" s="0" t="s">
        <x:v>99</x:v>
      </x:c>
      <x:c r="J9432" s="0" t="s">
        <x:v>100</x:v>
      </x:c>
      <x:c r="K9432" s="0" t="s">
        <x:v>56</x:v>
      </x:c>
      <x:c r="L9432" s="0">
        <x:v>3782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54</x:v>
      </x:c>
      <x:c r="H9433" s="0" t="s">
        <x:v>54</x:v>
      </x:c>
      <x:c r="I9433" s="0" t="s">
        <x:v>101</x:v>
      </x:c>
      <x:c r="J9433" s="0" t="s">
        <x:v>102</x:v>
      </x:c>
      <x:c r="K9433" s="0" t="s">
        <x:v>56</x:v>
      </x:c>
      <x:c r="L9433" s="0">
        <x:v>1806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54</x:v>
      </x:c>
      <x:c r="H9434" s="0" t="s">
        <x:v>54</x:v>
      </x:c>
      <x:c r="I9434" s="0" t="s">
        <x:v>103</x:v>
      </x:c>
      <x:c r="J9434" s="0" t="s">
        <x:v>104</x:v>
      </x:c>
      <x:c r="K9434" s="0" t="s">
        <x:v>56</x:v>
      </x:c>
      <x:c r="L9434" s="0">
        <x:v>5323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54</x:v>
      </x:c>
      <x:c r="H9435" s="0" t="s">
        <x:v>54</x:v>
      </x:c>
      <x:c r="I9435" s="0" t="s">
        <x:v>105</x:v>
      </x:c>
      <x:c r="J9435" s="0" t="s">
        <x:v>106</x:v>
      </x:c>
      <x:c r="K9435" s="0" t="s">
        <x:v>56</x:v>
      </x:c>
      <x:c r="L9435" s="0">
        <x:v>1057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54</x:v>
      </x:c>
      <x:c r="H9436" s="0" t="s">
        <x:v>54</x:v>
      </x:c>
      <x:c r="I9436" s="0" t="s">
        <x:v>107</x:v>
      </x:c>
      <x:c r="J9436" s="0" t="s">
        <x:v>108</x:v>
      </x:c>
      <x:c r="K9436" s="0" t="s">
        <x:v>56</x:v>
      </x:c>
      <x:c r="L9436" s="0">
        <x:v>4658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54</x:v>
      </x:c>
      <x:c r="H9437" s="0" t="s">
        <x:v>54</x:v>
      </x:c>
      <x:c r="I9437" s="0" t="s">
        <x:v>109</x:v>
      </x:c>
      <x:c r="J9437" s="0" t="s">
        <x:v>110</x:v>
      </x:c>
      <x:c r="K9437" s="0" t="s">
        <x:v>56</x:v>
      </x:c>
      <x:c r="L9437" s="0">
        <x:v>2163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54</x:v>
      </x:c>
      <x:c r="H9438" s="0" t="s">
        <x:v>54</x:v>
      </x:c>
      <x:c r="I9438" s="0" t="s">
        <x:v>111</x:v>
      </x:c>
      <x:c r="J9438" s="0" t="s">
        <x:v>112</x:v>
      </x:c>
      <x:c r="K9438" s="0" t="s">
        <x:v>56</x:v>
      </x:c>
      <x:c r="L9438" s="0">
        <x:v>2426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54</x:v>
      </x:c>
      <x:c r="H9439" s="0" t="s">
        <x:v>54</x:v>
      </x:c>
      <x:c r="I9439" s="0" t="s">
        <x:v>113</x:v>
      </x:c>
      <x:c r="J9439" s="0" t="s">
        <x:v>114</x:v>
      </x:c>
      <x:c r="K9439" s="0" t="s">
        <x:v>56</x:v>
      </x:c>
      <x:c r="L9439" s="0">
        <x:v>2171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54</x:v>
      </x:c>
      <x:c r="H9440" s="0" t="s">
        <x:v>54</x:v>
      </x:c>
      <x:c r="I9440" s="0" t="s">
        <x:v>115</x:v>
      </x:c>
      <x:c r="J9440" s="0" t="s">
        <x:v>116</x:v>
      </x:c>
      <x:c r="K9440" s="0" t="s">
        <x:v>56</x:v>
      </x:c>
      <x:c r="L9440" s="0">
        <x:v>6099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54</x:v>
      </x:c>
      <x:c r="H9441" s="0" t="s">
        <x:v>54</x:v>
      </x:c>
      <x:c r="I9441" s="0" t="s">
        <x:v>117</x:v>
      </x:c>
      <x:c r="J9441" s="0" t="s">
        <x:v>118</x:v>
      </x:c>
      <x:c r="K9441" s="0" t="s">
        <x:v>56</x:v>
      </x:c>
      <x:c r="L9441" s="0">
        <x:v>2090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119</x:v>
      </x:c>
      <x:c r="H9442" s="0" t="s">
        <x:v>119</x:v>
      </x:c>
      <x:c r="I9442" s="0" t="s">
        <x:v>52</x:v>
      </x:c>
      <x:c r="J9442" s="0" t="s">
        <x:v>55</x:v>
      </x:c>
      <x:c r="K9442" s="0" t="s">
        <x:v>56</x:v>
      </x:c>
      <x:c r="L9442" s="0">
        <x:v>143938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119</x:v>
      </x:c>
      <x:c r="H9443" s="0" t="s">
        <x:v>119</x:v>
      </x:c>
      <x:c r="I9443" s="0" t="s">
        <x:v>57</x:v>
      </x:c>
      <x:c r="J9443" s="0" t="s">
        <x:v>58</x:v>
      </x:c>
      <x:c r="K9443" s="0" t="s">
        <x:v>56</x:v>
      </x:c>
      <x:c r="L9443" s="0">
        <x:v>2263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119</x:v>
      </x:c>
      <x:c r="H9444" s="0" t="s">
        <x:v>119</x:v>
      </x:c>
      <x:c r="I9444" s="0" t="s">
        <x:v>59</x:v>
      </x:c>
      <x:c r="J9444" s="0" t="s">
        <x:v>60</x:v>
      </x:c>
      <x:c r="K9444" s="0" t="s">
        <x:v>56</x:v>
      </x:c>
      <x:c r="L9444" s="0">
        <x:v>16879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119</x:v>
      </x:c>
      <x:c r="H9445" s="0" t="s">
        <x:v>119</x:v>
      </x:c>
      <x:c r="I9445" s="0" t="s">
        <x:v>61</x:v>
      </x:c>
      <x:c r="J9445" s="0" t="s">
        <x:v>62</x:v>
      </x:c>
      <x:c r="K9445" s="0" t="s">
        <x:v>56</x:v>
      </x:c>
      <x:c r="L9445" s="0">
        <x:v>3795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119</x:v>
      </x:c>
      <x:c r="H9446" s="0" t="s">
        <x:v>119</x:v>
      </x:c>
      <x:c r="I9446" s="0" t="s">
        <x:v>63</x:v>
      </x:c>
      <x:c r="J9446" s="0" t="s">
        <x:v>64</x:v>
      </x:c>
      <x:c r="K9446" s="0" t="s">
        <x:v>56</x:v>
      </x:c>
      <x:c r="L9446" s="0">
        <x:v>6164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119</x:v>
      </x:c>
      <x:c r="H9447" s="0" t="s">
        <x:v>119</x:v>
      </x:c>
      <x:c r="I9447" s="0" t="s">
        <x:v>65</x:v>
      </x:c>
      <x:c r="J9447" s="0" t="s">
        <x:v>66</x:v>
      </x:c>
      <x:c r="K9447" s="0" t="s">
        <x:v>56</x:v>
      </x:c>
      <x:c r="L9447" s="0">
        <x:v>7828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119</x:v>
      </x:c>
      <x:c r="H9448" s="0" t="s">
        <x:v>119</x:v>
      </x:c>
      <x:c r="I9448" s="0" t="s">
        <x:v>67</x:v>
      </x:c>
      <x:c r="J9448" s="0" t="s">
        <x:v>68</x:v>
      </x:c>
      <x:c r="K9448" s="0" t="s">
        <x:v>56</x:v>
      </x:c>
      <x:c r="L9448" s="0">
        <x:v>5843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119</x:v>
      </x:c>
      <x:c r="H9449" s="0" t="s">
        <x:v>119</x:v>
      </x:c>
      <x:c r="I9449" s="0" t="s">
        <x:v>69</x:v>
      </x:c>
      <x:c r="J9449" s="0" t="s">
        <x:v>70</x:v>
      </x:c>
      <x:c r="K9449" s="0" t="s">
        <x:v>56</x:v>
      </x:c>
      <x:c r="L9449" s="0">
        <x:v>3000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119</x:v>
      </x:c>
      <x:c r="H9450" s="0" t="s">
        <x:v>119</x:v>
      </x:c>
      <x:c r="I9450" s="0" t="s">
        <x:v>71</x:v>
      </x:c>
      <x:c r="J9450" s="0" t="s">
        <x:v>72</x:v>
      </x:c>
      <x:c r="K9450" s="0" t="s">
        <x:v>56</x:v>
      </x:c>
      <x:c r="L9450" s="0">
        <x:v>2669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119</x:v>
      </x:c>
      <x:c r="H9451" s="0" t="s">
        <x:v>119</x:v>
      </x:c>
      <x:c r="I9451" s="0" t="s">
        <x:v>73</x:v>
      </x:c>
      <x:c r="J9451" s="0" t="s">
        <x:v>74</x:v>
      </x:c>
      <x:c r="K9451" s="0" t="s">
        <x:v>56</x:v>
      </x:c>
      <x:c r="L9451" s="0">
        <x:v>1413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52</x:v>
      </x:c>
      <x:c r="F9452" s="0" t="s">
        <x:v>53</x:v>
      </x:c>
      <x:c r="G9452" s="0" t="s">
        <x:v>119</x:v>
      </x:c>
      <x:c r="H9452" s="0" t="s">
        <x:v>119</x:v>
      </x:c>
      <x:c r="I9452" s="0" t="s">
        <x:v>75</x:v>
      </x:c>
      <x:c r="J9452" s="0" t="s">
        <x:v>76</x:v>
      </x:c>
      <x:c r="K9452" s="0" t="s">
        <x:v>56</x:v>
      </x:c>
      <x:c r="L9452" s="0">
        <x:v>4564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52</x:v>
      </x:c>
      <x:c r="F9453" s="0" t="s">
        <x:v>53</x:v>
      </x:c>
      <x:c r="G9453" s="0" t="s">
        <x:v>119</x:v>
      </x:c>
      <x:c r="H9453" s="0" t="s">
        <x:v>119</x:v>
      </x:c>
      <x:c r="I9453" s="0" t="s">
        <x:v>77</x:v>
      </x:c>
      <x:c r="J9453" s="0" t="s">
        <x:v>78</x:v>
      </x:c>
      <x:c r="K9453" s="0" t="s">
        <x:v>56</x:v>
      </x:c>
      <x:c r="L9453" s="0">
        <x:v>4710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52</x:v>
      </x:c>
      <x:c r="F9454" s="0" t="s">
        <x:v>53</x:v>
      </x:c>
      <x:c r="G9454" s="0" t="s">
        <x:v>119</x:v>
      </x:c>
      <x:c r="H9454" s="0" t="s">
        <x:v>119</x:v>
      </x:c>
      <x:c r="I9454" s="0" t="s">
        <x:v>79</x:v>
      </x:c>
      <x:c r="J9454" s="0" t="s">
        <x:v>80</x:v>
      </x:c>
      <x:c r="K9454" s="0" t="s">
        <x:v>56</x:v>
      </x:c>
      <x:c r="L9454" s="0">
        <x:v>2791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52</x:v>
      </x:c>
      <x:c r="F9455" s="0" t="s">
        <x:v>53</x:v>
      </x:c>
      <x:c r="G9455" s="0" t="s">
        <x:v>119</x:v>
      </x:c>
      <x:c r="H9455" s="0" t="s">
        <x:v>119</x:v>
      </x:c>
      <x:c r="I9455" s="0" t="s">
        <x:v>81</x:v>
      </x:c>
      <x:c r="J9455" s="0" t="s">
        <x:v>82</x:v>
      </x:c>
      <x:c r="K9455" s="0" t="s">
        <x:v>56</x:v>
      </x:c>
      <x:c r="L9455" s="0">
        <x:v>2793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52</x:v>
      </x:c>
      <x:c r="F9456" s="0" t="s">
        <x:v>53</x:v>
      </x:c>
      <x:c r="G9456" s="0" t="s">
        <x:v>119</x:v>
      </x:c>
      <x:c r="H9456" s="0" t="s">
        <x:v>119</x:v>
      </x:c>
      <x:c r="I9456" s="0" t="s">
        <x:v>83</x:v>
      </x:c>
      <x:c r="J9456" s="0" t="s">
        <x:v>84</x:v>
      </x:c>
      <x:c r="K9456" s="0" t="s">
        <x:v>56</x:v>
      </x:c>
      <x:c r="L9456" s="0">
        <x:v>5402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52</x:v>
      </x:c>
      <x:c r="F9457" s="0" t="s">
        <x:v>53</x:v>
      </x:c>
      <x:c r="G9457" s="0" t="s">
        <x:v>119</x:v>
      </x:c>
      <x:c r="H9457" s="0" t="s">
        <x:v>119</x:v>
      </x:c>
      <x:c r="I9457" s="0" t="s">
        <x:v>85</x:v>
      </x:c>
      <x:c r="J9457" s="0" t="s">
        <x:v>86</x:v>
      </x:c>
      <x:c r="K9457" s="0" t="s">
        <x:v>56</x:v>
      </x:c>
      <x:c r="L9457" s="0">
        <x:v>3960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52</x:v>
      </x:c>
      <x:c r="F9458" s="0" t="s">
        <x:v>53</x:v>
      </x:c>
      <x:c r="G9458" s="0" t="s">
        <x:v>119</x:v>
      </x:c>
      <x:c r="H9458" s="0" t="s">
        <x:v>119</x:v>
      </x:c>
      <x:c r="I9458" s="0" t="s">
        <x:v>87</x:v>
      </x:c>
      <x:c r="J9458" s="0" t="s">
        <x:v>88</x:v>
      </x:c>
      <x:c r="K9458" s="0" t="s">
        <x:v>56</x:v>
      </x:c>
      <x:c r="L9458" s="0">
        <x:v>3195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52</x:v>
      </x:c>
      <x:c r="F9459" s="0" t="s">
        <x:v>53</x:v>
      </x:c>
      <x:c r="G9459" s="0" t="s">
        <x:v>119</x:v>
      </x:c>
      <x:c r="H9459" s="0" t="s">
        <x:v>119</x:v>
      </x:c>
      <x:c r="I9459" s="0" t="s">
        <x:v>89</x:v>
      </x:c>
      <x:c r="J9459" s="0" t="s">
        <x:v>90</x:v>
      </x:c>
      <x:c r="K9459" s="0" t="s">
        <x:v>56</x:v>
      </x:c>
      <x:c r="L9459" s="0">
        <x:v>6272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52</x:v>
      </x:c>
      <x:c r="F9460" s="0" t="s">
        <x:v>53</x:v>
      </x:c>
      <x:c r="G9460" s="0" t="s">
        <x:v>119</x:v>
      </x:c>
      <x:c r="H9460" s="0" t="s">
        <x:v>119</x:v>
      </x:c>
      <x:c r="I9460" s="0" t="s">
        <x:v>91</x:v>
      </x:c>
      <x:c r="J9460" s="0" t="s">
        <x:v>92</x:v>
      </x:c>
      <x:c r="K9460" s="0" t="s">
        <x:v>56</x:v>
      </x:c>
      <x:c r="L9460" s="0">
        <x:v>11649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52</x:v>
      </x:c>
      <x:c r="F9461" s="0" t="s">
        <x:v>53</x:v>
      </x:c>
      <x:c r="G9461" s="0" t="s">
        <x:v>119</x:v>
      </x:c>
      <x:c r="H9461" s="0" t="s">
        <x:v>119</x:v>
      </x:c>
      <x:c r="I9461" s="0" t="s">
        <x:v>93</x:v>
      </x:c>
      <x:c r="J9461" s="0" t="s">
        <x:v>94</x:v>
      </x:c>
      <x:c r="K9461" s="0" t="s">
        <x:v>56</x:v>
      </x:c>
      <x:c r="L9461" s="0">
        <x:v>4606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52</x:v>
      </x:c>
      <x:c r="F9462" s="0" t="s">
        <x:v>53</x:v>
      </x:c>
      <x:c r="G9462" s="0" t="s">
        <x:v>119</x:v>
      </x:c>
      <x:c r="H9462" s="0" t="s">
        <x:v>119</x:v>
      </x:c>
      <x:c r="I9462" s="0" t="s">
        <x:v>95</x:v>
      </x:c>
      <x:c r="J9462" s="0" t="s">
        <x:v>96</x:v>
      </x:c>
      <x:c r="K9462" s="0" t="s">
        <x:v>56</x:v>
      </x:c>
      <x:c r="L9462" s="0">
        <x:v>7922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52</x:v>
      </x:c>
      <x:c r="F9463" s="0" t="s">
        <x:v>53</x:v>
      </x:c>
      <x:c r="G9463" s="0" t="s">
        <x:v>119</x:v>
      </x:c>
      <x:c r="H9463" s="0" t="s">
        <x:v>119</x:v>
      </x:c>
      <x:c r="I9463" s="0" t="s">
        <x:v>97</x:v>
      </x:c>
      <x:c r="J9463" s="0" t="s">
        <x:v>98</x:v>
      </x:c>
      <x:c r="K9463" s="0" t="s">
        <x:v>56</x:v>
      </x:c>
      <x:c r="L9463" s="0">
        <x:v>6061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52</x:v>
      </x:c>
      <x:c r="F9464" s="0" t="s">
        <x:v>53</x:v>
      </x:c>
      <x:c r="G9464" s="0" t="s">
        <x:v>119</x:v>
      </x:c>
      <x:c r="H9464" s="0" t="s">
        <x:v>119</x:v>
      </x:c>
      <x:c r="I9464" s="0" t="s">
        <x:v>99</x:v>
      </x:c>
      <x:c r="J9464" s="0" t="s">
        <x:v>100</x:v>
      </x:c>
      <x:c r="K9464" s="0" t="s">
        <x:v>56</x:v>
      </x:c>
      <x:c r="L9464" s="0">
        <x:v>3787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52</x:v>
      </x:c>
      <x:c r="F9465" s="0" t="s">
        <x:v>53</x:v>
      </x:c>
      <x:c r="G9465" s="0" t="s">
        <x:v>119</x:v>
      </x:c>
      <x:c r="H9465" s="0" t="s">
        <x:v>119</x:v>
      </x:c>
      <x:c r="I9465" s="0" t="s">
        <x:v>101</x:v>
      </x:c>
      <x:c r="J9465" s="0" t="s">
        <x:v>102</x:v>
      </x:c>
      <x:c r="K9465" s="0" t="s">
        <x:v>56</x:v>
      </x:c>
      <x:c r="L9465" s="0">
        <x:v>1801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52</x:v>
      </x:c>
      <x:c r="F9466" s="0" t="s">
        <x:v>53</x:v>
      </x:c>
      <x:c r="G9466" s="0" t="s">
        <x:v>119</x:v>
      </x:c>
      <x:c r="H9466" s="0" t="s">
        <x:v>119</x:v>
      </x:c>
      <x:c r="I9466" s="0" t="s">
        <x:v>103</x:v>
      </x:c>
      <x:c r="J9466" s="0" t="s">
        <x:v>104</x:v>
      </x:c>
      <x:c r="K9466" s="0" t="s">
        <x:v>56</x:v>
      </x:c>
      <x:c r="L9466" s="0">
        <x:v>5231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52</x:v>
      </x:c>
      <x:c r="F9467" s="0" t="s">
        <x:v>53</x:v>
      </x:c>
      <x:c r="G9467" s="0" t="s">
        <x:v>119</x:v>
      </x:c>
      <x:c r="H9467" s="0" t="s">
        <x:v>119</x:v>
      </x:c>
      <x:c r="I9467" s="0" t="s">
        <x:v>105</x:v>
      </x:c>
      <x:c r="J9467" s="0" t="s">
        <x:v>106</x:v>
      </x:c>
      <x:c r="K9467" s="0" t="s">
        <x:v>56</x:v>
      </x:c>
      <x:c r="L9467" s="0">
        <x:v>1064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52</x:v>
      </x:c>
      <x:c r="F9468" s="0" t="s">
        <x:v>53</x:v>
      </x:c>
      <x:c r="G9468" s="0" t="s">
        <x:v>119</x:v>
      </x:c>
      <x:c r="H9468" s="0" t="s">
        <x:v>119</x:v>
      </x:c>
      <x:c r="I9468" s="0" t="s">
        <x:v>107</x:v>
      </x:c>
      <x:c r="J9468" s="0" t="s">
        <x:v>108</x:v>
      </x:c>
      <x:c r="K9468" s="0" t="s">
        <x:v>56</x:v>
      </x:c>
      <x:c r="L9468" s="0">
        <x:v>4233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52</x:v>
      </x:c>
      <x:c r="F9469" s="0" t="s">
        <x:v>53</x:v>
      </x:c>
      <x:c r="G9469" s="0" t="s">
        <x:v>119</x:v>
      </x:c>
      <x:c r="H9469" s="0" t="s">
        <x:v>119</x:v>
      </x:c>
      <x:c r="I9469" s="0" t="s">
        <x:v>109</x:v>
      </x:c>
      <x:c r="J9469" s="0" t="s">
        <x:v>110</x:v>
      </x:c>
      <x:c r="K9469" s="0" t="s">
        <x:v>56</x:v>
      </x:c>
      <x:c r="L9469" s="0">
        <x:v>2206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52</x:v>
      </x:c>
      <x:c r="F9470" s="0" t="s">
        <x:v>53</x:v>
      </x:c>
      <x:c r="G9470" s="0" t="s">
        <x:v>119</x:v>
      </x:c>
      <x:c r="H9470" s="0" t="s">
        <x:v>119</x:v>
      </x:c>
      <x:c r="I9470" s="0" t="s">
        <x:v>111</x:v>
      </x:c>
      <x:c r="J9470" s="0" t="s">
        <x:v>112</x:v>
      </x:c>
      <x:c r="K9470" s="0" t="s">
        <x:v>56</x:v>
      </x:c>
      <x:c r="L9470" s="0">
        <x:v>2280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52</x:v>
      </x:c>
      <x:c r="F9471" s="0" t="s">
        <x:v>53</x:v>
      </x:c>
      <x:c r="G9471" s="0" t="s">
        <x:v>119</x:v>
      </x:c>
      <x:c r="H9471" s="0" t="s">
        <x:v>119</x:v>
      </x:c>
      <x:c r="I9471" s="0" t="s">
        <x:v>113</x:v>
      </x:c>
      <x:c r="J9471" s="0" t="s">
        <x:v>114</x:v>
      </x:c>
      <x:c r="K9471" s="0" t="s">
        <x:v>56</x:v>
      </x:c>
      <x:c r="L9471" s="0">
        <x:v>2120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52</x:v>
      </x:c>
      <x:c r="F9472" s="0" t="s">
        <x:v>53</x:v>
      </x:c>
      <x:c r="G9472" s="0" t="s">
        <x:v>119</x:v>
      </x:c>
      <x:c r="H9472" s="0" t="s">
        <x:v>119</x:v>
      </x:c>
      <x:c r="I9472" s="0" t="s">
        <x:v>115</x:v>
      </x:c>
      <x:c r="J9472" s="0" t="s">
        <x:v>116</x:v>
      </x:c>
      <x:c r="K9472" s="0" t="s">
        <x:v>56</x:v>
      </x:c>
      <x:c r="L9472" s="0">
        <x:v>5558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52</x:v>
      </x:c>
      <x:c r="F9473" s="0" t="s">
        <x:v>53</x:v>
      </x:c>
      <x:c r="G9473" s="0" t="s">
        <x:v>119</x:v>
      </x:c>
      <x:c r="H9473" s="0" t="s">
        <x:v>119</x:v>
      </x:c>
      <x:c r="I9473" s="0" t="s">
        <x:v>117</x:v>
      </x:c>
      <x:c r="J9473" s="0" t="s">
        <x:v>118</x:v>
      </x:c>
      <x:c r="K9473" s="0" t="s">
        <x:v>56</x:v>
      </x:c>
      <x:c r="L9473" s="0">
        <x:v>1879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120</x:v>
      </x:c>
      <x:c r="F9474" s="0" t="s">
        <x:v>121</x:v>
      </x:c>
      <x:c r="G9474" s="0" t="s">
        <x:v>54</x:v>
      </x:c>
      <x:c r="H9474" s="0" t="s">
        <x:v>54</x:v>
      </x:c>
      <x:c r="I9474" s="0" t="s">
        <x:v>52</x:v>
      </x:c>
      <x:c r="J9474" s="0" t="s">
        <x:v>55</x:v>
      </x:c>
      <x:c r="K9474" s="0" t="s">
        <x:v>56</x:v>
      </x:c>
      <x:c r="L9474" s="0">
        <x:v>4991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120</x:v>
      </x:c>
      <x:c r="F9475" s="0" t="s">
        <x:v>121</x:v>
      </x:c>
      <x:c r="G9475" s="0" t="s">
        <x:v>54</x:v>
      </x:c>
      <x:c r="H9475" s="0" t="s">
        <x:v>54</x:v>
      </x:c>
      <x:c r="I9475" s="0" t="s">
        <x:v>57</x:v>
      </x:c>
      <x:c r="J9475" s="0" t="s">
        <x:v>58</x:v>
      </x:c>
      <x:c r="K9475" s="0" t="s">
        <x:v>56</x:v>
      </x:c>
      <x:c r="L9475" s="0">
        <x:v>73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120</x:v>
      </x:c>
      <x:c r="F9476" s="0" t="s">
        <x:v>121</x:v>
      </x:c>
      <x:c r="G9476" s="0" t="s">
        <x:v>54</x:v>
      </x:c>
      <x:c r="H9476" s="0" t="s">
        <x:v>54</x:v>
      </x:c>
      <x:c r="I9476" s="0" t="s">
        <x:v>59</x:v>
      </x:c>
      <x:c r="J9476" s="0" t="s">
        <x:v>60</x:v>
      </x:c>
      <x:c r="K9476" s="0" t="s">
        <x:v>56</x:v>
      </x:c>
      <x:c r="L9476" s="0">
        <x:v>222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120</x:v>
      </x:c>
      <x:c r="F9477" s="0" t="s">
        <x:v>121</x:v>
      </x:c>
      <x:c r="G9477" s="0" t="s">
        <x:v>54</x:v>
      </x:c>
      <x:c r="H9477" s="0" t="s">
        <x:v>54</x:v>
      </x:c>
      <x:c r="I9477" s="0" t="s">
        <x:v>61</x:v>
      </x:c>
      <x:c r="J9477" s="0" t="s">
        <x:v>62</x:v>
      </x:c>
      <x:c r="K9477" s="0" t="s">
        <x:v>56</x:v>
      </x:c>
      <x:c r="L9477" s="0">
        <x:v>69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120</x:v>
      </x:c>
      <x:c r="F9478" s="0" t="s">
        <x:v>121</x:v>
      </x:c>
      <x:c r="G9478" s="0" t="s">
        <x:v>54</x:v>
      </x:c>
      <x:c r="H9478" s="0" t="s">
        <x:v>54</x:v>
      </x:c>
      <x:c r="I9478" s="0" t="s">
        <x:v>63</x:v>
      </x:c>
      <x:c r="J9478" s="0" t="s">
        <x:v>64</x:v>
      </x:c>
      <x:c r="K9478" s="0" t="s">
        <x:v>56</x:v>
      </x:c>
      <x:c r="L9478" s="0">
        <x:v>91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120</x:v>
      </x:c>
      <x:c r="F9479" s="0" t="s">
        <x:v>121</x:v>
      </x:c>
      <x:c r="G9479" s="0" t="s">
        <x:v>54</x:v>
      </x:c>
      <x:c r="H9479" s="0" t="s">
        <x:v>54</x:v>
      </x:c>
      <x:c r="I9479" s="0" t="s">
        <x:v>65</x:v>
      </x:c>
      <x:c r="J9479" s="0" t="s">
        <x:v>66</x:v>
      </x:c>
      <x:c r="K9479" s="0" t="s">
        <x:v>56</x:v>
      </x:c>
      <x:c r="L9479" s="0">
        <x:v>129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120</x:v>
      </x:c>
      <x:c r="F9480" s="0" t="s">
        <x:v>121</x:v>
      </x:c>
      <x:c r="G9480" s="0" t="s">
        <x:v>54</x:v>
      </x:c>
      <x:c r="H9480" s="0" t="s">
        <x:v>54</x:v>
      </x:c>
      <x:c r="I9480" s="0" t="s">
        <x:v>67</x:v>
      </x:c>
      <x:c r="J9480" s="0" t="s">
        <x:v>68</x:v>
      </x:c>
      <x:c r="K9480" s="0" t="s">
        <x:v>56</x:v>
      </x:c>
      <x:c r="L9480" s="0">
        <x:v>125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120</x:v>
      </x:c>
      <x:c r="F9481" s="0" t="s">
        <x:v>121</x:v>
      </x:c>
      <x:c r="G9481" s="0" t="s">
        <x:v>54</x:v>
      </x:c>
      <x:c r="H9481" s="0" t="s">
        <x:v>54</x:v>
      </x:c>
      <x:c r="I9481" s="0" t="s">
        <x:v>69</x:v>
      </x:c>
      <x:c r="J9481" s="0" t="s">
        <x:v>70</x:v>
      </x:c>
      <x:c r="K9481" s="0" t="s">
        <x:v>56</x:v>
      </x:c>
      <x:c r="L9481" s="0">
        <x:v>109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120</x:v>
      </x:c>
      <x:c r="F9482" s="0" t="s">
        <x:v>121</x:v>
      </x:c>
      <x:c r="G9482" s="0" t="s">
        <x:v>54</x:v>
      </x:c>
      <x:c r="H9482" s="0" t="s">
        <x:v>54</x:v>
      </x:c>
      <x:c r="I9482" s="0" t="s">
        <x:v>71</x:v>
      </x:c>
      <x:c r="J9482" s="0" t="s">
        <x:v>72</x:v>
      </x:c>
      <x:c r="K9482" s="0" t="s">
        <x:v>56</x:v>
      </x:c>
      <x:c r="L9482" s="0">
        <x:v>71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120</x:v>
      </x:c>
      <x:c r="F9483" s="0" t="s">
        <x:v>121</x:v>
      </x:c>
      <x:c r="G9483" s="0" t="s">
        <x:v>54</x:v>
      </x:c>
      <x:c r="H9483" s="0" t="s">
        <x:v>54</x:v>
      </x:c>
      <x:c r="I9483" s="0" t="s">
        <x:v>73</x:v>
      </x:c>
      <x:c r="J9483" s="0" t="s">
        <x:v>74</x:v>
      </x:c>
      <x:c r="K9483" s="0" t="s">
        <x:v>56</x:v>
      </x:c>
      <x:c r="L9483" s="0">
        <x:v>65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120</x:v>
      </x:c>
      <x:c r="F9484" s="0" t="s">
        <x:v>121</x:v>
      </x:c>
      <x:c r="G9484" s="0" t="s">
        <x:v>54</x:v>
      </x:c>
      <x:c r="H9484" s="0" t="s">
        <x:v>54</x:v>
      </x:c>
      <x:c r="I9484" s="0" t="s">
        <x:v>75</x:v>
      </x:c>
      <x:c r="J9484" s="0" t="s">
        <x:v>76</x:v>
      </x:c>
      <x:c r="K9484" s="0" t="s">
        <x:v>56</x:v>
      </x:c>
      <x:c r="L9484" s="0">
        <x:v>87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120</x:v>
      </x:c>
      <x:c r="F9485" s="0" t="s">
        <x:v>121</x:v>
      </x:c>
      <x:c r="G9485" s="0" t="s">
        <x:v>54</x:v>
      </x:c>
      <x:c r="H9485" s="0" t="s">
        <x:v>54</x:v>
      </x:c>
      <x:c r="I9485" s="0" t="s">
        <x:v>77</x:v>
      </x:c>
      <x:c r="J9485" s="0" t="s">
        <x:v>78</x:v>
      </x:c>
      <x:c r="K9485" s="0" t="s">
        <x:v>56</x:v>
      </x:c>
      <x:c r="L9485" s="0">
        <x:v>105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120</x:v>
      </x:c>
      <x:c r="F9486" s="0" t="s">
        <x:v>121</x:v>
      </x:c>
      <x:c r="G9486" s="0" t="s">
        <x:v>54</x:v>
      </x:c>
      <x:c r="H9486" s="0" t="s">
        <x:v>54</x:v>
      </x:c>
      <x:c r="I9486" s="0" t="s">
        <x:v>79</x:v>
      </x:c>
      <x:c r="J9486" s="0" t="s">
        <x:v>80</x:v>
      </x:c>
      <x:c r="K9486" s="0" t="s">
        <x:v>56</x:v>
      </x:c>
      <x:c r="L9486" s="0">
        <x:v>88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120</x:v>
      </x:c>
      <x:c r="F9487" s="0" t="s">
        <x:v>121</x:v>
      </x:c>
      <x:c r="G9487" s="0" t="s">
        <x:v>54</x:v>
      </x:c>
      <x:c r="H9487" s="0" t="s">
        <x:v>54</x:v>
      </x:c>
      <x:c r="I9487" s="0" t="s">
        <x:v>81</x:v>
      </x:c>
      <x:c r="J9487" s="0" t="s">
        <x:v>82</x:v>
      </x:c>
      <x:c r="K9487" s="0" t="s">
        <x:v>56</x:v>
      </x:c>
      <x:c r="L9487" s="0">
        <x:v>97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120</x:v>
      </x:c>
      <x:c r="F9488" s="0" t="s">
        <x:v>121</x:v>
      </x:c>
      <x:c r="G9488" s="0" t="s">
        <x:v>54</x:v>
      </x:c>
      <x:c r="H9488" s="0" t="s">
        <x:v>54</x:v>
      </x:c>
      <x:c r="I9488" s="0" t="s">
        <x:v>83</x:v>
      </x:c>
      <x:c r="J9488" s="0" t="s">
        <x:v>84</x:v>
      </x:c>
      <x:c r="K9488" s="0" t="s">
        <x:v>56</x:v>
      </x:c>
      <x:c r="L9488" s="0">
        <x:v>212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120</x:v>
      </x:c>
      <x:c r="F9489" s="0" t="s">
        <x:v>121</x:v>
      </x:c>
      <x:c r="G9489" s="0" t="s">
        <x:v>54</x:v>
      </x:c>
      <x:c r="H9489" s="0" t="s">
        <x:v>54</x:v>
      </x:c>
      <x:c r="I9489" s="0" t="s">
        <x:v>85</x:v>
      </x:c>
      <x:c r="J9489" s="0" t="s">
        <x:v>86</x:v>
      </x:c>
      <x:c r="K9489" s="0" t="s">
        <x:v>56</x:v>
      </x:c>
      <x:c r="L9489" s="0">
        <x:v>104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120</x:v>
      </x:c>
      <x:c r="F9490" s="0" t="s">
        <x:v>121</x:v>
      </x:c>
      <x:c r="G9490" s="0" t="s">
        <x:v>54</x:v>
      </x:c>
      <x:c r="H9490" s="0" t="s">
        <x:v>54</x:v>
      </x:c>
      <x:c r="I9490" s="0" t="s">
        <x:v>87</x:v>
      </x:c>
      <x:c r="J9490" s="0" t="s">
        <x:v>88</x:v>
      </x:c>
      <x:c r="K9490" s="0" t="s">
        <x:v>56</x:v>
      </x:c>
      <x:c r="L9490" s="0">
        <x:v>147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120</x:v>
      </x:c>
      <x:c r="F9491" s="0" t="s">
        <x:v>121</x:v>
      </x:c>
      <x:c r="G9491" s="0" t="s">
        <x:v>54</x:v>
      </x:c>
      <x:c r="H9491" s="0" t="s">
        <x:v>54</x:v>
      </x:c>
      <x:c r="I9491" s="0" t="s">
        <x:v>89</x:v>
      </x:c>
      <x:c r="J9491" s="0" t="s">
        <x:v>90</x:v>
      </x:c>
      <x:c r="K9491" s="0" t="s">
        <x:v>56</x:v>
      </x:c>
      <x:c r="L9491" s="0">
        <x:v>117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120</x:v>
      </x:c>
      <x:c r="F9492" s="0" t="s">
        <x:v>121</x:v>
      </x:c>
      <x:c r="G9492" s="0" t="s">
        <x:v>54</x:v>
      </x:c>
      <x:c r="H9492" s="0" t="s">
        <x:v>54</x:v>
      </x:c>
      <x:c r="I9492" s="0" t="s">
        <x:v>91</x:v>
      </x:c>
      <x:c r="J9492" s="0" t="s">
        <x:v>92</x:v>
      </x:c>
      <x:c r="K9492" s="0" t="s">
        <x:v>56</x:v>
      </x:c>
      <x:c r="L9492" s="0">
        <x:v>521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120</x:v>
      </x:c>
      <x:c r="F9493" s="0" t="s">
        <x:v>121</x:v>
      </x:c>
      <x:c r="G9493" s="0" t="s">
        <x:v>54</x:v>
      </x:c>
      <x:c r="H9493" s="0" t="s">
        <x:v>54</x:v>
      </x:c>
      <x:c r="I9493" s="0" t="s">
        <x:v>93</x:v>
      </x:c>
      <x:c r="J9493" s="0" t="s">
        <x:v>94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120</x:v>
      </x:c>
      <x:c r="F9494" s="0" t="s">
        <x:v>121</x:v>
      </x:c>
      <x:c r="G9494" s="0" t="s">
        <x:v>54</x:v>
      </x:c>
      <x:c r="H9494" s="0" t="s">
        <x:v>54</x:v>
      </x:c>
      <x:c r="I9494" s="0" t="s">
        <x:v>95</x:v>
      </x:c>
      <x:c r="J9494" s="0" t="s">
        <x:v>96</x:v>
      </x:c>
      <x:c r="K9494" s="0" t="s">
        <x:v>56</x:v>
      </x:c>
      <x:c r="L9494" s="0">
        <x:v>188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120</x:v>
      </x:c>
      <x:c r="F9495" s="0" t="s">
        <x:v>121</x:v>
      </x:c>
      <x:c r="G9495" s="0" t="s">
        <x:v>54</x:v>
      </x:c>
      <x:c r="H9495" s="0" t="s">
        <x:v>54</x:v>
      </x:c>
      <x:c r="I9495" s="0" t="s">
        <x:v>97</x:v>
      </x:c>
      <x:c r="J9495" s="0" t="s">
        <x:v>98</x:v>
      </x:c>
      <x:c r="K9495" s="0" t="s">
        <x:v>56</x:v>
      </x:c>
      <x:c r="L9495" s="0">
        <x:v>261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120</x:v>
      </x:c>
      <x:c r="F9496" s="0" t="s">
        <x:v>121</x:v>
      </x:c>
      <x:c r="G9496" s="0" t="s">
        <x:v>54</x:v>
      </x:c>
      <x:c r="H9496" s="0" t="s">
        <x:v>54</x:v>
      </x:c>
      <x:c r="I9496" s="0" t="s">
        <x:v>99</x:v>
      </x:c>
      <x:c r="J9496" s="0" t="s">
        <x:v>100</x:v>
      </x:c>
      <x:c r="K9496" s="0" t="s">
        <x:v>56</x:v>
      </x:c>
      <x:c r="L9496" s="0">
        <x:v>176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120</x:v>
      </x:c>
      <x:c r="F9497" s="0" t="s">
        <x:v>121</x:v>
      </x:c>
      <x:c r="G9497" s="0" t="s">
        <x:v>54</x:v>
      </x:c>
      <x:c r="H9497" s="0" t="s">
        <x:v>54</x:v>
      </x:c>
      <x:c r="I9497" s="0" t="s">
        <x:v>101</x:v>
      </x:c>
      <x:c r="J9497" s="0" t="s">
        <x:v>102</x:v>
      </x:c>
      <x:c r="K9497" s="0" t="s">
        <x:v>56</x:v>
      </x:c>
      <x:c r="L9497" s="0">
        <x:v>65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120</x:v>
      </x:c>
      <x:c r="F9498" s="0" t="s">
        <x:v>121</x:v>
      </x:c>
      <x:c r="G9498" s="0" t="s">
        <x:v>54</x:v>
      </x:c>
      <x:c r="H9498" s="0" t="s">
        <x:v>54</x:v>
      </x:c>
      <x:c r="I9498" s="0" t="s">
        <x:v>103</x:v>
      </x:c>
      <x:c r="J9498" s="0" t="s">
        <x:v>104</x:v>
      </x:c>
      <x:c r="K9498" s="0" t="s">
        <x:v>56</x:v>
      </x:c>
      <x:c r="L9498" s="0">
        <x:v>247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120</x:v>
      </x:c>
      <x:c r="F9499" s="0" t="s">
        <x:v>121</x:v>
      </x:c>
      <x:c r="G9499" s="0" t="s">
        <x:v>54</x:v>
      </x:c>
      <x:c r="H9499" s="0" t="s">
        <x:v>54</x:v>
      </x:c>
      <x:c r="I9499" s="0" t="s">
        <x:v>105</x:v>
      </x:c>
      <x:c r="J9499" s="0" t="s">
        <x:v>106</x:v>
      </x:c>
      <x:c r="K9499" s="0" t="s">
        <x:v>56</x:v>
      </x:c>
      <x:c r="L9499" s="0">
        <x:v>103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120</x:v>
      </x:c>
      <x:c r="F9500" s="0" t="s">
        <x:v>121</x:v>
      </x:c>
      <x:c r="G9500" s="0" t="s">
        <x:v>54</x:v>
      </x:c>
      <x:c r="H9500" s="0" t="s">
        <x:v>54</x:v>
      </x:c>
      <x:c r="I9500" s="0" t="s">
        <x:v>107</x:v>
      </x:c>
      <x:c r="J9500" s="0" t="s">
        <x:v>108</x:v>
      </x:c>
      <x:c r="K9500" s="0" t="s">
        <x:v>56</x:v>
      </x:c>
      <x:c r="L9500" s="0">
        <x:v>352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120</x:v>
      </x:c>
      <x:c r="F9501" s="0" t="s">
        <x:v>121</x:v>
      </x:c>
      <x:c r="G9501" s="0" t="s">
        <x:v>54</x:v>
      </x:c>
      <x:c r="H9501" s="0" t="s">
        <x:v>54</x:v>
      </x:c>
      <x:c r="I9501" s="0" t="s">
        <x:v>109</x:v>
      </x:c>
      <x:c r="J9501" s="0" t="s">
        <x:v>110</x:v>
      </x:c>
      <x:c r="K9501" s="0" t="s">
        <x:v>56</x:v>
      </x:c>
      <x:c r="L9501" s="0">
        <x:v>205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120</x:v>
      </x:c>
      <x:c r="F9502" s="0" t="s">
        <x:v>121</x:v>
      </x:c>
      <x:c r="G9502" s="0" t="s">
        <x:v>54</x:v>
      </x:c>
      <x:c r="H9502" s="0" t="s">
        <x:v>54</x:v>
      </x:c>
      <x:c r="I9502" s="0" t="s">
        <x:v>111</x:v>
      </x:c>
      <x:c r="J9502" s="0" t="s">
        <x:v>112</x:v>
      </x:c>
      <x:c r="K9502" s="0" t="s">
        <x:v>56</x:v>
      </x:c>
      <x:c r="L9502" s="0">
        <x:v>121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120</x:v>
      </x:c>
      <x:c r="F9503" s="0" t="s">
        <x:v>121</x:v>
      </x:c>
      <x:c r="G9503" s="0" t="s">
        <x:v>54</x:v>
      </x:c>
      <x:c r="H9503" s="0" t="s">
        <x:v>54</x:v>
      </x:c>
      <x:c r="I9503" s="0" t="s">
        <x:v>113</x:v>
      </x:c>
      <x:c r="J9503" s="0" t="s">
        <x:v>114</x:v>
      </x:c>
      <x:c r="K9503" s="0" t="s">
        <x:v>56</x:v>
      </x:c>
      <x:c r="L9503" s="0">
        <x:v>98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120</x:v>
      </x:c>
      <x:c r="F9504" s="0" t="s">
        <x:v>121</x:v>
      </x:c>
      <x:c r="G9504" s="0" t="s">
        <x:v>54</x:v>
      </x:c>
      <x:c r="H9504" s="0" t="s">
        <x:v>54</x:v>
      </x:c>
      <x:c r="I9504" s="0" t="s">
        <x:v>115</x:v>
      </x:c>
      <x:c r="J9504" s="0" t="s">
        <x:v>116</x:v>
      </x:c>
      <x:c r="K9504" s="0" t="s">
        <x:v>56</x:v>
      </x:c>
      <x:c r="L9504" s="0">
        <x:v>380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120</x:v>
      </x:c>
      <x:c r="F9505" s="0" t="s">
        <x:v>121</x:v>
      </x:c>
      <x:c r="G9505" s="0" t="s">
        <x:v>54</x:v>
      </x:c>
      <x:c r="H9505" s="0" t="s">
        <x:v>54</x:v>
      </x:c>
      <x:c r="I9505" s="0" t="s">
        <x:v>117</x:v>
      </x:c>
      <x:c r="J9505" s="0" t="s">
        <x:v>118</x:v>
      </x:c>
      <x:c r="K9505" s="0" t="s">
        <x:v>56</x:v>
      </x:c>
      <x:c r="L9505" s="0">
        <x:v>52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120</x:v>
      </x:c>
      <x:c r="F9506" s="0" t="s">
        <x:v>121</x:v>
      </x:c>
      <x:c r="G9506" s="0" t="s">
        <x:v>119</x:v>
      </x:c>
      <x:c r="H9506" s="0" t="s">
        <x:v>119</x:v>
      </x:c>
      <x:c r="I9506" s="0" t="s">
        <x:v>52</x:v>
      </x:c>
      <x:c r="J9506" s="0" t="s">
        <x:v>55</x:v>
      </x:c>
      <x:c r="K9506" s="0" t="s">
        <x:v>56</x:v>
      </x:c>
      <x:c r="L9506" s="0">
        <x:v>4981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120</x:v>
      </x:c>
      <x:c r="F9507" s="0" t="s">
        <x:v>121</x:v>
      </x:c>
      <x:c r="G9507" s="0" t="s">
        <x:v>119</x:v>
      </x:c>
      <x:c r="H9507" s="0" t="s">
        <x:v>119</x:v>
      </x:c>
      <x:c r="I9507" s="0" t="s">
        <x:v>57</x:v>
      </x:c>
      <x:c r="J9507" s="0" t="s">
        <x:v>58</x:v>
      </x:c>
      <x:c r="K9507" s="0" t="s">
        <x:v>56</x:v>
      </x:c>
      <x:c r="L9507" s="0">
        <x:v>70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120</x:v>
      </x:c>
      <x:c r="F9508" s="0" t="s">
        <x:v>121</x:v>
      </x:c>
      <x:c r="G9508" s="0" t="s">
        <x:v>119</x:v>
      </x:c>
      <x:c r="H9508" s="0" t="s">
        <x:v>119</x:v>
      </x:c>
      <x:c r="I9508" s="0" t="s">
        <x:v>59</x:v>
      </x:c>
      <x:c r="J9508" s="0" t="s">
        <x:v>60</x:v>
      </x:c>
      <x:c r="K9508" s="0" t="s">
        <x:v>56</x:v>
      </x:c>
      <x:c r="L9508" s="0">
        <x:v>257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120</x:v>
      </x:c>
      <x:c r="F9509" s="0" t="s">
        <x:v>121</x:v>
      </x:c>
      <x:c r="G9509" s="0" t="s">
        <x:v>119</x:v>
      </x:c>
      <x:c r="H9509" s="0" t="s">
        <x:v>119</x:v>
      </x:c>
      <x:c r="I9509" s="0" t="s">
        <x:v>61</x:v>
      </x:c>
      <x:c r="J9509" s="0" t="s">
        <x:v>62</x:v>
      </x:c>
      <x:c r="K9509" s="0" t="s">
        <x:v>56</x:v>
      </x:c>
      <x:c r="L9509" s="0">
        <x:v>78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120</x:v>
      </x:c>
      <x:c r="F9510" s="0" t="s">
        <x:v>121</x:v>
      </x:c>
      <x:c r="G9510" s="0" t="s">
        <x:v>119</x:v>
      </x:c>
      <x:c r="H9510" s="0" t="s">
        <x:v>119</x:v>
      </x:c>
      <x:c r="I9510" s="0" t="s">
        <x:v>63</x:v>
      </x:c>
      <x:c r="J9510" s="0" t="s">
        <x:v>64</x:v>
      </x:c>
      <x:c r="K9510" s="0" t="s">
        <x:v>56</x:v>
      </x:c>
      <x:c r="L9510" s="0">
        <x:v>96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120</x:v>
      </x:c>
      <x:c r="F9511" s="0" t="s">
        <x:v>121</x:v>
      </x:c>
      <x:c r="G9511" s="0" t="s">
        <x:v>119</x:v>
      </x:c>
      <x:c r="H9511" s="0" t="s">
        <x:v>119</x:v>
      </x:c>
      <x:c r="I9511" s="0" t="s">
        <x:v>65</x:v>
      </x:c>
      <x:c r="J9511" s="0" t="s">
        <x:v>66</x:v>
      </x:c>
      <x:c r="K9511" s="0" t="s">
        <x:v>56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120</x:v>
      </x:c>
      <x:c r="F9512" s="0" t="s">
        <x:v>121</x:v>
      </x:c>
      <x:c r="G9512" s="0" t="s">
        <x:v>119</x:v>
      </x:c>
      <x:c r="H9512" s="0" t="s">
        <x:v>119</x:v>
      </x:c>
      <x:c r="I9512" s="0" t="s">
        <x:v>67</x:v>
      </x:c>
      <x:c r="J9512" s="0" t="s">
        <x:v>68</x:v>
      </x:c>
      <x:c r="K9512" s="0" t="s">
        <x:v>56</x:v>
      </x:c>
      <x:c r="L9512" s="0">
        <x:v>108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120</x:v>
      </x:c>
      <x:c r="F9513" s="0" t="s">
        <x:v>121</x:v>
      </x:c>
      <x:c r="G9513" s="0" t="s">
        <x:v>119</x:v>
      </x:c>
      <x:c r="H9513" s="0" t="s">
        <x:v>119</x:v>
      </x:c>
      <x:c r="I9513" s="0" t="s">
        <x:v>69</x:v>
      </x:c>
      <x:c r="J9513" s="0" t="s">
        <x:v>70</x:v>
      </x:c>
      <x:c r="K9513" s="0" t="s">
        <x:v>56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120</x:v>
      </x:c>
      <x:c r="F9514" s="0" t="s">
        <x:v>121</x:v>
      </x:c>
      <x:c r="G9514" s="0" t="s">
        <x:v>119</x:v>
      </x:c>
      <x:c r="H9514" s="0" t="s">
        <x:v>119</x:v>
      </x:c>
      <x:c r="I9514" s="0" t="s">
        <x:v>71</x:v>
      </x:c>
      <x:c r="J9514" s="0" t="s">
        <x:v>72</x:v>
      </x:c>
      <x:c r="K9514" s="0" t="s">
        <x:v>56</x:v>
      </x:c>
      <x:c r="L9514" s="0">
        <x:v>85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120</x:v>
      </x:c>
      <x:c r="F9515" s="0" t="s">
        <x:v>121</x:v>
      </x:c>
      <x:c r="G9515" s="0" t="s">
        <x:v>119</x:v>
      </x:c>
      <x:c r="H9515" s="0" t="s">
        <x:v>119</x:v>
      </x:c>
      <x:c r="I9515" s="0" t="s">
        <x:v>73</x:v>
      </x:c>
      <x:c r="J9515" s="0" t="s">
        <x:v>74</x:v>
      </x:c>
      <x:c r="K9515" s="0" t="s">
        <x:v>56</x:v>
      </x:c>
      <x:c r="L9515" s="0">
        <x:v>73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120</x:v>
      </x:c>
      <x:c r="F9516" s="0" t="s">
        <x:v>121</x:v>
      </x:c>
      <x:c r="G9516" s="0" t="s">
        <x:v>119</x:v>
      </x:c>
      <x:c r="H9516" s="0" t="s">
        <x:v>119</x:v>
      </x:c>
      <x:c r="I9516" s="0" t="s">
        <x:v>75</x:v>
      </x:c>
      <x:c r="J9516" s="0" t="s">
        <x:v>76</x:v>
      </x:c>
      <x:c r="K9516" s="0" t="s">
        <x:v>56</x:v>
      </x:c>
      <x:c r="L9516" s="0">
        <x:v>76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120</x:v>
      </x:c>
      <x:c r="F9517" s="0" t="s">
        <x:v>121</x:v>
      </x:c>
      <x:c r="G9517" s="0" t="s">
        <x:v>119</x:v>
      </x:c>
      <x:c r="H9517" s="0" t="s">
        <x:v>119</x:v>
      </x:c>
      <x:c r="I9517" s="0" t="s">
        <x:v>77</x:v>
      </x:c>
      <x:c r="J9517" s="0" t="s">
        <x:v>78</x:v>
      </x:c>
      <x:c r="K9517" s="0" t="s">
        <x:v>56</x:v>
      </x:c>
      <x:c r="L9517" s="0">
        <x:v>112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120</x:v>
      </x:c>
      <x:c r="F9518" s="0" t="s">
        <x:v>121</x:v>
      </x:c>
      <x:c r="G9518" s="0" t="s">
        <x:v>119</x:v>
      </x:c>
      <x:c r="H9518" s="0" t="s">
        <x:v>119</x:v>
      </x:c>
      <x:c r="I9518" s="0" t="s">
        <x:v>79</x:v>
      </x:c>
      <x:c r="J9518" s="0" t="s">
        <x:v>80</x:v>
      </x:c>
      <x:c r="K9518" s="0" t="s">
        <x:v>56</x:v>
      </x:c>
      <x:c r="L9518" s="0">
        <x:v>98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120</x:v>
      </x:c>
      <x:c r="F9519" s="0" t="s">
        <x:v>121</x:v>
      </x:c>
      <x:c r="G9519" s="0" t="s">
        <x:v>119</x:v>
      </x:c>
      <x:c r="H9519" s="0" t="s">
        <x:v>119</x:v>
      </x:c>
      <x:c r="I9519" s="0" t="s">
        <x:v>81</x:v>
      </x:c>
      <x:c r="J9519" s="0" t="s">
        <x:v>82</x:v>
      </x:c>
      <x:c r="K9519" s="0" t="s">
        <x:v>56</x:v>
      </x:c>
      <x:c r="L9519" s="0">
        <x:v>106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120</x:v>
      </x:c>
      <x:c r="F9520" s="0" t="s">
        <x:v>121</x:v>
      </x:c>
      <x:c r="G9520" s="0" t="s">
        <x:v>119</x:v>
      </x:c>
      <x:c r="H9520" s="0" t="s">
        <x:v>119</x:v>
      </x:c>
      <x:c r="I9520" s="0" t="s">
        <x:v>83</x:v>
      </x:c>
      <x:c r="J9520" s="0" t="s">
        <x:v>84</x:v>
      </x:c>
      <x:c r="K9520" s="0" t="s">
        <x:v>56</x:v>
      </x:c>
      <x:c r="L9520" s="0">
        <x:v>244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120</x:v>
      </x:c>
      <x:c r="F9521" s="0" t="s">
        <x:v>121</x:v>
      </x:c>
      <x:c r="G9521" s="0" t="s">
        <x:v>119</x:v>
      </x:c>
      <x:c r="H9521" s="0" t="s">
        <x:v>119</x:v>
      </x:c>
      <x:c r="I9521" s="0" t="s">
        <x:v>85</x:v>
      </x:c>
      <x:c r="J9521" s="0" t="s">
        <x:v>86</x:v>
      </x:c>
      <x:c r="K9521" s="0" t="s">
        <x:v>56</x:v>
      </x:c>
      <x:c r="L9521" s="0">
        <x:v>111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120</x:v>
      </x:c>
      <x:c r="F9522" s="0" t="s">
        <x:v>121</x:v>
      </x:c>
      <x:c r="G9522" s="0" t="s">
        <x:v>119</x:v>
      </x:c>
      <x:c r="H9522" s="0" t="s">
        <x:v>119</x:v>
      </x:c>
      <x:c r="I9522" s="0" t="s">
        <x:v>87</x:v>
      </x:c>
      <x:c r="J9522" s="0" t="s">
        <x:v>88</x:v>
      </x:c>
      <x:c r="K9522" s="0" t="s">
        <x:v>56</x:v>
      </x:c>
      <x:c r="L9522" s="0">
        <x:v>165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120</x:v>
      </x:c>
      <x:c r="F9523" s="0" t="s">
        <x:v>121</x:v>
      </x:c>
      <x:c r="G9523" s="0" t="s">
        <x:v>119</x:v>
      </x:c>
      <x:c r="H9523" s="0" t="s">
        <x:v>119</x:v>
      </x:c>
      <x:c r="I9523" s="0" t="s">
        <x:v>89</x:v>
      </x:c>
      <x:c r="J9523" s="0" t="s">
        <x:v>90</x:v>
      </x:c>
      <x:c r="K9523" s="0" t="s">
        <x:v>56</x:v>
      </x:c>
      <x:c r="L9523" s="0">
        <x:v>98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120</x:v>
      </x:c>
      <x:c r="F9524" s="0" t="s">
        <x:v>121</x:v>
      </x:c>
      <x:c r="G9524" s="0" t="s">
        <x:v>119</x:v>
      </x:c>
      <x:c r="H9524" s="0" t="s">
        <x:v>119</x:v>
      </x:c>
      <x:c r="I9524" s="0" t="s">
        <x:v>91</x:v>
      </x:c>
      <x:c r="J9524" s="0" t="s">
        <x:v>92</x:v>
      </x:c>
      <x:c r="K9524" s="0" t="s">
        <x:v>56</x:v>
      </x:c>
      <x:c r="L9524" s="0">
        <x:v>507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120</x:v>
      </x:c>
      <x:c r="F9525" s="0" t="s">
        <x:v>121</x:v>
      </x:c>
      <x:c r="G9525" s="0" t="s">
        <x:v>119</x:v>
      </x:c>
      <x:c r="H9525" s="0" t="s">
        <x:v>119</x:v>
      </x:c>
      <x:c r="I9525" s="0" t="s">
        <x:v>93</x:v>
      </x:c>
      <x:c r="J9525" s="0" t="s">
        <x:v>94</x:v>
      </x:c>
      <x:c r="K9525" s="0" t="s">
        <x:v>56</x:v>
      </x:c>
      <x:c r="L9525" s="0">
        <x:v>281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120</x:v>
      </x:c>
      <x:c r="F9526" s="0" t="s">
        <x:v>121</x:v>
      </x:c>
      <x:c r="G9526" s="0" t="s">
        <x:v>119</x:v>
      </x:c>
      <x:c r="H9526" s="0" t="s">
        <x:v>119</x:v>
      </x:c>
      <x:c r="I9526" s="0" t="s">
        <x:v>95</x:v>
      </x:c>
      <x:c r="J9526" s="0" t="s">
        <x:v>96</x:v>
      </x:c>
      <x:c r="K9526" s="0" t="s">
        <x:v>56</x:v>
      </x:c>
      <x:c r="L9526" s="0">
        <x:v>207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120</x:v>
      </x:c>
      <x:c r="F9527" s="0" t="s">
        <x:v>121</x:v>
      </x:c>
      <x:c r="G9527" s="0" t="s">
        <x:v>119</x:v>
      </x:c>
      <x:c r="H9527" s="0" t="s">
        <x:v>119</x:v>
      </x:c>
      <x:c r="I9527" s="0" t="s">
        <x:v>97</x:v>
      </x:c>
      <x:c r="J9527" s="0" t="s">
        <x:v>98</x:v>
      </x:c>
      <x:c r="K9527" s="0" t="s">
        <x:v>56</x:v>
      </x:c>
      <x:c r="L9527" s="0">
        <x:v>284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120</x:v>
      </x:c>
      <x:c r="F9528" s="0" t="s">
        <x:v>121</x:v>
      </x:c>
      <x:c r="G9528" s="0" t="s">
        <x:v>119</x:v>
      </x:c>
      <x:c r="H9528" s="0" t="s">
        <x:v>119</x:v>
      </x:c>
      <x:c r="I9528" s="0" t="s">
        <x:v>99</x:v>
      </x:c>
      <x:c r="J9528" s="0" t="s">
        <x:v>100</x:v>
      </x:c>
      <x:c r="K9528" s="0" t="s">
        <x:v>56</x:v>
      </x:c>
      <x:c r="L9528" s="0">
        <x:v>172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120</x:v>
      </x:c>
      <x:c r="F9529" s="0" t="s">
        <x:v>121</x:v>
      </x:c>
      <x:c r="G9529" s="0" t="s">
        <x:v>119</x:v>
      </x:c>
      <x:c r="H9529" s="0" t="s">
        <x:v>119</x:v>
      </x:c>
      <x:c r="I9529" s="0" t="s">
        <x:v>101</x:v>
      </x:c>
      <x:c r="J9529" s="0" t="s">
        <x:v>102</x:v>
      </x:c>
      <x:c r="K9529" s="0" t="s">
        <x:v>56</x:v>
      </x:c>
      <x:c r="L9529" s="0">
        <x:v>60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120</x:v>
      </x:c>
      <x:c r="F9530" s="0" t="s">
        <x:v>121</x:v>
      </x:c>
      <x:c r="G9530" s="0" t="s">
        <x:v>119</x:v>
      </x:c>
      <x:c r="H9530" s="0" t="s">
        <x:v>119</x:v>
      </x:c>
      <x:c r="I9530" s="0" t="s">
        <x:v>103</x:v>
      </x:c>
      <x:c r="J9530" s="0" t="s">
        <x:v>104</x:v>
      </x:c>
      <x:c r="K9530" s="0" t="s">
        <x:v>56</x:v>
      </x:c>
      <x:c r="L9530" s="0">
        <x:v>253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120</x:v>
      </x:c>
      <x:c r="F9531" s="0" t="s">
        <x:v>121</x:v>
      </x:c>
      <x:c r="G9531" s="0" t="s">
        <x:v>119</x:v>
      </x:c>
      <x:c r="H9531" s="0" t="s">
        <x:v>119</x:v>
      </x:c>
      <x:c r="I9531" s="0" t="s">
        <x:v>105</x:v>
      </x:c>
      <x:c r="J9531" s="0" t="s">
        <x:v>106</x:v>
      </x:c>
      <x:c r="K9531" s="0" t="s">
        <x:v>56</x:v>
      </x:c>
      <x:c r="L9531" s="0">
        <x:v>108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120</x:v>
      </x:c>
      <x:c r="F9532" s="0" t="s">
        <x:v>121</x:v>
      </x:c>
      <x:c r="G9532" s="0" t="s">
        <x:v>119</x:v>
      </x:c>
      <x:c r="H9532" s="0" t="s">
        <x:v>119</x:v>
      </x:c>
      <x:c r="I9532" s="0" t="s">
        <x:v>107</x:v>
      </x:c>
      <x:c r="J9532" s="0" t="s">
        <x:v>108</x:v>
      </x:c>
      <x:c r="K9532" s="0" t="s">
        <x:v>56</x:v>
      </x:c>
      <x:c r="L9532" s="0">
        <x:v>331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120</x:v>
      </x:c>
      <x:c r="F9533" s="0" t="s">
        <x:v>121</x:v>
      </x:c>
      <x:c r="G9533" s="0" t="s">
        <x:v>119</x:v>
      </x:c>
      <x:c r="H9533" s="0" t="s">
        <x:v>119</x:v>
      </x:c>
      <x:c r="I9533" s="0" t="s">
        <x:v>109</x:v>
      </x:c>
      <x:c r="J9533" s="0" t="s">
        <x:v>110</x:v>
      </x:c>
      <x:c r="K9533" s="0" t="s">
        <x:v>56</x:v>
      </x:c>
      <x:c r="L9533" s="0">
        <x:v>197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120</x:v>
      </x:c>
      <x:c r="F9534" s="0" t="s">
        <x:v>121</x:v>
      </x:c>
      <x:c r="G9534" s="0" t="s">
        <x:v>119</x:v>
      </x:c>
      <x:c r="H9534" s="0" t="s">
        <x:v>119</x:v>
      </x:c>
      <x:c r="I9534" s="0" t="s">
        <x:v>111</x:v>
      </x:c>
      <x:c r="J9534" s="0" t="s">
        <x:v>112</x:v>
      </x:c>
      <x:c r="K9534" s="0" t="s">
        <x:v>56</x:v>
      </x:c>
      <x:c r="L9534" s="0">
        <x:v>121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120</x:v>
      </x:c>
      <x:c r="F9535" s="0" t="s">
        <x:v>121</x:v>
      </x:c>
      <x:c r="G9535" s="0" t="s">
        <x:v>119</x:v>
      </x:c>
      <x:c r="H9535" s="0" t="s">
        <x:v>119</x:v>
      </x:c>
      <x:c r="I9535" s="0" t="s">
        <x:v>113</x:v>
      </x:c>
      <x:c r="J9535" s="0" t="s">
        <x:v>114</x:v>
      </x:c>
      <x:c r="K9535" s="0" t="s">
        <x:v>56</x:v>
      </x:c>
      <x:c r="L9535" s="0">
        <x:v>109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120</x:v>
      </x:c>
      <x:c r="F9536" s="0" t="s">
        <x:v>121</x:v>
      </x:c>
      <x:c r="G9536" s="0" t="s">
        <x:v>119</x:v>
      </x:c>
      <x:c r="H9536" s="0" t="s">
        <x:v>119</x:v>
      </x:c>
      <x:c r="I9536" s="0" t="s">
        <x:v>115</x:v>
      </x:c>
      <x:c r="J9536" s="0" t="s">
        <x:v>116</x:v>
      </x:c>
      <x:c r="K9536" s="0" t="s">
        <x:v>56</x:v>
      </x:c>
      <x:c r="L9536" s="0">
        <x:v>336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120</x:v>
      </x:c>
      <x:c r="F9537" s="0" t="s">
        <x:v>121</x:v>
      </x:c>
      <x:c r="G9537" s="0" t="s">
        <x:v>119</x:v>
      </x:c>
      <x:c r="H9537" s="0" t="s">
        <x:v>119</x:v>
      </x:c>
      <x:c r="I9537" s="0" t="s">
        <x:v>117</x:v>
      </x:c>
      <x:c r="J9537" s="0" t="s">
        <x:v>118</x:v>
      </x:c>
      <x:c r="K9537" s="0" t="s">
        <x:v>56</x:v>
      </x:c>
      <x:c r="L9537" s="0">
        <x:v>44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122</x:v>
      </x:c>
      <x:c r="F9538" s="0" t="s">
        <x:v>123</x:v>
      </x:c>
      <x:c r="G9538" s="0" t="s">
        <x:v>54</x:v>
      </x:c>
      <x:c r="H9538" s="0" t="s">
        <x:v>54</x:v>
      </x:c>
      <x:c r="I9538" s="0" t="s">
        <x:v>52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122</x:v>
      </x:c>
      <x:c r="F9539" s="0" t="s">
        <x:v>123</x:v>
      </x:c>
      <x:c r="G9539" s="0" t="s">
        <x:v>54</x:v>
      </x:c>
      <x:c r="H9539" s="0" t="s">
        <x:v>54</x:v>
      </x:c>
      <x:c r="I9539" s="0" t="s">
        <x:v>57</x:v>
      </x:c>
      <x:c r="J9539" s="0" t="s">
        <x:v>58</x:v>
      </x:c>
      <x:c r="K9539" s="0" t="s">
        <x:v>56</x:v>
      </x:c>
      <x:c r="L9539" s="0">
        <x:v>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122</x:v>
      </x:c>
      <x:c r="F9540" s="0" t="s">
        <x:v>123</x:v>
      </x:c>
      <x:c r="G9540" s="0" t="s">
        <x:v>54</x:v>
      </x:c>
      <x:c r="H9540" s="0" t="s">
        <x:v>54</x:v>
      </x:c>
      <x:c r="I9540" s="0" t="s">
        <x:v>59</x:v>
      </x:c>
      <x:c r="J9540" s="0" t="s">
        <x:v>60</x:v>
      </x:c>
      <x:c r="K9540" s="0" t="s">
        <x:v>56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122</x:v>
      </x:c>
      <x:c r="F9541" s="0" t="s">
        <x:v>123</x:v>
      </x:c>
      <x:c r="G9541" s="0" t="s">
        <x:v>54</x:v>
      </x:c>
      <x:c r="H9541" s="0" t="s">
        <x:v>54</x:v>
      </x:c>
      <x:c r="I9541" s="0" t="s">
        <x:v>61</x:v>
      </x:c>
      <x:c r="J9541" s="0" t="s">
        <x:v>62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122</x:v>
      </x:c>
      <x:c r="F9542" s="0" t="s">
        <x:v>123</x:v>
      </x:c>
      <x:c r="G9542" s="0" t="s">
        <x:v>54</x:v>
      </x:c>
      <x:c r="H9542" s="0" t="s">
        <x:v>54</x:v>
      </x:c>
      <x:c r="I9542" s="0" t="s">
        <x:v>63</x:v>
      </x:c>
      <x:c r="J9542" s="0" t="s">
        <x:v>64</x:v>
      </x:c>
      <x:c r="K9542" s="0" t="s">
        <x:v>56</x:v>
      </x:c>
      <x:c r="L9542" s="0">
        <x:v>3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122</x:v>
      </x:c>
      <x:c r="F9543" s="0" t="s">
        <x:v>123</x:v>
      </x:c>
      <x:c r="G9543" s="0" t="s">
        <x:v>54</x:v>
      </x:c>
      <x:c r="H9543" s="0" t="s">
        <x:v>54</x:v>
      </x:c>
      <x:c r="I9543" s="0" t="s">
        <x:v>65</x:v>
      </x:c>
      <x:c r="J9543" s="0" t="s">
        <x:v>66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122</x:v>
      </x:c>
      <x:c r="F9544" s="0" t="s">
        <x:v>123</x:v>
      </x:c>
      <x:c r="G9544" s="0" t="s">
        <x:v>54</x:v>
      </x:c>
      <x:c r="H9544" s="0" t="s">
        <x:v>54</x:v>
      </x:c>
      <x:c r="I9544" s="0" t="s">
        <x:v>67</x:v>
      </x:c>
      <x:c r="J9544" s="0" t="s">
        <x:v>68</x:v>
      </x:c>
      <x:c r="K9544" s="0" t="s">
        <x:v>56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122</x:v>
      </x:c>
      <x:c r="F9545" s="0" t="s">
        <x:v>123</x:v>
      </x:c>
      <x:c r="G9545" s="0" t="s">
        <x:v>54</x:v>
      </x:c>
      <x:c r="H9545" s="0" t="s">
        <x:v>54</x:v>
      </x:c>
      <x:c r="I9545" s="0" t="s">
        <x:v>69</x:v>
      </x:c>
      <x:c r="J9545" s="0" t="s">
        <x:v>70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122</x:v>
      </x:c>
      <x:c r="F9546" s="0" t="s">
        <x:v>123</x:v>
      </x:c>
      <x:c r="G9546" s="0" t="s">
        <x:v>54</x:v>
      </x:c>
      <x:c r="H9546" s="0" t="s">
        <x:v>54</x:v>
      </x:c>
      <x:c r="I9546" s="0" t="s">
        <x:v>71</x:v>
      </x:c>
      <x:c r="J9546" s="0" t="s">
        <x:v>72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122</x:v>
      </x:c>
      <x:c r="F9547" s="0" t="s">
        <x:v>123</x:v>
      </x:c>
      <x:c r="G9547" s="0" t="s">
        <x:v>54</x:v>
      </x:c>
      <x:c r="H9547" s="0" t="s">
        <x:v>54</x:v>
      </x:c>
      <x:c r="I9547" s="0" t="s">
        <x:v>73</x:v>
      </x:c>
      <x:c r="J9547" s="0" t="s">
        <x:v>74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122</x:v>
      </x:c>
      <x:c r="F9548" s="0" t="s">
        <x:v>123</x:v>
      </x:c>
      <x:c r="G9548" s="0" t="s">
        <x:v>54</x:v>
      </x:c>
      <x:c r="H9548" s="0" t="s">
        <x:v>54</x:v>
      </x:c>
      <x:c r="I9548" s="0" t="s">
        <x:v>75</x:v>
      </x:c>
      <x:c r="J9548" s="0" t="s">
        <x:v>76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122</x:v>
      </x:c>
      <x:c r="F9549" s="0" t="s">
        <x:v>123</x:v>
      </x:c>
      <x:c r="G9549" s="0" t="s">
        <x:v>54</x:v>
      </x:c>
      <x:c r="H9549" s="0" t="s">
        <x:v>54</x:v>
      </x:c>
      <x:c r="I9549" s="0" t="s">
        <x:v>77</x:v>
      </x:c>
      <x:c r="J9549" s="0" t="s">
        <x:v>78</x:v>
      </x:c>
      <x:c r="K9549" s="0" t="s">
        <x:v>56</x:v>
      </x:c>
      <x:c r="L9549" s="0">
        <x:v>2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122</x:v>
      </x:c>
      <x:c r="F9550" s="0" t="s">
        <x:v>123</x:v>
      </x:c>
      <x:c r="G9550" s="0" t="s">
        <x:v>54</x:v>
      </x:c>
      <x:c r="H9550" s="0" t="s">
        <x:v>54</x:v>
      </x:c>
      <x:c r="I9550" s="0" t="s">
        <x:v>79</x:v>
      </x:c>
      <x:c r="J9550" s="0" t="s">
        <x:v>80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122</x:v>
      </x:c>
      <x:c r="F9551" s="0" t="s">
        <x:v>123</x:v>
      </x:c>
      <x:c r="G9551" s="0" t="s">
        <x:v>54</x:v>
      </x:c>
      <x:c r="H9551" s="0" t="s">
        <x:v>54</x:v>
      </x:c>
      <x:c r="I9551" s="0" t="s">
        <x:v>81</x:v>
      </x:c>
      <x:c r="J9551" s="0" t="s">
        <x:v>82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122</x:v>
      </x:c>
      <x:c r="F9552" s="0" t="s">
        <x:v>123</x:v>
      </x:c>
      <x:c r="G9552" s="0" t="s">
        <x:v>54</x:v>
      </x:c>
      <x:c r="H9552" s="0" t="s">
        <x:v>54</x:v>
      </x:c>
      <x:c r="I9552" s="0" t="s">
        <x:v>83</x:v>
      </x:c>
      <x:c r="J9552" s="0" t="s">
        <x:v>84</x:v>
      </x:c>
      <x:c r="K9552" s="0" t="s">
        <x:v>56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122</x:v>
      </x:c>
      <x:c r="F9553" s="0" t="s">
        <x:v>123</x:v>
      </x:c>
      <x:c r="G9553" s="0" t="s">
        <x:v>54</x:v>
      </x:c>
      <x:c r="H9553" s="0" t="s">
        <x:v>54</x:v>
      </x:c>
      <x:c r="I9553" s="0" t="s">
        <x:v>85</x:v>
      </x:c>
      <x:c r="J9553" s="0" t="s">
        <x:v>86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122</x:v>
      </x:c>
      <x:c r="F9554" s="0" t="s">
        <x:v>123</x:v>
      </x:c>
      <x:c r="G9554" s="0" t="s">
        <x:v>54</x:v>
      </x:c>
      <x:c r="H9554" s="0" t="s">
        <x:v>54</x:v>
      </x:c>
      <x:c r="I9554" s="0" t="s">
        <x:v>87</x:v>
      </x:c>
      <x:c r="J9554" s="0" t="s">
        <x:v>88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122</x:v>
      </x:c>
      <x:c r="F9555" s="0" t="s">
        <x:v>123</x:v>
      </x:c>
      <x:c r="G9555" s="0" t="s">
        <x:v>54</x:v>
      </x:c>
      <x:c r="H9555" s="0" t="s">
        <x:v>54</x:v>
      </x:c>
      <x:c r="I9555" s="0" t="s">
        <x:v>89</x:v>
      </x:c>
      <x:c r="J9555" s="0" t="s">
        <x:v>90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122</x:v>
      </x:c>
      <x:c r="F9556" s="0" t="s">
        <x:v>123</x:v>
      </x:c>
      <x:c r="G9556" s="0" t="s">
        <x:v>54</x:v>
      </x:c>
      <x:c r="H9556" s="0" t="s">
        <x:v>54</x:v>
      </x:c>
      <x:c r="I9556" s="0" t="s">
        <x:v>91</x:v>
      </x:c>
      <x:c r="J9556" s="0" t="s">
        <x:v>92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122</x:v>
      </x:c>
      <x:c r="F9557" s="0" t="s">
        <x:v>123</x:v>
      </x:c>
      <x:c r="G9557" s="0" t="s">
        <x:v>54</x:v>
      </x:c>
      <x:c r="H9557" s="0" t="s">
        <x:v>54</x:v>
      </x:c>
      <x:c r="I9557" s="0" t="s">
        <x:v>93</x:v>
      </x:c>
      <x:c r="J9557" s="0" t="s">
        <x:v>94</x:v>
      </x:c>
      <x:c r="K9557" s="0" t="s">
        <x:v>56</x:v>
      </x:c>
      <x:c r="L9557" s="0">
        <x:v>1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122</x:v>
      </x:c>
      <x:c r="F9558" s="0" t="s">
        <x:v>123</x:v>
      </x:c>
      <x:c r="G9558" s="0" t="s">
        <x:v>54</x:v>
      </x:c>
      <x:c r="H9558" s="0" t="s">
        <x:v>54</x:v>
      </x:c>
      <x:c r="I9558" s="0" t="s">
        <x:v>95</x:v>
      </x:c>
      <x:c r="J9558" s="0" t="s">
        <x:v>96</x:v>
      </x:c>
      <x:c r="K9558" s="0" t="s">
        <x:v>56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122</x:v>
      </x:c>
      <x:c r="F9559" s="0" t="s">
        <x:v>123</x:v>
      </x:c>
      <x:c r="G9559" s="0" t="s">
        <x:v>54</x:v>
      </x:c>
      <x:c r="H9559" s="0" t="s">
        <x:v>54</x:v>
      </x:c>
      <x:c r="I9559" s="0" t="s">
        <x:v>97</x:v>
      </x:c>
      <x:c r="J9559" s="0" t="s">
        <x:v>98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122</x:v>
      </x:c>
      <x:c r="F9560" s="0" t="s">
        <x:v>123</x:v>
      </x:c>
      <x:c r="G9560" s="0" t="s">
        <x:v>54</x:v>
      </x:c>
      <x:c r="H9560" s="0" t="s">
        <x:v>54</x:v>
      </x:c>
      <x:c r="I9560" s="0" t="s">
        <x:v>99</x:v>
      </x:c>
      <x:c r="J9560" s="0" t="s">
        <x:v>100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122</x:v>
      </x:c>
      <x:c r="F9561" s="0" t="s">
        <x:v>123</x:v>
      </x:c>
      <x:c r="G9561" s="0" t="s">
        <x:v>54</x:v>
      </x:c>
      <x:c r="H9561" s="0" t="s">
        <x:v>54</x:v>
      </x:c>
      <x:c r="I9561" s="0" t="s">
        <x:v>101</x:v>
      </x:c>
      <x:c r="J9561" s="0" t="s">
        <x:v>102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122</x:v>
      </x:c>
      <x:c r="F9562" s="0" t="s">
        <x:v>123</x:v>
      </x:c>
      <x:c r="G9562" s="0" t="s">
        <x:v>54</x:v>
      </x:c>
      <x:c r="H9562" s="0" t="s">
        <x:v>54</x:v>
      </x:c>
      <x:c r="I9562" s="0" t="s">
        <x:v>103</x:v>
      </x:c>
      <x:c r="J9562" s="0" t="s">
        <x:v>104</x:v>
      </x:c>
      <x:c r="K9562" s="0" t="s">
        <x:v>56</x:v>
      </x:c>
      <x:c r="L9562" s="0">
        <x:v>4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122</x:v>
      </x:c>
      <x:c r="F9563" s="0" t="s">
        <x:v>123</x:v>
      </x:c>
      <x:c r="G9563" s="0" t="s">
        <x:v>54</x:v>
      </x:c>
      <x:c r="H9563" s="0" t="s">
        <x:v>54</x:v>
      </x:c>
      <x:c r="I9563" s="0" t="s">
        <x:v>105</x:v>
      </x:c>
      <x:c r="J9563" s="0" t="s">
        <x:v>106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122</x:v>
      </x:c>
      <x:c r="F9564" s="0" t="s">
        <x:v>123</x:v>
      </x:c>
      <x:c r="G9564" s="0" t="s">
        <x:v>54</x:v>
      </x:c>
      <x:c r="H9564" s="0" t="s">
        <x:v>54</x:v>
      </x:c>
      <x:c r="I9564" s="0" t="s">
        <x:v>107</x:v>
      </x:c>
      <x:c r="J9564" s="0" t="s">
        <x:v>108</x:v>
      </x:c>
      <x:c r="K9564" s="0" t="s">
        <x:v>56</x:v>
      </x:c>
      <x:c r="L9564" s="0">
        <x:v>2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122</x:v>
      </x:c>
      <x:c r="F9565" s="0" t="s">
        <x:v>123</x:v>
      </x:c>
      <x:c r="G9565" s="0" t="s">
        <x:v>54</x:v>
      </x:c>
      <x:c r="H9565" s="0" t="s">
        <x:v>54</x:v>
      </x:c>
      <x:c r="I9565" s="0" t="s">
        <x:v>109</x:v>
      </x:c>
      <x:c r="J9565" s="0" t="s">
        <x:v>110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122</x:v>
      </x:c>
      <x:c r="F9566" s="0" t="s">
        <x:v>123</x:v>
      </x:c>
      <x:c r="G9566" s="0" t="s">
        <x:v>54</x:v>
      </x:c>
      <x:c r="H9566" s="0" t="s">
        <x:v>54</x:v>
      </x:c>
      <x:c r="I9566" s="0" t="s">
        <x:v>111</x:v>
      </x:c>
      <x:c r="J9566" s="0" t="s">
        <x:v>112</x:v>
      </x:c>
      <x:c r="K9566" s="0" t="s">
        <x:v>56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122</x:v>
      </x:c>
      <x:c r="F9567" s="0" t="s">
        <x:v>123</x:v>
      </x:c>
      <x:c r="G9567" s="0" t="s">
        <x:v>54</x:v>
      </x:c>
      <x:c r="H9567" s="0" t="s">
        <x:v>54</x:v>
      </x:c>
      <x:c r="I9567" s="0" t="s">
        <x:v>113</x:v>
      </x:c>
      <x:c r="J9567" s="0" t="s">
        <x:v>114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122</x:v>
      </x:c>
      <x:c r="F9568" s="0" t="s">
        <x:v>123</x:v>
      </x:c>
      <x:c r="G9568" s="0" t="s">
        <x:v>54</x:v>
      </x:c>
      <x:c r="H9568" s="0" t="s">
        <x:v>54</x:v>
      </x:c>
      <x:c r="I9568" s="0" t="s">
        <x:v>115</x:v>
      </x:c>
      <x:c r="J9568" s="0" t="s">
        <x:v>116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122</x:v>
      </x:c>
      <x:c r="F9569" s="0" t="s">
        <x:v>123</x:v>
      </x:c>
      <x:c r="G9569" s="0" t="s">
        <x:v>54</x:v>
      </x:c>
      <x:c r="H9569" s="0" t="s">
        <x:v>54</x:v>
      </x:c>
      <x:c r="I9569" s="0" t="s">
        <x:v>117</x:v>
      </x:c>
      <x:c r="J9569" s="0" t="s">
        <x:v>118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122</x:v>
      </x:c>
      <x:c r="F9570" s="0" t="s">
        <x:v>123</x:v>
      </x:c>
      <x:c r="G9570" s="0" t="s">
        <x:v>119</x:v>
      </x:c>
      <x:c r="H9570" s="0" t="s">
        <x:v>119</x:v>
      </x:c>
      <x:c r="I9570" s="0" t="s">
        <x:v>52</x:v>
      </x:c>
      <x:c r="J9570" s="0" t="s">
        <x:v>55</x:v>
      </x:c>
      <x:c r="K9570" s="0" t="s">
        <x:v>56</x:v>
      </x:c>
      <x:c r="L9570" s="0">
        <x:v>71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122</x:v>
      </x:c>
      <x:c r="F9571" s="0" t="s">
        <x:v>123</x:v>
      </x:c>
      <x:c r="G9571" s="0" t="s">
        <x:v>119</x:v>
      </x:c>
      <x:c r="H9571" s="0" t="s">
        <x:v>119</x:v>
      </x:c>
      <x:c r="I9571" s="0" t="s">
        <x:v>57</x:v>
      </x:c>
      <x:c r="J9571" s="0" t="s">
        <x:v>58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122</x:v>
      </x:c>
      <x:c r="F9572" s="0" t="s">
        <x:v>123</x:v>
      </x:c>
      <x:c r="G9572" s="0" t="s">
        <x:v>119</x:v>
      </x:c>
      <x:c r="H9572" s="0" t="s">
        <x:v>119</x:v>
      </x:c>
      <x:c r="I9572" s="0" t="s">
        <x:v>59</x:v>
      </x:c>
      <x:c r="J9572" s="0" t="s">
        <x:v>60</x:v>
      </x:c>
      <x:c r="K9572" s="0" t="s">
        <x:v>56</x:v>
      </x:c>
      <x:c r="L9572" s="0">
        <x:v>11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122</x:v>
      </x:c>
      <x:c r="F9573" s="0" t="s">
        <x:v>123</x:v>
      </x:c>
      <x:c r="G9573" s="0" t="s">
        <x:v>119</x:v>
      </x:c>
      <x:c r="H9573" s="0" t="s">
        <x:v>119</x:v>
      </x:c>
      <x:c r="I9573" s="0" t="s">
        <x:v>61</x:v>
      </x:c>
      <x:c r="J9573" s="0" t="s">
        <x:v>62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122</x:v>
      </x:c>
      <x:c r="F9574" s="0" t="s">
        <x:v>123</x:v>
      </x:c>
      <x:c r="G9574" s="0" t="s">
        <x:v>119</x:v>
      </x:c>
      <x:c r="H9574" s="0" t="s">
        <x:v>119</x:v>
      </x:c>
      <x:c r="I9574" s="0" t="s">
        <x:v>63</x:v>
      </x:c>
      <x:c r="J9574" s="0" t="s">
        <x:v>64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122</x:v>
      </x:c>
      <x:c r="F9575" s="0" t="s">
        <x:v>123</x:v>
      </x:c>
      <x:c r="G9575" s="0" t="s">
        <x:v>119</x:v>
      </x:c>
      <x:c r="H9575" s="0" t="s">
        <x:v>119</x:v>
      </x:c>
      <x:c r="I9575" s="0" t="s">
        <x:v>65</x:v>
      </x:c>
      <x:c r="J9575" s="0" t="s">
        <x:v>66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122</x:v>
      </x:c>
      <x:c r="F9576" s="0" t="s">
        <x:v>123</x:v>
      </x:c>
      <x:c r="G9576" s="0" t="s">
        <x:v>119</x:v>
      </x:c>
      <x:c r="H9576" s="0" t="s">
        <x:v>119</x:v>
      </x:c>
      <x:c r="I9576" s="0" t="s">
        <x:v>67</x:v>
      </x:c>
      <x:c r="J9576" s="0" t="s">
        <x:v>68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122</x:v>
      </x:c>
      <x:c r="F9577" s="0" t="s">
        <x:v>123</x:v>
      </x:c>
      <x:c r="G9577" s="0" t="s">
        <x:v>119</x:v>
      </x:c>
      <x:c r="H9577" s="0" t="s">
        <x:v>119</x:v>
      </x:c>
      <x:c r="I9577" s="0" t="s">
        <x:v>69</x:v>
      </x:c>
      <x:c r="J9577" s="0" t="s">
        <x:v>70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122</x:v>
      </x:c>
      <x:c r="F9578" s="0" t="s">
        <x:v>123</x:v>
      </x:c>
      <x:c r="G9578" s="0" t="s">
        <x:v>119</x:v>
      </x:c>
      <x:c r="H9578" s="0" t="s">
        <x:v>119</x:v>
      </x:c>
      <x:c r="I9578" s="0" t="s">
        <x:v>71</x:v>
      </x:c>
      <x:c r="J9578" s="0" t="s">
        <x:v>72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122</x:v>
      </x:c>
      <x:c r="F9579" s="0" t="s">
        <x:v>123</x:v>
      </x:c>
      <x:c r="G9579" s="0" t="s">
        <x:v>119</x:v>
      </x:c>
      <x:c r="H9579" s="0" t="s">
        <x:v>119</x:v>
      </x:c>
      <x:c r="I9579" s="0" t="s">
        <x:v>73</x:v>
      </x:c>
      <x:c r="J9579" s="0" t="s">
        <x:v>74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122</x:v>
      </x:c>
      <x:c r="F9580" s="0" t="s">
        <x:v>123</x:v>
      </x:c>
      <x:c r="G9580" s="0" t="s">
        <x:v>119</x:v>
      </x:c>
      <x:c r="H9580" s="0" t="s">
        <x:v>119</x:v>
      </x:c>
      <x:c r="I9580" s="0" t="s">
        <x:v>75</x:v>
      </x:c>
      <x:c r="J9580" s="0" t="s">
        <x:v>76</x:v>
      </x:c>
      <x:c r="K9580" s="0" t="s">
        <x:v>56</x:v>
      </x:c>
      <x:c r="L9580" s="0">
        <x:v>2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122</x:v>
      </x:c>
      <x:c r="F9581" s="0" t="s">
        <x:v>123</x:v>
      </x:c>
      <x:c r="G9581" s="0" t="s">
        <x:v>119</x:v>
      </x:c>
      <x:c r="H9581" s="0" t="s">
        <x:v>119</x:v>
      </x:c>
      <x:c r="I9581" s="0" t="s">
        <x:v>77</x:v>
      </x:c>
      <x:c r="J9581" s="0" t="s">
        <x:v>78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122</x:v>
      </x:c>
      <x:c r="F9582" s="0" t="s">
        <x:v>123</x:v>
      </x:c>
      <x:c r="G9582" s="0" t="s">
        <x:v>119</x:v>
      </x:c>
      <x:c r="H9582" s="0" t="s">
        <x:v>119</x:v>
      </x:c>
      <x:c r="I9582" s="0" t="s">
        <x:v>79</x:v>
      </x:c>
      <x:c r="J9582" s="0" t="s">
        <x:v>80</x:v>
      </x:c>
      <x:c r="K9582" s="0" t="s">
        <x:v>56</x:v>
      </x:c>
      <x:c r="L9582" s="0">
        <x:v>1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122</x:v>
      </x:c>
      <x:c r="F9583" s="0" t="s">
        <x:v>123</x:v>
      </x:c>
      <x:c r="G9583" s="0" t="s">
        <x:v>119</x:v>
      </x:c>
      <x:c r="H9583" s="0" t="s">
        <x:v>119</x:v>
      </x:c>
      <x:c r="I9583" s="0" t="s">
        <x:v>81</x:v>
      </x:c>
      <x:c r="J9583" s="0" t="s">
        <x:v>82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122</x:v>
      </x:c>
      <x:c r="F9584" s="0" t="s">
        <x:v>123</x:v>
      </x:c>
      <x:c r="G9584" s="0" t="s">
        <x:v>119</x:v>
      </x:c>
      <x:c r="H9584" s="0" t="s">
        <x:v>119</x:v>
      </x:c>
      <x:c r="I9584" s="0" t="s">
        <x:v>83</x:v>
      </x:c>
      <x:c r="J9584" s="0" t="s">
        <x:v>84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122</x:v>
      </x:c>
      <x:c r="F9585" s="0" t="s">
        <x:v>123</x:v>
      </x:c>
      <x:c r="G9585" s="0" t="s">
        <x:v>119</x:v>
      </x:c>
      <x:c r="H9585" s="0" t="s">
        <x:v>119</x:v>
      </x:c>
      <x:c r="I9585" s="0" t="s">
        <x:v>85</x:v>
      </x:c>
      <x:c r="J9585" s="0" t="s">
        <x:v>86</x:v>
      </x:c>
      <x:c r="K9585" s="0" t="s">
        <x:v>56</x:v>
      </x:c>
      <x:c r="L9585" s="0">
        <x:v>4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122</x:v>
      </x:c>
      <x:c r="F9586" s="0" t="s">
        <x:v>123</x:v>
      </x:c>
      <x:c r="G9586" s="0" t="s">
        <x:v>119</x:v>
      </x:c>
      <x:c r="H9586" s="0" t="s">
        <x:v>119</x:v>
      </x:c>
      <x:c r="I9586" s="0" t="s">
        <x:v>87</x:v>
      </x:c>
      <x:c r="J9586" s="0" t="s">
        <x:v>88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122</x:v>
      </x:c>
      <x:c r="F9587" s="0" t="s">
        <x:v>123</x:v>
      </x:c>
      <x:c r="G9587" s="0" t="s">
        <x:v>119</x:v>
      </x:c>
      <x:c r="H9587" s="0" t="s">
        <x:v>119</x:v>
      </x:c>
      <x:c r="I9587" s="0" t="s">
        <x:v>89</x:v>
      </x:c>
      <x:c r="J9587" s="0" t="s">
        <x:v>90</x:v>
      </x:c>
      <x:c r="K9587" s="0" t="s">
        <x:v>56</x:v>
      </x:c>
      <x:c r="L9587" s="0">
        <x:v>7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122</x:v>
      </x:c>
      <x:c r="F9588" s="0" t="s">
        <x:v>123</x:v>
      </x:c>
      <x:c r="G9588" s="0" t="s">
        <x:v>119</x:v>
      </x:c>
      <x:c r="H9588" s="0" t="s">
        <x:v>119</x:v>
      </x:c>
      <x:c r="I9588" s="0" t="s">
        <x:v>91</x:v>
      </x:c>
      <x:c r="J9588" s="0" t="s">
        <x:v>92</x:v>
      </x:c>
      <x:c r="K9588" s="0" t="s">
        <x:v>56</x:v>
      </x:c>
      <x:c r="L9588" s="0">
        <x:v>6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122</x:v>
      </x:c>
      <x:c r="F9589" s="0" t="s">
        <x:v>123</x:v>
      </x:c>
      <x:c r="G9589" s="0" t="s">
        <x:v>119</x:v>
      </x:c>
      <x:c r="H9589" s="0" t="s">
        <x:v>119</x:v>
      </x:c>
      <x:c r="I9589" s="0" t="s">
        <x:v>93</x:v>
      </x:c>
      <x:c r="J9589" s="0" t="s">
        <x:v>94</x:v>
      </x:c>
      <x:c r="K9589" s="0" t="s">
        <x:v>56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122</x:v>
      </x:c>
      <x:c r="F9590" s="0" t="s">
        <x:v>123</x:v>
      </x:c>
      <x:c r="G9590" s="0" t="s">
        <x:v>119</x:v>
      </x:c>
      <x:c r="H9590" s="0" t="s">
        <x:v>119</x:v>
      </x:c>
      <x:c r="I9590" s="0" t="s">
        <x:v>95</x:v>
      </x:c>
      <x:c r="J9590" s="0" t="s">
        <x:v>96</x:v>
      </x:c>
      <x:c r="K9590" s="0" t="s">
        <x:v>56</x:v>
      </x:c>
      <x:c r="L9590" s="0">
        <x:v>2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122</x:v>
      </x:c>
      <x:c r="F9591" s="0" t="s">
        <x:v>123</x:v>
      </x:c>
      <x:c r="G9591" s="0" t="s">
        <x:v>119</x:v>
      </x:c>
      <x:c r="H9591" s="0" t="s">
        <x:v>119</x:v>
      </x:c>
      <x:c r="I9591" s="0" t="s">
        <x:v>97</x:v>
      </x:c>
      <x:c r="J9591" s="0" t="s">
        <x:v>98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122</x:v>
      </x:c>
      <x:c r="F9592" s="0" t="s">
        <x:v>123</x:v>
      </x:c>
      <x:c r="G9592" s="0" t="s">
        <x:v>119</x:v>
      </x:c>
      <x:c r="H9592" s="0" t="s">
        <x:v>119</x:v>
      </x:c>
      <x:c r="I9592" s="0" t="s">
        <x:v>99</x:v>
      </x:c>
      <x:c r="J9592" s="0" t="s">
        <x:v>100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122</x:v>
      </x:c>
      <x:c r="F9593" s="0" t="s">
        <x:v>123</x:v>
      </x:c>
      <x:c r="G9593" s="0" t="s">
        <x:v>119</x:v>
      </x:c>
      <x:c r="H9593" s="0" t="s">
        <x:v>119</x:v>
      </x:c>
      <x:c r="I9593" s="0" t="s">
        <x:v>101</x:v>
      </x:c>
      <x:c r="J9593" s="0" t="s">
        <x:v>102</x:v>
      </x:c>
      <x:c r="K9593" s="0" t="s">
        <x:v>56</x:v>
      </x:c>
      <x:c r="L9593" s="0">
        <x:v>3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122</x:v>
      </x:c>
      <x:c r="F9594" s="0" t="s">
        <x:v>123</x:v>
      </x:c>
      <x:c r="G9594" s="0" t="s">
        <x:v>119</x:v>
      </x:c>
      <x:c r="H9594" s="0" t="s">
        <x:v>119</x:v>
      </x:c>
      <x:c r="I9594" s="0" t="s">
        <x:v>103</x:v>
      </x:c>
      <x:c r="J9594" s="0" t="s">
        <x:v>104</x:v>
      </x:c>
      <x:c r="K9594" s="0" t="s">
        <x:v>56</x:v>
      </x:c>
      <x:c r="L9594" s="0">
        <x:v>3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122</x:v>
      </x:c>
      <x:c r="F9595" s="0" t="s">
        <x:v>123</x:v>
      </x:c>
      <x:c r="G9595" s="0" t="s">
        <x:v>119</x:v>
      </x:c>
      <x:c r="H9595" s="0" t="s">
        <x:v>119</x:v>
      </x:c>
      <x:c r="I9595" s="0" t="s">
        <x:v>105</x:v>
      </x:c>
      <x:c r="J9595" s="0" t="s">
        <x:v>106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122</x:v>
      </x:c>
      <x:c r="F9596" s="0" t="s">
        <x:v>123</x:v>
      </x:c>
      <x:c r="G9596" s="0" t="s">
        <x:v>119</x:v>
      </x:c>
      <x:c r="H9596" s="0" t="s">
        <x:v>119</x:v>
      </x:c>
      <x:c r="I9596" s="0" t="s">
        <x:v>107</x:v>
      </x:c>
      <x:c r="J9596" s="0" t="s">
        <x:v>108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122</x:v>
      </x:c>
      <x:c r="F9597" s="0" t="s">
        <x:v>123</x:v>
      </x:c>
      <x:c r="G9597" s="0" t="s">
        <x:v>119</x:v>
      </x:c>
      <x:c r="H9597" s="0" t="s">
        <x:v>119</x:v>
      </x:c>
      <x:c r="I9597" s="0" t="s">
        <x:v>109</x:v>
      </x:c>
      <x:c r="J9597" s="0" t="s">
        <x:v>110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122</x:v>
      </x:c>
      <x:c r="F9598" s="0" t="s">
        <x:v>123</x:v>
      </x:c>
      <x:c r="G9598" s="0" t="s">
        <x:v>119</x:v>
      </x:c>
      <x:c r="H9598" s="0" t="s">
        <x:v>119</x:v>
      </x:c>
      <x:c r="I9598" s="0" t="s">
        <x:v>111</x:v>
      </x:c>
      <x:c r="J9598" s="0" t="s">
        <x:v>112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122</x:v>
      </x:c>
      <x:c r="F9599" s="0" t="s">
        <x:v>123</x:v>
      </x:c>
      <x:c r="G9599" s="0" t="s">
        <x:v>119</x:v>
      </x:c>
      <x:c r="H9599" s="0" t="s">
        <x:v>119</x:v>
      </x:c>
      <x:c r="I9599" s="0" t="s">
        <x:v>113</x:v>
      </x:c>
      <x:c r="J9599" s="0" t="s">
        <x:v>114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122</x:v>
      </x:c>
      <x:c r="F9600" s="0" t="s">
        <x:v>123</x:v>
      </x:c>
      <x:c r="G9600" s="0" t="s">
        <x:v>119</x:v>
      </x:c>
      <x:c r="H9600" s="0" t="s">
        <x:v>119</x:v>
      </x:c>
      <x:c r="I9600" s="0" t="s">
        <x:v>115</x:v>
      </x:c>
      <x:c r="J9600" s="0" t="s">
        <x:v>116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122</x:v>
      </x:c>
      <x:c r="F9601" s="0" t="s">
        <x:v>123</x:v>
      </x:c>
      <x:c r="G9601" s="0" t="s">
        <x:v>119</x:v>
      </x:c>
      <x:c r="H9601" s="0" t="s">
        <x:v>119</x:v>
      </x:c>
      <x:c r="I9601" s="0" t="s">
        <x:v>117</x:v>
      </x:c>
      <x:c r="J9601" s="0" t="s">
        <x:v>118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124</x:v>
      </x:c>
      <x:c r="F9602" s="0" t="s">
        <x:v>125</x:v>
      </x:c>
      <x:c r="G9602" s="0" t="s">
        <x:v>54</x:v>
      </x:c>
      <x:c r="H9602" s="0" t="s">
        <x:v>54</x:v>
      </x:c>
      <x:c r="I9602" s="0" t="s">
        <x:v>52</x:v>
      </x:c>
      <x:c r="J9602" s="0" t="s">
        <x:v>55</x:v>
      </x:c>
      <x:c r="K9602" s="0" t="s">
        <x:v>56</x:v>
      </x:c>
      <x:c r="L9602" s="0">
        <x:v>226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124</x:v>
      </x:c>
      <x:c r="F9603" s="0" t="s">
        <x:v>125</x:v>
      </x:c>
      <x:c r="G9603" s="0" t="s">
        <x:v>54</x:v>
      </x:c>
      <x:c r="H9603" s="0" t="s">
        <x:v>54</x:v>
      </x:c>
      <x:c r="I9603" s="0" t="s">
        <x:v>57</x:v>
      </x:c>
      <x:c r="J9603" s="0" t="s">
        <x:v>58</x:v>
      </x:c>
      <x:c r="K9603" s="0" t="s">
        <x:v>56</x:v>
      </x:c>
      <x:c r="L9603" s="0">
        <x:v>1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124</x:v>
      </x:c>
      <x:c r="F9604" s="0" t="s">
        <x:v>125</x:v>
      </x:c>
      <x:c r="G9604" s="0" t="s">
        <x:v>54</x:v>
      </x:c>
      <x:c r="H9604" s="0" t="s">
        <x:v>54</x:v>
      </x:c>
      <x:c r="I9604" s="0" t="s">
        <x:v>59</x:v>
      </x:c>
      <x:c r="J9604" s="0" t="s">
        <x:v>60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124</x:v>
      </x:c>
      <x:c r="F9605" s="0" t="s">
        <x:v>125</x:v>
      </x:c>
      <x:c r="G9605" s="0" t="s">
        <x:v>54</x:v>
      </x:c>
      <x:c r="H9605" s="0" t="s">
        <x:v>54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124</x:v>
      </x:c>
      <x:c r="F9606" s="0" t="s">
        <x:v>125</x:v>
      </x:c>
      <x:c r="G9606" s="0" t="s">
        <x:v>54</x:v>
      </x:c>
      <x:c r="H9606" s="0" t="s">
        <x:v>54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124</x:v>
      </x:c>
      <x:c r="F9607" s="0" t="s">
        <x:v>125</x:v>
      </x:c>
      <x:c r="G9607" s="0" t="s">
        <x:v>54</x:v>
      </x:c>
      <x:c r="H9607" s="0" t="s">
        <x:v>54</x:v>
      </x:c>
      <x:c r="I9607" s="0" t="s">
        <x:v>65</x:v>
      </x:c>
      <x:c r="J9607" s="0" t="s">
        <x:v>66</x:v>
      </x:c>
      <x:c r="K9607" s="0" t="s">
        <x:v>56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124</x:v>
      </x:c>
      <x:c r="F9608" s="0" t="s">
        <x:v>125</x:v>
      </x:c>
      <x:c r="G9608" s="0" t="s">
        <x:v>54</x:v>
      </x:c>
      <x:c r="H9608" s="0" t="s">
        <x:v>54</x:v>
      </x:c>
      <x:c r="I9608" s="0" t="s">
        <x:v>67</x:v>
      </x:c>
      <x:c r="J9608" s="0" t="s">
        <x:v>68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124</x:v>
      </x:c>
      <x:c r="F9609" s="0" t="s">
        <x:v>125</x:v>
      </x:c>
      <x:c r="G9609" s="0" t="s">
        <x:v>54</x:v>
      </x:c>
      <x:c r="H9609" s="0" t="s">
        <x:v>54</x:v>
      </x:c>
      <x:c r="I9609" s="0" t="s">
        <x:v>69</x:v>
      </x:c>
      <x:c r="J9609" s="0" t="s">
        <x:v>70</x:v>
      </x:c>
      <x:c r="K9609" s="0" t="s">
        <x:v>56</x:v>
      </x:c>
      <x:c r="L9609" s="0">
        <x:v>5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124</x:v>
      </x:c>
      <x:c r="F9610" s="0" t="s">
        <x:v>125</x:v>
      </x:c>
      <x:c r="G9610" s="0" t="s">
        <x:v>54</x:v>
      </x:c>
      <x:c r="H9610" s="0" t="s">
        <x:v>54</x:v>
      </x:c>
      <x:c r="I9610" s="0" t="s">
        <x:v>71</x:v>
      </x:c>
      <x:c r="J9610" s="0" t="s">
        <x:v>72</x:v>
      </x:c>
      <x:c r="K9610" s="0" t="s">
        <x:v>56</x:v>
      </x:c>
      <x:c r="L9610" s="0">
        <x:v>2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124</x:v>
      </x:c>
      <x:c r="F9611" s="0" t="s">
        <x:v>125</x:v>
      </x:c>
      <x:c r="G9611" s="0" t="s">
        <x:v>54</x:v>
      </x:c>
      <x:c r="H9611" s="0" t="s">
        <x:v>54</x:v>
      </x:c>
      <x:c r="I9611" s="0" t="s">
        <x:v>73</x:v>
      </x:c>
      <x:c r="J9611" s="0" t="s">
        <x:v>74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124</x:v>
      </x:c>
      <x:c r="F9612" s="0" t="s">
        <x:v>125</x:v>
      </x:c>
      <x:c r="G9612" s="0" t="s">
        <x:v>54</x:v>
      </x:c>
      <x:c r="H9612" s="0" t="s">
        <x:v>54</x:v>
      </x:c>
      <x:c r="I9612" s="0" t="s">
        <x:v>75</x:v>
      </x:c>
      <x:c r="J9612" s="0" t="s">
        <x:v>76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124</x:v>
      </x:c>
      <x:c r="F9613" s="0" t="s">
        <x:v>125</x:v>
      </x:c>
      <x:c r="G9613" s="0" t="s">
        <x:v>54</x:v>
      </x:c>
      <x:c r="H9613" s="0" t="s">
        <x:v>54</x:v>
      </x:c>
      <x:c r="I9613" s="0" t="s">
        <x:v>77</x:v>
      </x:c>
      <x:c r="J9613" s="0" t="s">
        <x:v>78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124</x:v>
      </x:c>
      <x:c r="F9614" s="0" t="s">
        <x:v>125</x:v>
      </x:c>
      <x:c r="G9614" s="0" t="s">
        <x:v>54</x:v>
      </x:c>
      <x:c r="H9614" s="0" t="s">
        <x:v>54</x:v>
      </x:c>
      <x:c r="I9614" s="0" t="s">
        <x:v>79</x:v>
      </x:c>
      <x:c r="J9614" s="0" t="s">
        <x:v>80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124</x:v>
      </x:c>
      <x:c r="F9615" s="0" t="s">
        <x:v>125</x:v>
      </x:c>
      <x:c r="G9615" s="0" t="s">
        <x:v>54</x:v>
      </x:c>
      <x:c r="H9615" s="0" t="s">
        <x:v>54</x:v>
      </x:c>
      <x:c r="I9615" s="0" t="s">
        <x:v>81</x:v>
      </x:c>
      <x:c r="J9615" s="0" t="s">
        <x:v>82</x:v>
      </x:c>
      <x:c r="K9615" s="0" t="s">
        <x:v>56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124</x:v>
      </x:c>
      <x:c r="F9616" s="0" t="s">
        <x:v>125</x:v>
      </x:c>
      <x:c r="G9616" s="0" t="s">
        <x:v>54</x:v>
      </x:c>
      <x:c r="H9616" s="0" t="s">
        <x:v>54</x:v>
      </x:c>
      <x:c r="I9616" s="0" t="s">
        <x:v>83</x:v>
      </x:c>
      <x:c r="J9616" s="0" t="s">
        <x:v>84</x:v>
      </x:c>
      <x:c r="K9616" s="0" t="s">
        <x:v>56</x:v>
      </x:c>
      <x:c r="L9616" s="0">
        <x:v>10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124</x:v>
      </x:c>
      <x:c r="F9617" s="0" t="s">
        <x:v>125</x:v>
      </x:c>
      <x:c r="G9617" s="0" t="s">
        <x:v>54</x:v>
      </x:c>
      <x:c r="H9617" s="0" t="s">
        <x:v>54</x:v>
      </x:c>
      <x:c r="I9617" s="0" t="s">
        <x:v>85</x:v>
      </x:c>
      <x:c r="J9617" s="0" t="s">
        <x:v>86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124</x:v>
      </x:c>
      <x:c r="F9618" s="0" t="s">
        <x:v>125</x:v>
      </x:c>
      <x:c r="G9618" s="0" t="s">
        <x:v>54</x:v>
      </x:c>
      <x:c r="H9618" s="0" t="s">
        <x:v>54</x:v>
      </x:c>
      <x:c r="I9618" s="0" t="s">
        <x:v>87</x:v>
      </x:c>
      <x:c r="J9618" s="0" t="s">
        <x:v>88</x:v>
      </x:c>
      <x:c r="K9618" s="0" t="s">
        <x:v>56</x:v>
      </x:c>
      <x:c r="L9618" s="0">
        <x:v>13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124</x:v>
      </x:c>
      <x:c r="F9619" s="0" t="s">
        <x:v>125</x:v>
      </x:c>
      <x:c r="G9619" s="0" t="s">
        <x:v>54</x:v>
      </x:c>
      <x:c r="H9619" s="0" t="s">
        <x:v>54</x:v>
      </x:c>
      <x:c r="I9619" s="0" t="s">
        <x:v>89</x:v>
      </x:c>
      <x:c r="J9619" s="0" t="s">
        <x:v>90</x:v>
      </x:c>
      <x:c r="K9619" s="0" t="s">
        <x:v>56</x:v>
      </x:c>
      <x:c r="L9619" s="0">
        <x:v>7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124</x:v>
      </x:c>
      <x:c r="F9620" s="0" t="s">
        <x:v>125</x:v>
      </x:c>
      <x:c r="G9620" s="0" t="s">
        <x:v>54</x:v>
      </x:c>
      <x:c r="H9620" s="0" t="s">
        <x:v>54</x:v>
      </x:c>
      <x:c r="I9620" s="0" t="s">
        <x:v>91</x:v>
      </x:c>
      <x:c r="J9620" s="0" t="s">
        <x:v>92</x:v>
      </x:c>
      <x:c r="K9620" s="0" t="s">
        <x:v>56</x:v>
      </x:c>
      <x:c r="L9620" s="0">
        <x:v>31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124</x:v>
      </x:c>
      <x:c r="F9621" s="0" t="s">
        <x:v>125</x:v>
      </x:c>
      <x:c r="G9621" s="0" t="s">
        <x:v>54</x:v>
      </x:c>
      <x:c r="H9621" s="0" t="s">
        <x:v>54</x:v>
      </x:c>
      <x:c r="I9621" s="0" t="s">
        <x:v>93</x:v>
      </x:c>
      <x:c r="J9621" s="0" t="s">
        <x:v>94</x:v>
      </x:c>
      <x:c r="K9621" s="0" t="s">
        <x:v>56</x:v>
      </x:c>
      <x:c r="L9621" s="0">
        <x:v>18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124</x:v>
      </x:c>
      <x:c r="F9622" s="0" t="s">
        <x:v>125</x:v>
      </x:c>
      <x:c r="G9622" s="0" t="s">
        <x:v>54</x:v>
      </x:c>
      <x:c r="H9622" s="0" t="s">
        <x:v>54</x:v>
      </x:c>
      <x:c r="I9622" s="0" t="s">
        <x:v>95</x:v>
      </x:c>
      <x:c r="J9622" s="0" t="s">
        <x:v>96</x:v>
      </x:c>
      <x:c r="K9622" s="0" t="s">
        <x:v>56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124</x:v>
      </x:c>
      <x:c r="F9623" s="0" t="s">
        <x:v>125</x:v>
      </x:c>
      <x:c r="G9623" s="0" t="s">
        <x:v>54</x:v>
      </x:c>
      <x:c r="H9623" s="0" t="s">
        <x:v>54</x:v>
      </x:c>
      <x:c r="I9623" s="0" t="s">
        <x:v>97</x:v>
      </x:c>
      <x:c r="J9623" s="0" t="s">
        <x:v>98</x:v>
      </x:c>
      <x:c r="K9623" s="0" t="s">
        <x:v>56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124</x:v>
      </x:c>
      <x:c r="F9624" s="0" t="s">
        <x:v>125</x:v>
      </x:c>
      <x:c r="G9624" s="0" t="s">
        <x:v>54</x:v>
      </x:c>
      <x:c r="H9624" s="0" t="s">
        <x:v>54</x:v>
      </x:c>
      <x:c r="I9624" s="0" t="s">
        <x:v>99</x:v>
      </x:c>
      <x:c r="J9624" s="0" t="s">
        <x:v>100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124</x:v>
      </x:c>
      <x:c r="F9625" s="0" t="s">
        <x:v>125</x:v>
      </x:c>
      <x:c r="G9625" s="0" t="s">
        <x:v>54</x:v>
      </x:c>
      <x:c r="H9625" s="0" t="s">
        <x:v>54</x:v>
      </x:c>
      <x:c r="I9625" s="0" t="s">
        <x:v>101</x:v>
      </x:c>
      <x:c r="J9625" s="0" t="s">
        <x:v>102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124</x:v>
      </x:c>
      <x:c r="F9626" s="0" t="s">
        <x:v>125</x:v>
      </x:c>
      <x:c r="G9626" s="0" t="s">
        <x:v>54</x:v>
      </x:c>
      <x:c r="H9626" s="0" t="s">
        <x:v>54</x:v>
      </x:c>
      <x:c r="I9626" s="0" t="s">
        <x:v>103</x:v>
      </x:c>
      <x:c r="J9626" s="0" t="s">
        <x:v>104</x:v>
      </x:c>
      <x:c r="K9626" s="0" t="s">
        <x:v>56</x:v>
      </x:c>
      <x:c r="L9626" s="0">
        <x:v>14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124</x:v>
      </x:c>
      <x:c r="F9627" s="0" t="s">
        <x:v>125</x:v>
      </x:c>
      <x:c r="G9627" s="0" t="s">
        <x:v>54</x:v>
      </x:c>
      <x:c r="H9627" s="0" t="s">
        <x:v>54</x:v>
      </x:c>
      <x:c r="I9627" s="0" t="s">
        <x:v>105</x:v>
      </x:c>
      <x:c r="J9627" s="0" t="s">
        <x:v>106</x:v>
      </x:c>
      <x:c r="K9627" s="0" t="s">
        <x:v>56</x:v>
      </x:c>
      <x:c r="L9627" s="0">
        <x:v>10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124</x:v>
      </x:c>
      <x:c r="F9628" s="0" t="s">
        <x:v>125</x:v>
      </x:c>
      <x:c r="G9628" s="0" t="s">
        <x:v>54</x:v>
      </x:c>
      <x:c r="H9628" s="0" t="s">
        <x:v>54</x:v>
      </x:c>
      <x:c r="I9628" s="0" t="s">
        <x:v>107</x:v>
      </x:c>
      <x:c r="J9628" s="0" t="s">
        <x:v>108</x:v>
      </x:c>
      <x:c r="K9628" s="0" t="s">
        <x:v>56</x:v>
      </x:c>
      <x:c r="L9628" s="0">
        <x:v>18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124</x:v>
      </x:c>
      <x:c r="F9629" s="0" t="s">
        <x:v>125</x:v>
      </x:c>
      <x:c r="G9629" s="0" t="s">
        <x:v>54</x:v>
      </x:c>
      <x:c r="H9629" s="0" t="s">
        <x:v>54</x:v>
      </x:c>
      <x:c r="I9629" s="0" t="s">
        <x:v>109</x:v>
      </x:c>
      <x:c r="J9629" s="0" t="s">
        <x:v>110</x:v>
      </x:c>
      <x:c r="K9629" s="0" t="s">
        <x:v>56</x:v>
      </x:c>
      <x:c r="L9629" s="0">
        <x:v>4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124</x:v>
      </x:c>
      <x:c r="F9630" s="0" t="s">
        <x:v>125</x:v>
      </x:c>
      <x:c r="G9630" s="0" t="s">
        <x:v>54</x:v>
      </x:c>
      <x:c r="H9630" s="0" t="s">
        <x:v>54</x:v>
      </x:c>
      <x:c r="I9630" s="0" t="s">
        <x:v>111</x:v>
      </x:c>
      <x:c r="J9630" s="0" t="s">
        <x:v>112</x:v>
      </x:c>
      <x:c r="K9630" s="0" t="s">
        <x:v>56</x:v>
      </x:c>
      <x:c r="L9630" s="0">
        <x:v>5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124</x:v>
      </x:c>
      <x:c r="F9631" s="0" t="s">
        <x:v>125</x:v>
      </x:c>
      <x:c r="G9631" s="0" t="s">
        <x:v>54</x:v>
      </x:c>
      <x:c r="H9631" s="0" t="s">
        <x:v>54</x:v>
      </x:c>
      <x:c r="I9631" s="0" t="s">
        <x:v>113</x:v>
      </x:c>
      <x:c r="J9631" s="0" t="s">
        <x:v>114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124</x:v>
      </x:c>
      <x:c r="F9632" s="0" t="s">
        <x:v>125</x:v>
      </x:c>
      <x:c r="G9632" s="0" t="s">
        <x:v>54</x:v>
      </x:c>
      <x:c r="H9632" s="0" t="s">
        <x:v>54</x:v>
      </x:c>
      <x:c r="I9632" s="0" t="s">
        <x:v>115</x:v>
      </x:c>
      <x:c r="J9632" s="0" t="s">
        <x:v>116</x:v>
      </x:c>
      <x:c r="K9632" s="0" t="s">
        <x:v>56</x:v>
      </x:c>
      <x:c r="L9632" s="0">
        <x:v>13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124</x:v>
      </x:c>
      <x:c r="F9633" s="0" t="s">
        <x:v>125</x:v>
      </x:c>
      <x:c r="G9633" s="0" t="s">
        <x:v>54</x:v>
      </x:c>
      <x:c r="H9633" s="0" t="s">
        <x:v>54</x:v>
      </x:c>
      <x:c r="I9633" s="0" t="s">
        <x:v>117</x:v>
      </x:c>
      <x:c r="J9633" s="0" t="s">
        <x:v>118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124</x:v>
      </x:c>
      <x:c r="F9634" s="0" t="s">
        <x:v>125</x:v>
      </x:c>
      <x:c r="G9634" s="0" t="s">
        <x:v>119</x:v>
      </x:c>
      <x:c r="H9634" s="0" t="s">
        <x:v>119</x:v>
      </x:c>
      <x:c r="I9634" s="0" t="s">
        <x:v>52</x:v>
      </x:c>
      <x:c r="J9634" s="0" t="s">
        <x:v>55</x:v>
      </x:c>
      <x:c r="K9634" s="0" t="s">
        <x:v>56</x:v>
      </x:c>
      <x:c r="L9634" s="0">
        <x:v>232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124</x:v>
      </x:c>
      <x:c r="F9635" s="0" t="s">
        <x:v>125</x:v>
      </x:c>
      <x:c r="G9635" s="0" t="s">
        <x:v>119</x:v>
      </x:c>
      <x:c r="H9635" s="0" t="s">
        <x:v>119</x:v>
      </x:c>
      <x:c r="I9635" s="0" t="s">
        <x:v>57</x:v>
      </x:c>
      <x:c r="J9635" s="0" t="s">
        <x:v>58</x:v>
      </x:c>
      <x:c r="K9635" s="0" t="s">
        <x:v>56</x:v>
      </x:c>
      <x:c r="L9635" s="0">
        <x:v>3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124</x:v>
      </x:c>
      <x:c r="F9636" s="0" t="s">
        <x:v>125</x:v>
      </x:c>
      <x:c r="G9636" s="0" t="s">
        <x:v>119</x:v>
      </x:c>
      <x:c r="H9636" s="0" t="s">
        <x:v>119</x:v>
      </x:c>
      <x:c r="I9636" s="0" t="s">
        <x:v>59</x:v>
      </x:c>
      <x:c r="J9636" s="0" t="s">
        <x:v>60</x:v>
      </x:c>
      <x:c r="K9636" s="0" t="s">
        <x:v>56</x:v>
      </x:c>
      <x:c r="L9636" s="0">
        <x:v>16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124</x:v>
      </x:c>
      <x:c r="F9637" s="0" t="s">
        <x:v>125</x:v>
      </x:c>
      <x:c r="G9637" s="0" t="s">
        <x:v>119</x:v>
      </x:c>
      <x:c r="H9637" s="0" t="s">
        <x:v>119</x:v>
      </x:c>
      <x:c r="I9637" s="0" t="s">
        <x:v>61</x:v>
      </x:c>
      <x:c r="J9637" s="0" t="s">
        <x:v>62</x:v>
      </x:c>
      <x:c r="K9637" s="0" t="s">
        <x:v>56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124</x:v>
      </x:c>
      <x:c r="F9638" s="0" t="s">
        <x:v>125</x:v>
      </x:c>
      <x:c r="G9638" s="0" t="s">
        <x:v>119</x:v>
      </x:c>
      <x:c r="H9638" s="0" t="s">
        <x:v>119</x:v>
      </x:c>
      <x:c r="I9638" s="0" t="s">
        <x:v>63</x:v>
      </x:c>
      <x:c r="J9638" s="0" t="s">
        <x:v>64</x:v>
      </x:c>
      <x:c r="K9638" s="0" t="s">
        <x:v>56</x:v>
      </x:c>
      <x:c r="L9638" s="0">
        <x:v>6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124</x:v>
      </x:c>
      <x:c r="F9639" s="0" t="s">
        <x:v>125</x:v>
      </x:c>
      <x:c r="G9639" s="0" t="s">
        <x:v>119</x:v>
      </x:c>
      <x:c r="H9639" s="0" t="s">
        <x:v>119</x:v>
      </x:c>
      <x:c r="I9639" s="0" t="s">
        <x:v>65</x:v>
      </x:c>
      <x:c r="J9639" s="0" t="s">
        <x:v>66</x:v>
      </x:c>
      <x:c r="K9639" s="0" t="s">
        <x:v>56</x:v>
      </x:c>
      <x:c r="L9639" s="0">
        <x:v>2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124</x:v>
      </x:c>
      <x:c r="F9640" s="0" t="s">
        <x:v>125</x:v>
      </x:c>
      <x:c r="G9640" s="0" t="s">
        <x:v>119</x:v>
      </x:c>
      <x:c r="H9640" s="0" t="s">
        <x:v>119</x:v>
      </x:c>
      <x:c r="I9640" s="0" t="s">
        <x:v>67</x:v>
      </x:c>
      <x:c r="J9640" s="0" t="s">
        <x:v>68</x:v>
      </x:c>
      <x:c r="K9640" s="0" t="s">
        <x:v>56</x:v>
      </x:c>
      <x:c r="L9640" s="0">
        <x:v>6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124</x:v>
      </x:c>
      <x:c r="F9641" s="0" t="s">
        <x:v>125</x:v>
      </x:c>
      <x:c r="G9641" s="0" t="s">
        <x:v>119</x:v>
      </x:c>
      <x:c r="H9641" s="0" t="s">
        <x:v>119</x:v>
      </x:c>
      <x:c r="I9641" s="0" t="s">
        <x:v>69</x:v>
      </x:c>
      <x:c r="J9641" s="0" t="s">
        <x:v>70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124</x:v>
      </x:c>
      <x:c r="F9642" s="0" t="s">
        <x:v>125</x:v>
      </x:c>
      <x:c r="G9642" s="0" t="s">
        <x:v>119</x:v>
      </x:c>
      <x:c r="H9642" s="0" t="s">
        <x:v>119</x:v>
      </x:c>
      <x:c r="I9642" s="0" t="s">
        <x:v>71</x:v>
      </x:c>
      <x:c r="J9642" s="0" t="s">
        <x:v>72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124</x:v>
      </x:c>
      <x:c r="F9643" s="0" t="s">
        <x:v>125</x:v>
      </x:c>
      <x:c r="G9643" s="0" t="s">
        <x:v>119</x:v>
      </x:c>
      <x:c r="H9643" s="0" t="s">
        <x:v>119</x:v>
      </x:c>
      <x:c r="I9643" s="0" t="s">
        <x:v>73</x:v>
      </x:c>
      <x:c r="J9643" s="0" t="s">
        <x:v>74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124</x:v>
      </x:c>
      <x:c r="F9644" s="0" t="s">
        <x:v>125</x:v>
      </x:c>
      <x:c r="G9644" s="0" t="s">
        <x:v>119</x:v>
      </x:c>
      <x:c r="H9644" s="0" t="s">
        <x:v>119</x:v>
      </x:c>
      <x:c r="I9644" s="0" t="s">
        <x:v>75</x:v>
      </x:c>
      <x:c r="J9644" s="0" t="s">
        <x:v>76</x:v>
      </x:c>
      <x:c r="K9644" s="0" t="s">
        <x:v>56</x:v>
      </x:c>
      <x:c r="L9644" s="0">
        <x:v>3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124</x:v>
      </x:c>
      <x:c r="F9645" s="0" t="s">
        <x:v>125</x:v>
      </x:c>
      <x:c r="G9645" s="0" t="s">
        <x:v>119</x:v>
      </x:c>
      <x:c r="H9645" s="0" t="s">
        <x:v>119</x:v>
      </x:c>
      <x:c r="I9645" s="0" t="s">
        <x:v>77</x:v>
      </x:c>
      <x:c r="J9645" s="0" t="s">
        <x:v>78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124</x:v>
      </x:c>
      <x:c r="F9646" s="0" t="s">
        <x:v>125</x:v>
      </x:c>
      <x:c r="G9646" s="0" t="s">
        <x:v>119</x:v>
      </x:c>
      <x:c r="H9646" s="0" t="s">
        <x:v>119</x:v>
      </x:c>
      <x:c r="I9646" s="0" t="s">
        <x:v>79</x:v>
      </x:c>
      <x:c r="J9646" s="0" t="s">
        <x:v>80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124</x:v>
      </x:c>
      <x:c r="F9647" s="0" t="s">
        <x:v>125</x:v>
      </x:c>
      <x:c r="G9647" s="0" t="s">
        <x:v>119</x:v>
      </x:c>
      <x:c r="H9647" s="0" t="s">
        <x:v>119</x:v>
      </x:c>
      <x:c r="I9647" s="0" t="s">
        <x:v>81</x:v>
      </x:c>
      <x:c r="J9647" s="0" t="s">
        <x:v>82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124</x:v>
      </x:c>
      <x:c r="F9648" s="0" t="s">
        <x:v>125</x:v>
      </x:c>
      <x:c r="G9648" s="0" t="s">
        <x:v>119</x:v>
      </x:c>
      <x:c r="H9648" s="0" t="s">
        <x:v>119</x:v>
      </x:c>
      <x:c r="I9648" s="0" t="s">
        <x:v>83</x:v>
      </x:c>
      <x:c r="J9648" s="0" t="s">
        <x:v>84</x:v>
      </x:c>
      <x:c r="K9648" s="0" t="s">
        <x:v>56</x:v>
      </x:c>
      <x:c r="L9648" s="0">
        <x:v>8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124</x:v>
      </x:c>
      <x:c r="F9649" s="0" t="s">
        <x:v>125</x:v>
      </x:c>
      <x:c r="G9649" s="0" t="s">
        <x:v>119</x:v>
      </x:c>
      <x:c r="H9649" s="0" t="s">
        <x:v>119</x:v>
      </x:c>
      <x:c r="I9649" s="0" t="s">
        <x:v>85</x:v>
      </x:c>
      <x:c r="J9649" s="0" t="s">
        <x:v>86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124</x:v>
      </x:c>
      <x:c r="F9650" s="0" t="s">
        <x:v>125</x:v>
      </x:c>
      <x:c r="G9650" s="0" t="s">
        <x:v>119</x:v>
      </x:c>
      <x:c r="H9650" s="0" t="s">
        <x:v>119</x:v>
      </x:c>
      <x:c r="I9650" s="0" t="s">
        <x:v>87</x:v>
      </x:c>
      <x:c r="J9650" s="0" t="s">
        <x:v>88</x:v>
      </x:c>
      <x:c r="K9650" s="0" t="s">
        <x:v>56</x:v>
      </x:c>
      <x:c r="L9650" s="0">
        <x:v>19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124</x:v>
      </x:c>
      <x:c r="F9651" s="0" t="s">
        <x:v>125</x:v>
      </x:c>
      <x:c r="G9651" s="0" t="s">
        <x:v>119</x:v>
      </x:c>
      <x:c r="H9651" s="0" t="s">
        <x:v>119</x:v>
      </x:c>
      <x:c r="I9651" s="0" t="s">
        <x:v>89</x:v>
      </x:c>
      <x:c r="J9651" s="0" t="s">
        <x:v>90</x:v>
      </x:c>
      <x:c r="K9651" s="0" t="s">
        <x:v>56</x:v>
      </x:c>
      <x:c r="L9651" s="0">
        <x:v>5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124</x:v>
      </x:c>
      <x:c r="F9652" s="0" t="s">
        <x:v>125</x:v>
      </x:c>
      <x:c r="G9652" s="0" t="s">
        <x:v>119</x:v>
      </x:c>
      <x:c r="H9652" s="0" t="s">
        <x:v>119</x:v>
      </x:c>
      <x:c r="I9652" s="0" t="s">
        <x:v>91</x:v>
      </x:c>
      <x:c r="J9652" s="0" t="s">
        <x:v>92</x:v>
      </x:c>
      <x:c r="K9652" s="0" t="s">
        <x:v>56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124</x:v>
      </x:c>
      <x:c r="F9653" s="0" t="s">
        <x:v>125</x:v>
      </x:c>
      <x:c r="G9653" s="0" t="s">
        <x:v>119</x:v>
      </x:c>
      <x:c r="H9653" s="0" t="s">
        <x:v>119</x:v>
      </x:c>
      <x:c r="I9653" s="0" t="s">
        <x:v>93</x:v>
      </x:c>
      <x:c r="J9653" s="0" t="s">
        <x:v>94</x:v>
      </x:c>
      <x:c r="K9653" s="0" t="s">
        <x:v>56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124</x:v>
      </x:c>
      <x:c r="F9654" s="0" t="s">
        <x:v>125</x:v>
      </x:c>
      <x:c r="G9654" s="0" t="s">
        <x:v>119</x:v>
      </x:c>
      <x:c r="H9654" s="0" t="s">
        <x:v>119</x:v>
      </x:c>
      <x:c r="I9654" s="0" t="s">
        <x:v>95</x:v>
      </x:c>
      <x:c r="J9654" s="0" t="s">
        <x:v>96</x:v>
      </x:c>
      <x:c r="K9654" s="0" t="s">
        <x:v>56</x:v>
      </x:c>
      <x:c r="L9654" s="0">
        <x:v>12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124</x:v>
      </x:c>
      <x:c r="F9655" s="0" t="s">
        <x:v>125</x:v>
      </x:c>
      <x:c r="G9655" s="0" t="s">
        <x:v>119</x:v>
      </x:c>
      <x:c r="H9655" s="0" t="s">
        <x:v>119</x:v>
      </x:c>
      <x:c r="I9655" s="0" t="s">
        <x:v>97</x:v>
      </x:c>
      <x:c r="J9655" s="0" t="s">
        <x:v>98</x:v>
      </x:c>
      <x:c r="K9655" s="0" t="s">
        <x:v>56</x:v>
      </x:c>
      <x:c r="L9655" s="0">
        <x:v>4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124</x:v>
      </x:c>
      <x:c r="F9656" s="0" t="s">
        <x:v>125</x:v>
      </x:c>
      <x:c r="G9656" s="0" t="s">
        <x:v>119</x:v>
      </x:c>
      <x:c r="H9656" s="0" t="s">
        <x:v>119</x:v>
      </x:c>
      <x:c r="I9656" s="0" t="s">
        <x:v>99</x:v>
      </x:c>
      <x:c r="J9656" s="0" t="s">
        <x:v>100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124</x:v>
      </x:c>
      <x:c r="F9657" s="0" t="s">
        <x:v>125</x:v>
      </x:c>
      <x:c r="G9657" s="0" t="s">
        <x:v>119</x:v>
      </x:c>
      <x:c r="H9657" s="0" t="s">
        <x:v>119</x:v>
      </x:c>
      <x:c r="I9657" s="0" t="s">
        <x:v>101</x:v>
      </x:c>
      <x:c r="J9657" s="0" t="s">
        <x:v>102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124</x:v>
      </x:c>
      <x:c r="F9658" s="0" t="s">
        <x:v>125</x:v>
      </x:c>
      <x:c r="G9658" s="0" t="s">
        <x:v>119</x:v>
      </x:c>
      <x:c r="H9658" s="0" t="s">
        <x:v>119</x:v>
      </x:c>
      <x:c r="I9658" s="0" t="s">
        <x:v>103</x:v>
      </x:c>
      <x:c r="J9658" s="0" t="s">
        <x:v>104</x:v>
      </x:c>
      <x:c r="K9658" s="0" t="s">
        <x:v>56</x:v>
      </x:c>
      <x:c r="L9658" s="0">
        <x:v>13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124</x:v>
      </x:c>
      <x:c r="F9659" s="0" t="s">
        <x:v>125</x:v>
      </x:c>
      <x:c r="G9659" s="0" t="s">
        <x:v>119</x:v>
      </x:c>
      <x:c r="H9659" s="0" t="s">
        <x:v>119</x:v>
      </x:c>
      <x:c r="I9659" s="0" t="s">
        <x:v>105</x:v>
      </x:c>
      <x:c r="J9659" s="0" t="s">
        <x:v>106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124</x:v>
      </x:c>
      <x:c r="F9660" s="0" t="s">
        <x:v>125</x:v>
      </x:c>
      <x:c r="G9660" s="0" t="s">
        <x:v>119</x:v>
      </x:c>
      <x:c r="H9660" s="0" t="s">
        <x:v>119</x:v>
      </x:c>
      <x:c r="I9660" s="0" t="s">
        <x:v>107</x:v>
      </x:c>
      <x:c r="J9660" s="0" t="s">
        <x:v>108</x:v>
      </x:c>
      <x:c r="K9660" s="0" t="s">
        <x:v>56</x:v>
      </x:c>
      <x:c r="L9660" s="0">
        <x:v>12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124</x:v>
      </x:c>
      <x:c r="F9661" s="0" t="s">
        <x:v>125</x:v>
      </x:c>
      <x:c r="G9661" s="0" t="s">
        <x:v>119</x:v>
      </x:c>
      <x:c r="H9661" s="0" t="s">
        <x:v>119</x:v>
      </x:c>
      <x:c r="I9661" s="0" t="s">
        <x:v>109</x:v>
      </x:c>
      <x:c r="J9661" s="0" t="s">
        <x:v>110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124</x:v>
      </x:c>
      <x:c r="F9662" s="0" t="s">
        <x:v>125</x:v>
      </x:c>
      <x:c r="G9662" s="0" t="s">
        <x:v>119</x:v>
      </x:c>
      <x:c r="H9662" s="0" t="s">
        <x:v>119</x:v>
      </x:c>
      <x:c r="I9662" s="0" t="s">
        <x:v>111</x:v>
      </x:c>
      <x:c r="J9662" s="0" t="s">
        <x:v>112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124</x:v>
      </x:c>
      <x:c r="F9663" s="0" t="s">
        <x:v>125</x:v>
      </x:c>
      <x:c r="G9663" s="0" t="s">
        <x:v>119</x:v>
      </x:c>
      <x:c r="H9663" s="0" t="s">
        <x:v>119</x:v>
      </x:c>
      <x:c r="I9663" s="0" t="s">
        <x:v>113</x:v>
      </x:c>
      <x:c r="J9663" s="0" t="s">
        <x:v>114</x:v>
      </x:c>
      <x:c r="K9663" s="0" t="s">
        <x:v>56</x:v>
      </x:c>
      <x:c r="L9663" s="0">
        <x:v>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124</x:v>
      </x:c>
      <x:c r="F9664" s="0" t="s">
        <x:v>125</x:v>
      </x:c>
      <x:c r="G9664" s="0" t="s">
        <x:v>119</x:v>
      </x:c>
      <x:c r="H9664" s="0" t="s">
        <x:v>119</x:v>
      </x:c>
      <x:c r="I9664" s="0" t="s">
        <x:v>115</x:v>
      </x:c>
      <x:c r="J9664" s="0" t="s">
        <x:v>116</x:v>
      </x:c>
      <x:c r="K9664" s="0" t="s">
        <x:v>56</x:v>
      </x:c>
      <x:c r="L9664" s="0">
        <x:v>8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124</x:v>
      </x:c>
      <x:c r="F9665" s="0" t="s">
        <x:v>125</x:v>
      </x:c>
      <x:c r="G9665" s="0" t="s">
        <x:v>119</x:v>
      </x:c>
      <x:c r="H9665" s="0" t="s">
        <x:v>119</x:v>
      </x:c>
      <x:c r="I9665" s="0" t="s">
        <x:v>117</x:v>
      </x:c>
      <x:c r="J9665" s="0" t="s">
        <x:v>118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126</x:v>
      </x:c>
      <x:c r="F9666" s="0" t="s">
        <x:v>127</x:v>
      </x:c>
      <x:c r="G9666" s="0" t="s">
        <x:v>54</x:v>
      </x:c>
      <x:c r="H9666" s="0" t="s">
        <x:v>54</x:v>
      </x:c>
      <x:c r="I9666" s="0" t="s">
        <x:v>52</x:v>
      </x:c>
      <x:c r="J9666" s="0" t="s">
        <x:v>55</x:v>
      </x:c>
      <x:c r="K9666" s="0" t="s">
        <x:v>56</x:v>
      </x:c>
      <x:c r="L9666" s="0">
        <x:v>88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126</x:v>
      </x:c>
      <x:c r="F9667" s="0" t="s">
        <x:v>127</x:v>
      </x:c>
      <x:c r="G9667" s="0" t="s">
        <x:v>54</x:v>
      </x:c>
      <x:c r="H9667" s="0" t="s">
        <x:v>54</x:v>
      </x:c>
      <x:c r="I9667" s="0" t="s">
        <x:v>57</x:v>
      </x:c>
      <x:c r="J9667" s="0" t="s">
        <x:v>58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126</x:v>
      </x:c>
      <x:c r="F9668" s="0" t="s">
        <x:v>127</x:v>
      </x:c>
      <x:c r="G9668" s="0" t="s">
        <x:v>54</x:v>
      </x:c>
      <x:c r="H9668" s="0" t="s">
        <x:v>54</x:v>
      </x:c>
      <x:c r="I9668" s="0" t="s">
        <x:v>59</x:v>
      </x:c>
      <x:c r="J9668" s="0" t="s">
        <x:v>60</x:v>
      </x:c>
      <x:c r="K9668" s="0" t="s">
        <x:v>56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126</x:v>
      </x:c>
      <x:c r="F9669" s="0" t="s">
        <x:v>127</x:v>
      </x:c>
      <x:c r="G9669" s="0" t="s">
        <x:v>54</x:v>
      </x:c>
      <x:c r="H9669" s="0" t="s">
        <x:v>54</x:v>
      </x:c>
      <x:c r="I9669" s="0" t="s">
        <x:v>61</x:v>
      </x:c>
      <x:c r="J9669" s="0" t="s">
        <x:v>62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126</x:v>
      </x:c>
      <x:c r="F9670" s="0" t="s">
        <x:v>127</x:v>
      </x:c>
      <x:c r="G9670" s="0" t="s">
        <x:v>54</x:v>
      </x:c>
      <x:c r="H9670" s="0" t="s">
        <x:v>54</x:v>
      </x:c>
      <x:c r="I9670" s="0" t="s">
        <x:v>63</x:v>
      </x:c>
      <x:c r="J9670" s="0" t="s">
        <x:v>64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126</x:v>
      </x:c>
      <x:c r="F9671" s="0" t="s">
        <x:v>127</x:v>
      </x:c>
      <x:c r="G9671" s="0" t="s">
        <x:v>54</x:v>
      </x:c>
      <x:c r="H9671" s="0" t="s">
        <x:v>54</x:v>
      </x:c>
      <x:c r="I9671" s="0" t="s">
        <x:v>65</x:v>
      </x:c>
      <x:c r="J9671" s="0" t="s">
        <x:v>66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126</x:v>
      </x:c>
      <x:c r="F9672" s="0" t="s">
        <x:v>127</x:v>
      </x:c>
      <x:c r="G9672" s="0" t="s">
        <x:v>54</x:v>
      </x:c>
      <x:c r="H9672" s="0" t="s">
        <x:v>54</x:v>
      </x:c>
      <x:c r="I9672" s="0" t="s">
        <x:v>67</x:v>
      </x:c>
      <x:c r="J9672" s="0" t="s">
        <x:v>68</x:v>
      </x:c>
      <x:c r="K9672" s="0" t="s">
        <x:v>56</x:v>
      </x:c>
      <x:c r="L9672" s="0">
        <x:v>6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126</x:v>
      </x:c>
      <x:c r="F9673" s="0" t="s">
        <x:v>127</x:v>
      </x:c>
      <x:c r="G9673" s="0" t="s">
        <x:v>54</x:v>
      </x:c>
      <x:c r="H9673" s="0" t="s">
        <x:v>54</x:v>
      </x:c>
      <x:c r="I9673" s="0" t="s">
        <x:v>69</x:v>
      </x:c>
      <x:c r="J9673" s="0" t="s">
        <x:v>70</x:v>
      </x:c>
      <x:c r="K9673" s="0" t="s">
        <x:v>56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126</x:v>
      </x:c>
      <x:c r="F9674" s="0" t="s">
        <x:v>127</x:v>
      </x:c>
      <x:c r="G9674" s="0" t="s">
        <x:v>54</x:v>
      </x:c>
      <x:c r="H9674" s="0" t="s">
        <x:v>54</x:v>
      </x:c>
      <x:c r="I9674" s="0" t="s">
        <x:v>71</x:v>
      </x:c>
      <x:c r="J9674" s="0" t="s">
        <x:v>72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126</x:v>
      </x:c>
      <x:c r="F9675" s="0" t="s">
        <x:v>127</x:v>
      </x:c>
      <x:c r="G9675" s="0" t="s">
        <x:v>54</x:v>
      </x:c>
      <x:c r="H9675" s="0" t="s">
        <x:v>54</x:v>
      </x:c>
      <x:c r="I9675" s="0" t="s">
        <x:v>73</x:v>
      </x:c>
      <x:c r="J9675" s="0" t="s">
        <x:v>74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126</x:v>
      </x:c>
      <x:c r="F9676" s="0" t="s">
        <x:v>127</x:v>
      </x:c>
      <x:c r="G9676" s="0" t="s">
        <x:v>54</x:v>
      </x:c>
      <x:c r="H9676" s="0" t="s">
        <x:v>54</x:v>
      </x:c>
      <x:c r="I9676" s="0" t="s">
        <x:v>75</x:v>
      </x:c>
      <x:c r="J9676" s="0" t="s">
        <x:v>76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126</x:v>
      </x:c>
      <x:c r="F9677" s="0" t="s">
        <x:v>127</x:v>
      </x:c>
      <x:c r="G9677" s="0" t="s">
        <x:v>54</x:v>
      </x:c>
      <x:c r="H9677" s="0" t="s">
        <x:v>54</x:v>
      </x:c>
      <x:c r="I9677" s="0" t="s">
        <x:v>77</x:v>
      </x:c>
      <x:c r="J9677" s="0" t="s">
        <x:v>78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126</x:v>
      </x:c>
      <x:c r="F9678" s="0" t="s">
        <x:v>127</x:v>
      </x:c>
      <x:c r="G9678" s="0" t="s">
        <x:v>54</x:v>
      </x:c>
      <x:c r="H9678" s="0" t="s">
        <x:v>54</x:v>
      </x:c>
      <x:c r="I9678" s="0" t="s">
        <x:v>79</x:v>
      </x:c>
      <x:c r="J9678" s="0" t="s">
        <x:v>80</x:v>
      </x:c>
      <x:c r="K9678" s="0" t="s">
        <x:v>56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126</x:v>
      </x:c>
      <x:c r="F9679" s="0" t="s">
        <x:v>127</x:v>
      </x:c>
      <x:c r="G9679" s="0" t="s">
        <x:v>54</x:v>
      </x:c>
      <x:c r="H9679" s="0" t="s">
        <x:v>54</x:v>
      </x:c>
      <x:c r="I9679" s="0" t="s">
        <x:v>81</x:v>
      </x:c>
      <x:c r="J9679" s="0" t="s">
        <x:v>82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126</x:v>
      </x:c>
      <x:c r="F9680" s="0" t="s">
        <x:v>127</x:v>
      </x:c>
      <x:c r="G9680" s="0" t="s">
        <x:v>54</x:v>
      </x:c>
      <x:c r="H9680" s="0" t="s">
        <x:v>54</x:v>
      </x:c>
      <x:c r="I9680" s="0" t="s">
        <x:v>83</x:v>
      </x:c>
      <x:c r="J9680" s="0" t="s">
        <x:v>84</x:v>
      </x:c>
      <x:c r="K9680" s="0" t="s">
        <x:v>56</x:v>
      </x:c>
      <x:c r="L9680" s="0">
        <x:v>6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126</x:v>
      </x:c>
      <x:c r="F9681" s="0" t="s">
        <x:v>127</x:v>
      </x:c>
      <x:c r="G9681" s="0" t="s">
        <x:v>54</x:v>
      </x:c>
      <x:c r="H9681" s="0" t="s">
        <x:v>54</x:v>
      </x:c>
      <x:c r="I9681" s="0" t="s">
        <x:v>85</x:v>
      </x:c>
      <x:c r="J9681" s="0" t="s">
        <x:v>86</x:v>
      </x:c>
      <x:c r="K9681" s="0" t="s">
        <x:v>56</x:v>
      </x:c>
      <x:c r="L9681" s="0">
        <x:v>1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126</x:v>
      </x:c>
      <x:c r="F9682" s="0" t="s">
        <x:v>127</x:v>
      </x:c>
      <x:c r="G9682" s="0" t="s">
        <x:v>54</x:v>
      </x:c>
      <x:c r="H9682" s="0" t="s">
        <x:v>54</x:v>
      </x:c>
      <x:c r="I9682" s="0" t="s">
        <x:v>87</x:v>
      </x:c>
      <x:c r="J9682" s="0" t="s">
        <x:v>88</x:v>
      </x:c>
      <x:c r="K9682" s="0" t="s">
        <x:v>56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126</x:v>
      </x:c>
      <x:c r="F9683" s="0" t="s">
        <x:v>127</x:v>
      </x:c>
      <x:c r="G9683" s="0" t="s">
        <x:v>54</x:v>
      </x:c>
      <x:c r="H9683" s="0" t="s">
        <x:v>54</x:v>
      </x:c>
      <x:c r="I9683" s="0" t="s">
        <x:v>89</x:v>
      </x:c>
      <x:c r="J9683" s="0" t="s">
        <x:v>90</x:v>
      </x:c>
      <x:c r="K9683" s="0" t="s">
        <x:v>56</x:v>
      </x:c>
      <x:c r="L9683" s="0">
        <x:v>2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126</x:v>
      </x:c>
      <x:c r="F9684" s="0" t="s">
        <x:v>127</x:v>
      </x:c>
      <x:c r="G9684" s="0" t="s">
        <x:v>54</x:v>
      </x:c>
      <x:c r="H9684" s="0" t="s">
        <x:v>54</x:v>
      </x:c>
      <x:c r="I9684" s="0" t="s">
        <x:v>91</x:v>
      </x:c>
      <x:c r="J9684" s="0" t="s">
        <x:v>92</x:v>
      </x:c>
      <x:c r="K9684" s="0" t="s">
        <x:v>56</x:v>
      </x:c>
      <x:c r="L9684" s="0">
        <x:v>10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126</x:v>
      </x:c>
      <x:c r="F9685" s="0" t="s">
        <x:v>127</x:v>
      </x:c>
      <x:c r="G9685" s="0" t="s">
        <x:v>54</x:v>
      </x:c>
      <x:c r="H9685" s="0" t="s">
        <x:v>54</x:v>
      </x:c>
      <x:c r="I9685" s="0" t="s">
        <x:v>93</x:v>
      </x:c>
      <x:c r="J9685" s="0" t="s">
        <x:v>94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126</x:v>
      </x:c>
      <x:c r="F9686" s="0" t="s">
        <x:v>127</x:v>
      </x:c>
      <x:c r="G9686" s="0" t="s">
        <x:v>54</x:v>
      </x:c>
      <x:c r="H9686" s="0" t="s">
        <x:v>54</x:v>
      </x:c>
      <x:c r="I9686" s="0" t="s">
        <x:v>95</x:v>
      </x:c>
      <x:c r="J9686" s="0" t="s">
        <x:v>96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126</x:v>
      </x:c>
      <x:c r="F9687" s="0" t="s">
        <x:v>127</x:v>
      </x:c>
      <x:c r="G9687" s="0" t="s">
        <x:v>54</x:v>
      </x:c>
      <x:c r="H9687" s="0" t="s">
        <x:v>54</x:v>
      </x:c>
      <x:c r="I9687" s="0" t="s">
        <x:v>97</x:v>
      </x:c>
      <x:c r="J9687" s="0" t="s">
        <x:v>98</x:v>
      </x:c>
      <x:c r="K9687" s="0" t="s">
        <x:v>56</x:v>
      </x:c>
      <x:c r="L9687" s="0">
        <x:v>6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126</x:v>
      </x:c>
      <x:c r="F9688" s="0" t="s">
        <x:v>127</x:v>
      </x:c>
      <x:c r="G9688" s="0" t="s">
        <x:v>54</x:v>
      </x:c>
      <x:c r="H9688" s="0" t="s">
        <x:v>54</x:v>
      </x:c>
      <x:c r="I9688" s="0" t="s">
        <x:v>99</x:v>
      </x:c>
      <x:c r="J9688" s="0" t="s">
        <x:v>100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126</x:v>
      </x:c>
      <x:c r="F9689" s="0" t="s">
        <x:v>127</x:v>
      </x:c>
      <x:c r="G9689" s="0" t="s">
        <x:v>54</x:v>
      </x:c>
      <x:c r="H9689" s="0" t="s">
        <x:v>54</x:v>
      </x:c>
      <x:c r="I9689" s="0" t="s">
        <x:v>101</x:v>
      </x:c>
      <x:c r="J9689" s="0" t="s">
        <x:v>102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126</x:v>
      </x:c>
      <x:c r="F9690" s="0" t="s">
        <x:v>127</x:v>
      </x:c>
      <x:c r="G9690" s="0" t="s">
        <x:v>54</x:v>
      </x:c>
      <x:c r="H9690" s="0" t="s">
        <x:v>54</x:v>
      </x:c>
      <x:c r="I9690" s="0" t="s">
        <x:v>103</x:v>
      </x:c>
      <x:c r="J9690" s="0" t="s">
        <x:v>104</x:v>
      </x:c>
      <x:c r="K9690" s="0" t="s">
        <x:v>56</x:v>
      </x:c>
      <x:c r="L9690" s="0">
        <x:v>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126</x:v>
      </x:c>
      <x:c r="F9691" s="0" t="s">
        <x:v>127</x:v>
      </x:c>
      <x:c r="G9691" s="0" t="s">
        <x:v>54</x:v>
      </x:c>
      <x:c r="H9691" s="0" t="s">
        <x:v>54</x:v>
      </x:c>
      <x:c r="I9691" s="0" t="s">
        <x:v>105</x:v>
      </x:c>
      <x:c r="J9691" s="0" t="s">
        <x:v>106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126</x:v>
      </x:c>
      <x:c r="F9692" s="0" t="s">
        <x:v>127</x:v>
      </x:c>
      <x:c r="G9692" s="0" t="s">
        <x:v>54</x:v>
      </x:c>
      <x:c r="H9692" s="0" t="s">
        <x:v>54</x:v>
      </x:c>
      <x:c r="I9692" s="0" t="s">
        <x:v>107</x:v>
      </x:c>
      <x:c r="J9692" s="0" t="s">
        <x:v>108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126</x:v>
      </x:c>
      <x:c r="F9693" s="0" t="s">
        <x:v>127</x:v>
      </x:c>
      <x:c r="G9693" s="0" t="s">
        <x:v>54</x:v>
      </x:c>
      <x:c r="H9693" s="0" t="s">
        <x:v>54</x:v>
      </x:c>
      <x:c r="I9693" s="0" t="s">
        <x:v>109</x:v>
      </x:c>
      <x:c r="J9693" s="0" t="s">
        <x:v>110</x:v>
      </x:c>
      <x:c r="K9693" s="0" t="s">
        <x:v>56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126</x:v>
      </x:c>
      <x:c r="F9694" s="0" t="s">
        <x:v>127</x:v>
      </x:c>
      <x:c r="G9694" s="0" t="s">
        <x:v>54</x:v>
      </x:c>
      <x:c r="H9694" s="0" t="s">
        <x:v>54</x:v>
      </x:c>
      <x:c r="I9694" s="0" t="s">
        <x:v>111</x:v>
      </x:c>
      <x:c r="J9694" s="0" t="s">
        <x:v>112</x:v>
      </x:c>
      <x:c r="K9694" s="0" t="s">
        <x:v>56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126</x:v>
      </x:c>
      <x:c r="F9695" s="0" t="s">
        <x:v>127</x:v>
      </x:c>
      <x:c r="G9695" s="0" t="s">
        <x:v>54</x:v>
      </x:c>
      <x:c r="H9695" s="0" t="s">
        <x:v>54</x:v>
      </x:c>
      <x:c r="I9695" s="0" t="s">
        <x:v>113</x:v>
      </x:c>
      <x:c r="J9695" s="0" t="s">
        <x:v>114</x:v>
      </x:c>
      <x:c r="K9695" s="0" t="s">
        <x:v>56</x:v>
      </x:c>
      <x:c r="L9695" s="0">
        <x:v>3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126</x:v>
      </x:c>
      <x:c r="F9696" s="0" t="s">
        <x:v>127</x:v>
      </x:c>
      <x:c r="G9696" s="0" t="s">
        <x:v>54</x:v>
      </x:c>
      <x:c r="H9696" s="0" t="s">
        <x:v>54</x:v>
      </x:c>
      <x:c r="I9696" s="0" t="s">
        <x:v>115</x:v>
      </x:c>
      <x:c r="J9696" s="0" t="s">
        <x:v>116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126</x:v>
      </x:c>
      <x:c r="F9697" s="0" t="s">
        <x:v>127</x:v>
      </x:c>
      <x:c r="G9697" s="0" t="s">
        <x:v>54</x:v>
      </x:c>
      <x:c r="H9697" s="0" t="s">
        <x:v>54</x:v>
      </x:c>
      <x:c r="I9697" s="0" t="s">
        <x:v>117</x:v>
      </x:c>
      <x:c r="J9697" s="0" t="s">
        <x:v>118</x:v>
      </x:c>
      <x:c r="K9697" s="0" t="s">
        <x:v>56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126</x:v>
      </x:c>
      <x:c r="F9698" s="0" t="s">
        <x:v>127</x:v>
      </x:c>
      <x:c r="G9698" s="0" t="s">
        <x:v>119</x:v>
      </x:c>
      <x:c r="H9698" s="0" t="s">
        <x:v>119</x:v>
      </x:c>
      <x:c r="I9698" s="0" t="s">
        <x:v>52</x:v>
      </x:c>
      <x:c r="J9698" s="0" t="s">
        <x:v>55</x:v>
      </x:c>
      <x:c r="K9698" s="0" t="s">
        <x:v>56</x:v>
      </x:c>
      <x:c r="L9698" s="0">
        <x:v>100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126</x:v>
      </x:c>
      <x:c r="F9699" s="0" t="s">
        <x:v>127</x:v>
      </x:c>
      <x:c r="G9699" s="0" t="s">
        <x:v>119</x:v>
      </x:c>
      <x:c r="H9699" s="0" t="s">
        <x:v>119</x:v>
      </x:c>
      <x:c r="I9699" s="0" t="s">
        <x:v>57</x:v>
      </x:c>
      <x:c r="J9699" s="0" t="s">
        <x:v>58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126</x:v>
      </x:c>
      <x:c r="F9700" s="0" t="s">
        <x:v>127</x:v>
      </x:c>
      <x:c r="G9700" s="0" t="s">
        <x:v>119</x:v>
      </x:c>
      <x:c r="H9700" s="0" t="s">
        <x:v>119</x:v>
      </x:c>
      <x:c r="I9700" s="0" t="s">
        <x:v>59</x:v>
      </x:c>
      <x:c r="J9700" s="0" t="s">
        <x:v>60</x:v>
      </x:c>
      <x:c r="K9700" s="0" t="s">
        <x:v>56</x:v>
      </x:c>
      <x:c r="L9700" s="0">
        <x:v>23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126</x:v>
      </x:c>
      <x:c r="F9701" s="0" t="s">
        <x:v>127</x:v>
      </x:c>
      <x:c r="G9701" s="0" t="s">
        <x:v>119</x:v>
      </x:c>
      <x:c r="H9701" s="0" t="s">
        <x:v>119</x:v>
      </x:c>
      <x:c r="I9701" s="0" t="s">
        <x:v>61</x:v>
      </x:c>
      <x:c r="J9701" s="0" t="s">
        <x:v>62</x:v>
      </x:c>
      <x:c r="K9701" s="0" t="s">
        <x:v>56</x:v>
      </x:c>
      <x:c r="L9701" s="0">
        <x:v>2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126</x:v>
      </x:c>
      <x:c r="F9702" s="0" t="s">
        <x:v>127</x:v>
      </x:c>
      <x:c r="G9702" s="0" t="s">
        <x:v>119</x:v>
      </x:c>
      <x:c r="H9702" s="0" t="s">
        <x:v>119</x:v>
      </x:c>
      <x:c r="I9702" s="0" t="s">
        <x:v>63</x:v>
      </x:c>
      <x:c r="J9702" s="0" t="s">
        <x:v>64</x:v>
      </x:c>
      <x:c r="K9702" s="0" t="s">
        <x:v>56</x:v>
      </x:c>
      <x:c r="L9702" s="0">
        <x:v>3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126</x:v>
      </x:c>
      <x:c r="F9703" s="0" t="s">
        <x:v>127</x:v>
      </x:c>
      <x:c r="G9703" s="0" t="s">
        <x:v>119</x:v>
      </x:c>
      <x:c r="H9703" s="0" t="s">
        <x:v>119</x:v>
      </x:c>
      <x:c r="I9703" s="0" t="s">
        <x:v>65</x:v>
      </x:c>
      <x:c r="J9703" s="0" t="s">
        <x:v>66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126</x:v>
      </x:c>
      <x:c r="F9704" s="0" t="s">
        <x:v>127</x:v>
      </x:c>
      <x:c r="G9704" s="0" t="s">
        <x:v>119</x:v>
      </x:c>
      <x:c r="H9704" s="0" t="s">
        <x:v>119</x:v>
      </x:c>
      <x:c r="I9704" s="0" t="s">
        <x:v>67</x:v>
      </x:c>
      <x:c r="J9704" s="0" t="s">
        <x:v>68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126</x:v>
      </x:c>
      <x:c r="F9705" s="0" t="s">
        <x:v>127</x:v>
      </x:c>
      <x:c r="G9705" s="0" t="s">
        <x:v>119</x:v>
      </x:c>
      <x:c r="H9705" s="0" t="s">
        <x:v>119</x:v>
      </x:c>
      <x:c r="I9705" s="0" t="s">
        <x:v>69</x:v>
      </x:c>
      <x:c r="J9705" s="0" t="s">
        <x:v>70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126</x:v>
      </x:c>
      <x:c r="F9706" s="0" t="s">
        <x:v>127</x:v>
      </x:c>
      <x:c r="G9706" s="0" t="s">
        <x:v>119</x:v>
      </x:c>
      <x:c r="H9706" s="0" t="s">
        <x:v>119</x:v>
      </x:c>
      <x:c r="I9706" s="0" t="s">
        <x:v>71</x:v>
      </x:c>
      <x:c r="J9706" s="0" t="s">
        <x:v>72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126</x:v>
      </x:c>
      <x:c r="F9707" s="0" t="s">
        <x:v>127</x:v>
      </x:c>
      <x:c r="G9707" s="0" t="s">
        <x:v>119</x:v>
      </x:c>
      <x:c r="H9707" s="0" t="s">
        <x:v>119</x:v>
      </x:c>
      <x:c r="I9707" s="0" t="s">
        <x:v>73</x:v>
      </x:c>
      <x:c r="J9707" s="0" t="s">
        <x:v>74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126</x:v>
      </x:c>
      <x:c r="F9708" s="0" t="s">
        <x:v>127</x:v>
      </x:c>
      <x:c r="G9708" s="0" t="s">
        <x:v>119</x:v>
      </x:c>
      <x:c r="H9708" s="0" t="s">
        <x:v>119</x:v>
      </x:c>
      <x:c r="I9708" s="0" t="s">
        <x:v>75</x:v>
      </x:c>
      <x:c r="J9708" s="0" t="s">
        <x:v>76</x:v>
      </x:c>
      <x:c r="K9708" s="0" t="s">
        <x:v>56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126</x:v>
      </x:c>
      <x:c r="F9709" s="0" t="s">
        <x:v>127</x:v>
      </x:c>
      <x:c r="G9709" s="0" t="s">
        <x:v>119</x:v>
      </x:c>
      <x:c r="H9709" s="0" t="s">
        <x:v>119</x:v>
      </x:c>
      <x:c r="I9709" s="0" t="s">
        <x:v>77</x:v>
      </x:c>
      <x:c r="J9709" s="0" t="s">
        <x:v>78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126</x:v>
      </x:c>
      <x:c r="F9710" s="0" t="s">
        <x:v>127</x:v>
      </x:c>
      <x:c r="G9710" s="0" t="s">
        <x:v>119</x:v>
      </x:c>
      <x:c r="H9710" s="0" t="s">
        <x:v>119</x:v>
      </x:c>
      <x:c r="I9710" s="0" t="s">
        <x:v>79</x:v>
      </x:c>
      <x:c r="J9710" s="0" t="s">
        <x:v>80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126</x:v>
      </x:c>
      <x:c r="F9711" s="0" t="s">
        <x:v>127</x:v>
      </x:c>
      <x:c r="G9711" s="0" t="s">
        <x:v>119</x:v>
      </x:c>
      <x:c r="H9711" s="0" t="s">
        <x:v>119</x:v>
      </x:c>
      <x:c r="I9711" s="0" t="s">
        <x:v>81</x:v>
      </x:c>
      <x:c r="J9711" s="0" t="s">
        <x:v>82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126</x:v>
      </x:c>
      <x:c r="F9712" s="0" t="s">
        <x:v>127</x:v>
      </x:c>
      <x:c r="G9712" s="0" t="s">
        <x:v>119</x:v>
      </x:c>
      <x:c r="H9712" s="0" t="s">
        <x:v>119</x:v>
      </x:c>
      <x:c r="I9712" s="0" t="s">
        <x:v>83</x:v>
      </x:c>
      <x:c r="J9712" s="0" t="s">
        <x:v>84</x:v>
      </x:c>
      <x:c r="K9712" s="0" t="s">
        <x:v>56</x:v>
      </x:c>
      <x:c r="L9712" s="0">
        <x:v>3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126</x:v>
      </x:c>
      <x:c r="F9713" s="0" t="s">
        <x:v>127</x:v>
      </x:c>
      <x:c r="G9713" s="0" t="s">
        <x:v>119</x:v>
      </x:c>
      <x:c r="H9713" s="0" t="s">
        <x:v>119</x:v>
      </x:c>
      <x:c r="I9713" s="0" t="s">
        <x:v>85</x:v>
      </x:c>
      <x:c r="J9713" s="0" t="s">
        <x:v>86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126</x:v>
      </x:c>
      <x:c r="F9714" s="0" t="s">
        <x:v>127</x:v>
      </x:c>
      <x:c r="G9714" s="0" t="s">
        <x:v>119</x:v>
      </x:c>
      <x:c r="H9714" s="0" t="s">
        <x:v>119</x:v>
      </x:c>
      <x:c r="I9714" s="0" t="s">
        <x:v>87</x:v>
      </x:c>
      <x:c r="J9714" s="0" t="s">
        <x:v>88</x:v>
      </x:c>
      <x:c r="K9714" s="0" t="s">
        <x:v>56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126</x:v>
      </x:c>
      <x:c r="F9715" s="0" t="s">
        <x:v>127</x:v>
      </x:c>
      <x:c r="G9715" s="0" t="s">
        <x:v>119</x:v>
      </x:c>
      <x:c r="H9715" s="0" t="s">
        <x:v>119</x:v>
      </x:c>
      <x:c r="I9715" s="0" t="s">
        <x:v>89</x:v>
      </x:c>
      <x:c r="J9715" s="0" t="s">
        <x:v>90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126</x:v>
      </x:c>
      <x:c r="F9716" s="0" t="s">
        <x:v>127</x:v>
      </x:c>
      <x:c r="G9716" s="0" t="s">
        <x:v>119</x:v>
      </x:c>
      <x:c r="H9716" s="0" t="s">
        <x:v>119</x:v>
      </x:c>
      <x:c r="I9716" s="0" t="s">
        <x:v>91</x:v>
      </x:c>
      <x:c r="J9716" s="0" t="s">
        <x:v>92</x:v>
      </x:c>
      <x:c r="K9716" s="0" t="s">
        <x:v>56</x:v>
      </x:c>
      <x:c r="L9716" s="0">
        <x:v>10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126</x:v>
      </x:c>
      <x:c r="F9717" s="0" t="s">
        <x:v>127</x:v>
      </x:c>
      <x:c r="G9717" s="0" t="s">
        <x:v>119</x:v>
      </x:c>
      <x:c r="H9717" s="0" t="s">
        <x:v>119</x:v>
      </x:c>
      <x:c r="I9717" s="0" t="s">
        <x:v>93</x:v>
      </x:c>
      <x:c r="J9717" s="0" t="s">
        <x:v>94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126</x:v>
      </x:c>
      <x:c r="F9718" s="0" t="s">
        <x:v>127</x:v>
      </x:c>
      <x:c r="G9718" s="0" t="s">
        <x:v>119</x:v>
      </x:c>
      <x:c r="H9718" s="0" t="s">
        <x:v>119</x:v>
      </x:c>
      <x:c r="I9718" s="0" t="s">
        <x:v>95</x:v>
      </x:c>
      <x:c r="J9718" s="0" t="s">
        <x:v>96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126</x:v>
      </x:c>
      <x:c r="F9719" s="0" t="s">
        <x:v>127</x:v>
      </x:c>
      <x:c r="G9719" s="0" t="s">
        <x:v>119</x:v>
      </x:c>
      <x:c r="H9719" s="0" t="s">
        <x:v>119</x:v>
      </x:c>
      <x:c r="I9719" s="0" t="s">
        <x:v>97</x:v>
      </x:c>
      <x:c r="J9719" s="0" t="s">
        <x:v>98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126</x:v>
      </x:c>
      <x:c r="F9720" s="0" t="s">
        <x:v>127</x:v>
      </x:c>
      <x:c r="G9720" s="0" t="s">
        <x:v>119</x:v>
      </x:c>
      <x:c r="H9720" s="0" t="s">
        <x:v>119</x:v>
      </x:c>
      <x:c r="I9720" s="0" t="s">
        <x:v>99</x:v>
      </x:c>
      <x:c r="J9720" s="0" t="s">
        <x:v>100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126</x:v>
      </x:c>
      <x:c r="F9721" s="0" t="s">
        <x:v>127</x:v>
      </x:c>
      <x:c r="G9721" s="0" t="s">
        <x:v>119</x:v>
      </x:c>
      <x:c r="H9721" s="0" t="s">
        <x:v>119</x:v>
      </x:c>
      <x:c r="I9721" s="0" t="s">
        <x:v>101</x:v>
      </x:c>
      <x:c r="J9721" s="0" t="s">
        <x:v>102</x:v>
      </x:c>
      <x:c r="K9721" s="0" t="s">
        <x:v>56</x:v>
      </x:c>
      <x:c r="L9721" s="0">
        <x:v>2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126</x:v>
      </x:c>
      <x:c r="F9722" s="0" t="s">
        <x:v>127</x:v>
      </x:c>
      <x:c r="G9722" s="0" t="s">
        <x:v>119</x:v>
      </x:c>
      <x:c r="H9722" s="0" t="s">
        <x:v>119</x:v>
      </x:c>
      <x:c r="I9722" s="0" t="s">
        <x:v>103</x:v>
      </x:c>
      <x:c r="J9722" s="0" t="s">
        <x:v>104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126</x:v>
      </x:c>
      <x:c r="F9723" s="0" t="s">
        <x:v>127</x:v>
      </x:c>
      <x:c r="G9723" s="0" t="s">
        <x:v>119</x:v>
      </x:c>
      <x:c r="H9723" s="0" t="s">
        <x:v>119</x:v>
      </x:c>
      <x:c r="I9723" s="0" t="s">
        <x:v>105</x:v>
      </x:c>
      <x:c r="J9723" s="0" t="s">
        <x:v>106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126</x:v>
      </x:c>
      <x:c r="F9724" s="0" t="s">
        <x:v>127</x:v>
      </x:c>
      <x:c r="G9724" s="0" t="s">
        <x:v>119</x:v>
      </x:c>
      <x:c r="H9724" s="0" t="s">
        <x:v>119</x:v>
      </x:c>
      <x:c r="I9724" s="0" t="s">
        <x:v>107</x:v>
      </x:c>
      <x:c r="J9724" s="0" t="s">
        <x:v>108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126</x:v>
      </x:c>
      <x:c r="F9725" s="0" t="s">
        <x:v>127</x:v>
      </x:c>
      <x:c r="G9725" s="0" t="s">
        <x:v>119</x:v>
      </x:c>
      <x:c r="H9725" s="0" t="s">
        <x:v>119</x:v>
      </x:c>
      <x:c r="I9725" s="0" t="s">
        <x:v>109</x:v>
      </x:c>
      <x:c r="J9725" s="0" t="s">
        <x:v>110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126</x:v>
      </x:c>
      <x:c r="F9726" s="0" t="s">
        <x:v>127</x:v>
      </x:c>
      <x:c r="G9726" s="0" t="s">
        <x:v>119</x:v>
      </x:c>
      <x:c r="H9726" s="0" t="s">
        <x:v>119</x:v>
      </x:c>
      <x:c r="I9726" s="0" t="s">
        <x:v>111</x:v>
      </x:c>
      <x:c r="J9726" s="0" t="s">
        <x:v>112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126</x:v>
      </x:c>
      <x:c r="F9727" s="0" t="s">
        <x:v>127</x:v>
      </x:c>
      <x:c r="G9727" s="0" t="s">
        <x:v>119</x:v>
      </x:c>
      <x:c r="H9727" s="0" t="s">
        <x:v>119</x:v>
      </x:c>
      <x:c r="I9727" s="0" t="s">
        <x:v>113</x:v>
      </x:c>
      <x:c r="J9727" s="0" t="s">
        <x:v>114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126</x:v>
      </x:c>
      <x:c r="F9728" s="0" t="s">
        <x:v>127</x:v>
      </x:c>
      <x:c r="G9728" s="0" t="s">
        <x:v>119</x:v>
      </x:c>
      <x:c r="H9728" s="0" t="s">
        <x:v>119</x:v>
      </x:c>
      <x:c r="I9728" s="0" t="s">
        <x:v>115</x:v>
      </x:c>
      <x:c r="J9728" s="0" t="s">
        <x:v>116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126</x:v>
      </x:c>
      <x:c r="F9729" s="0" t="s">
        <x:v>127</x:v>
      </x:c>
      <x:c r="G9729" s="0" t="s">
        <x:v>119</x:v>
      </x:c>
      <x:c r="H9729" s="0" t="s">
        <x:v>119</x:v>
      </x:c>
      <x:c r="I9729" s="0" t="s">
        <x:v>117</x:v>
      </x:c>
      <x:c r="J9729" s="0" t="s">
        <x:v>118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128</x:v>
      </x:c>
      <x:c r="F9730" s="0" t="s">
        <x:v>129</x:v>
      </x:c>
      <x:c r="G9730" s="0" t="s">
        <x:v>54</x:v>
      </x:c>
      <x:c r="H9730" s="0" t="s">
        <x:v>54</x:v>
      </x:c>
      <x:c r="I9730" s="0" t="s">
        <x:v>52</x:v>
      </x:c>
      <x:c r="J9730" s="0" t="s">
        <x:v>55</x:v>
      </x:c>
      <x:c r="K9730" s="0" t="s">
        <x:v>56</x:v>
      </x:c>
      <x:c r="L9730" s="0">
        <x:v>35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128</x:v>
      </x:c>
      <x:c r="F9731" s="0" t="s">
        <x:v>129</x:v>
      </x:c>
      <x:c r="G9731" s="0" t="s">
        <x:v>54</x:v>
      </x:c>
      <x:c r="H9731" s="0" t="s">
        <x:v>54</x:v>
      </x:c>
      <x:c r="I9731" s="0" t="s">
        <x:v>57</x:v>
      </x:c>
      <x:c r="J9731" s="0" t="s">
        <x:v>58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128</x:v>
      </x:c>
      <x:c r="F9732" s="0" t="s">
        <x:v>129</x:v>
      </x:c>
      <x:c r="G9732" s="0" t="s">
        <x:v>54</x:v>
      </x:c>
      <x:c r="H9732" s="0" t="s">
        <x:v>54</x:v>
      </x:c>
      <x:c r="I9732" s="0" t="s">
        <x:v>59</x:v>
      </x:c>
      <x:c r="J9732" s="0" t="s">
        <x:v>60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128</x:v>
      </x:c>
      <x:c r="F9733" s="0" t="s">
        <x:v>129</x:v>
      </x:c>
      <x:c r="G9733" s="0" t="s">
        <x:v>54</x:v>
      </x:c>
      <x:c r="H9733" s="0" t="s">
        <x:v>54</x:v>
      </x:c>
      <x:c r="I9733" s="0" t="s">
        <x:v>61</x:v>
      </x:c>
      <x:c r="J9733" s="0" t="s">
        <x:v>62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128</x:v>
      </x:c>
      <x:c r="F9734" s="0" t="s">
        <x:v>129</x:v>
      </x:c>
      <x:c r="G9734" s="0" t="s">
        <x:v>54</x:v>
      </x:c>
      <x:c r="H9734" s="0" t="s">
        <x:v>54</x:v>
      </x:c>
      <x:c r="I9734" s="0" t="s">
        <x:v>63</x:v>
      </x:c>
      <x:c r="J9734" s="0" t="s">
        <x:v>64</x:v>
      </x:c>
      <x:c r="K9734" s="0" t="s">
        <x:v>56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128</x:v>
      </x:c>
      <x:c r="F9735" s="0" t="s">
        <x:v>129</x:v>
      </x:c>
      <x:c r="G9735" s="0" t="s">
        <x:v>54</x:v>
      </x:c>
      <x:c r="H9735" s="0" t="s">
        <x:v>54</x:v>
      </x:c>
      <x:c r="I9735" s="0" t="s">
        <x:v>65</x:v>
      </x:c>
      <x:c r="J9735" s="0" t="s">
        <x:v>66</x:v>
      </x:c>
      <x:c r="K9735" s="0" t="s">
        <x:v>56</x:v>
      </x:c>
      <x:c r="L9735" s="0">
        <x:v>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128</x:v>
      </x:c>
      <x:c r="F9736" s="0" t="s">
        <x:v>129</x:v>
      </x:c>
      <x:c r="G9736" s="0" t="s">
        <x:v>54</x:v>
      </x:c>
      <x:c r="H9736" s="0" t="s">
        <x:v>54</x:v>
      </x:c>
      <x:c r="I9736" s="0" t="s">
        <x:v>67</x:v>
      </x:c>
      <x:c r="J9736" s="0" t="s">
        <x:v>68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128</x:v>
      </x:c>
      <x:c r="F9737" s="0" t="s">
        <x:v>129</x:v>
      </x:c>
      <x:c r="G9737" s="0" t="s">
        <x:v>54</x:v>
      </x:c>
      <x:c r="H9737" s="0" t="s">
        <x:v>54</x:v>
      </x:c>
      <x:c r="I9737" s="0" t="s">
        <x:v>69</x:v>
      </x:c>
      <x:c r="J9737" s="0" t="s">
        <x:v>70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128</x:v>
      </x:c>
      <x:c r="F9738" s="0" t="s">
        <x:v>129</x:v>
      </x:c>
      <x:c r="G9738" s="0" t="s">
        <x:v>54</x:v>
      </x:c>
      <x:c r="H9738" s="0" t="s">
        <x:v>54</x:v>
      </x:c>
      <x:c r="I9738" s="0" t="s">
        <x:v>71</x:v>
      </x:c>
      <x:c r="J9738" s="0" t="s">
        <x:v>72</x:v>
      </x:c>
      <x:c r="K9738" s="0" t="s">
        <x:v>56</x:v>
      </x:c>
      <x:c r="L9738" s="0">
        <x:v>2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128</x:v>
      </x:c>
      <x:c r="F9739" s="0" t="s">
        <x:v>129</x:v>
      </x:c>
      <x:c r="G9739" s="0" t="s">
        <x:v>54</x:v>
      </x:c>
      <x:c r="H9739" s="0" t="s">
        <x:v>54</x:v>
      </x:c>
      <x:c r="I9739" s="0" t="s">
        <x:v>73</x:v>
      </x:c>
      <x:c r="J9739" s="0" t="s">
        <x:v>74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128</x:v>
      </x:c>
      <x:c r="F9740" s="0" t="s">
        <x:v>129</x:v>
      </x:c>
      <x:c r="G9740" s="0" t="s">
        <x:v>54</x:v>
      </x:c>
      <x:c r="H9740" s="0" t="s">
        <x:v>54</x:v>
      </x:c>
      <x:c r="I9740" s="0" t="s">
        <x:v>75</x:v>
      </x:c>
      <x:c r="J9740" s="0" t="s">
        <x:v>76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128</x:v>
      </x:c>
      <x:c r="F9741" s="0" t="s">
        <x:v>129</x:v>
      </x:c>
      <x:c r="G9741" s="0" t="s">
        <x:v>54</x:v>
      </x:c>
      <x:c r="H9741" s="0" t="s">
        <x:v>54</x:v>
      </x:c>
      <x:c r="I9741" s="0" t="s">
        <x:v>77</x:v>
      </x:c>
      <x:c r="J9741" s="0" t="s">
        <x:v>78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128</x:v>
      </x:c>
      <x:c r="F9742" s="0" t="s">
        <x:v>129</x:v>
      </x:c>
      <x:c r="G9742" s="0" t="s">
        <x:v>54</x:v>
      </x:c>
      <x:c r="H9742" s="0" t="s">
        <x:v>54</x:v>
      </x:c>
      <x:c r="I9742" s="0" t="s">
        <x:v>79</x:v>
      </x:c>
      <x:c r="J9742" s="0" t="s">
        <x:v>80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128</x:v>
      </x:c>
      <x:c r="F9743" s="0" t="s">
        <x:v>129</x:v>
      </x:c>
      <x:c r="G9743" s="0" t="s">
        <x:v>54</x:v>
      </x:c>
      <x:c r="H9743" s="0" t="s">
        <x:v>54</x:v>
      </x:c>
      <x:c r="I9743" s="0" t="s">
        <x:v>81</x:v>
      </x:c>
      <x:c r="J9743" s="0" t="s">
        <x:v>82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128</x:v>
      </x:c>
      <x:c r="F9744" s="0" t="s">
        <x:v>129</x:v>
      </x:c>
      <x:c r="G9744" s="0" t="s">
        <x:v>54</x:v>
      </x:c>
      <x:c r="H9744" s="0" t="s">
        <x:v>54</x:v>
      </x:c>
      <x:c r="I9744" s="0" t="s">
        <x:v>83</x:v>
      </x:c>
      <x:c r="J9744" s="0" t="s">
        <x:v>84</x:v>
      </x:c>
      <x:c r="K9744" s="0" t="s">
        <x:v>56</x:v>
      </x:c>
      <x:c r="L9744" s="0">
        <x:v>3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128</x:v>
      </x:c>
      <x:c r="F9745" s="0" t="s">
        <x:v>129</x:v>
      </x:c>
      <x:c r="G9745" s="0" t="s">
        <x:v>54</x:v>
      </x:c>
      <x:c r="H9745" s="0" t="s">
        <x:v>54</x:v>
      </x:c>
      <x:c r="I9745" s="0" t="s">
        <x:v>85</x:v>
      </x:c>
      <x:c r="J9745" s="0" t="s">
        <x:v>86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128</x:v>
      </x:c>
      <x:c r="F9746" s="0" t="s">
        <x:v>129</x:v>
      </x:c>
      <x:c r="G9746" s="0" t="s">
        <x:v>54</x:v>
      </x:c>
      <x:c r="H9746" s="0" t="s">
        <x:v>54</x:v>
      </x:c>
      <x:c r="I9746" s="0" t="s">
        <x:v>87</x:v>
      </x:c>
      <x:c r="J9746" s="0" t="s">
        <x:v>88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128</x:v>
      </x:c>
      <x:c r="F9747" s="0" t="s">
        <x:v>129</x:v>
      </x:c>
      <x:c r="G9747" s="0" t="s">
        <x:v>54</x:v>
      </x:c>
      <x:c r="H9747" s="0" t="s">
        <x:v>54</x:v>
      </x:c>
      <x:c r="I9747" s="0" t="s">
        <x:v>89</x:v>
      </x:c>
      <x:c r="J9747" s="0" t="s">
        <x:v>90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128</x:v>
      </x:c>
      <x:c r="F9748" s="0" t="s">
        <x:v>129</x:v>
      </x:c>
      <x:c r="G9748" s="0" t="s">
        <x:v>54</x:v>
      </x:c>
      <x:c r="H9748" s="0" t="s">
        <x:v>54</x:v>
      </x:c>
      <x:c r="I9748" s="0" t="s">
        <x:v>91</x:v>
      </x:c>
      <x:c r="J9748" s="0" t="s">
        <x:v>92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128</x:v>
      </x:c>
      <x:c r="F9749" s="0" t="s">
        <x:v>129</x:v>
      </x:c>
      <x:c r="G9749" s="0" t="s">
        <x:v>54</x:v>
      </x:c>
      <x:c r="H9749" s="0" t="s">
        <x:v>54</x:v>
      </x:c>
      <x:c r="I9749" s="0" t="s">
        <x:v>93</x:v>
      </x:c>
      <x:c r="J9749" s="0" t="s">
        <x:v>94</x:v>
      </x:c>
      <x:c r="K9749" s="0" t="s">
        <x:v>56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128</x:v>
      </x:c>
      <x:c r="F9750" s="0" t="s">
        <x:v>129</x:v>
      </x:c>
      <x:c r="G9750" s="0" t="s">
        <x:v>54</x:v>
      </x:c>
      <x:c r="H9750" s="0" t="s">
        <x:v>54</x:v>
      </x:c>
      <x:c r="I9750" s="0" t="s">
        <x:v>95</x:v>
      </x:c>
      <x:c r="J9750" s="0" t="s">
        <x:v>96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128</x:v>
      </x:c>
      <x:c r="F9751" s="0" t="s">
        <x:v>129</x:v>
      </x:c>
      <x:c r="G9751" s="0" t="s">
        <x:v>54</x:v>
      </x:c>
      <x:c r="H9751" s="0" t="s">
        <x:v>54</x:v>
      </x:c>
      <x:c r="I9751" s="0" t="s">
        <x:v>97</x:v>
      </x:c>
      <x:c r="J9751" s="0" t="s">
        <x:v>98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128</x:v>
      </x:c>
      <x:c r="F9752" s="0" t="s">
        <x:v>129</x:v>
      </x:c>
      <x:c r="G9752" s="0" t="s">
        <x:v>54</x:v>
      </x:c>
      <x:c r="H9752" s="0" t="s">
        <x:v>54</x:v>
      </x:c>
      <x:c r="I9752" s="0" t="s">
        <x:v>99</x:v>
      </x:c>
      <x:c r="J9752" s="0" t="s">
        <x:v>100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128</x:v>
      </x:c>
      <x:c r="F9753" s="0" t="s">
        <x:v>129</x:v>
      </x:c>
      <x:c r="G9753" s="0" t="s">
        <x:v>54</x:v>
      </x:c>
      <x:c r="H9753" s="0" t="s">
        <x:v>54</x:v>
      </x:c>
      <x:c r="I9753" s="0" t="s">
        <x:v>101</x:v>
      </x:c>
      <x:c r="J9753" s="0" t="s">
        <x:v>102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128</x:v>
      </x:c>
      <x:c r="F9754" s="0" t="s">
        <x:v>129</x:v>
      </x:c>
      <x:c r="G9754" s="0" t="s">
        <x:v>54</x:v>
      </x:c>
      <x:c r="H9754" s="0" t="s">
        <x:v>54</x:v>
      </x:c>
      <x:c r="I9754" s="0" t="s">
        <x:v>103</x:v>
      </x:c>
      <x:c r="J9754" s="0" t="s">
        <x:v>104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128</x:v>
      </x:c>
      <x:c r="F9755" s="0" t="s">
        <x:v>129</x:v>
      </x:c>
      <x:c r="G9755" s="0" t="s">
        <x:v>54</x:v>
      </x:c>
      <x:c r="H9755" s="0" t="s">
        <x:v>54</x:v>
      </x:c>
      <x:c r="I9755" s="0" t="s">
        <x:v>105</x:v>
      </x:c>
      <x:c r="J9755" s="0" t="s">
        <x:v>106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128</x:v>
      </x:c>
      <x:c r="F9756" s="0" t="s">
        <x:v>129</x:v>
      </x:c>
      <x:c r="G9756" s="0" t="s">
        <x:v>54</x:v>
      </x:c>
      <x:c r="H9756" s="0" t="s">
        <x:v>54</x:v>
      </x:c>
      <x:c r="I9756" s="0" t="s">
        <x:v>107</x:v>
      </x:c>
      <x:c r="J9756" s="0" t="s">
        <x:v>108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128</x:v>
      </x:c>
      <x:c r="F9757" s="0" t="s">
        <x:v>129</x:v>
      </x:c>
      <x:c r="G9757" s="0" t="s">
        <x:v>54</x:v>
      </x:c>
      <x:c r="H9757" s="0" t="s">
        <x:v>54</x:v>
      </x:c>
      <x:c r="I9757" s="0" t="s">
        <x:v>109</x:v>
      </x:c>
      <x:c r="J9757" s="0" t="s">
        <x:v>110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128</x:v>
      </x:c>
      <x:c r="F9758" s="0" t="s">
        <x:v>129</x:v>
      </x:c>
      <x:c r="G9758" s="0" t="s">
        <x:v>54</x:v>
      </x:c>
      <x:c r="H9758" s="0" t="s">
        <x:v>54</x:v>
      </x:c>
      <x:c r="I9758" s="0" t="s">
        <x:v>111</x:v>
      </x:c>
      <x:c r="J9758" s="0" t="s">
        <x:v>112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128</x:v>
      </x:c>
      <x:c r="F9759" s="0" t="s">
        <x:v>129</x:v>
      </x:c>
      <x:c r="G9759" s="0" t="s">
        <x:v>54</x:v>
      </x:c>
      <x:c r="H9759" s="0" t="s">
        <x:v>54</x:v>
      </x:c>
      <x:c r="I9759" s="0" t="s">
        <x:v>113</x:v>
      </x:c>
      <x:c r="J9759" s="0" t="s">
        <x:v>114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128</x:v>
      </x:c>
      <x:c r="F9760" s="0" t="s">
        <x:v>129</x:v>
      </x:c>
      <x:c r="G9760" s="0" t="s">
        <x:v>54</x:v>
      </x:c>
      <x:c r="H9760" s="0" t="s">
        <x:v>54</x:v>
      </x:c>
      <x:c r="I9760" s="0" t="s">
        <x:v>115</x:v>
      </x:c>
      <x:c r="J9760" s="0" t="s">
        <x:v>116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128</x:v>
      </x:c>
      <x:c r="F9761" s="0" t="s">
        <x:v>129</x:v>
      </x:c>
      <x:c r="G9761" s="0" t="s">
        <x:v>54</x:v>
      </x:c>
      <x:c r="H9761" s="0" t="s">
        <x:v>54</x:v>
      </x:c>
      <x:c r="I9761" s="0" t="s">
        <x:v>117</x:v>
      </x:c>
      <x:c r="J9761" s="0" t="s">
        <x:v>118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128</x:v>
      </x:c>
      <x:c r="F9762" s="0" t="s">
        <x:v>129</x:v>
      </x:c>
      <x:c r="G9762" s="0" t="s">
        <x:v>119</x:v>
      </x:c>
      <x:c r="H9762" s="0" t="s">
        <x:v>119</x:v>
      </x:c>
      <x:c r="I9762" s="0" t="s">
        <x:v>52</x:v>
      </x:c>
      <x:c r="J9762" s="0" t="s">
        <x:v>55</x:v>
      </x:c>
      <x:c r="K9762" s="0" t="s">
        <x:v>56</x:v>
      </x:c>
      <x:c r="L9762" s="0">
        <x:v>63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128</x:v>
      </x:c>
      <x:c r="F9763" s="0" t="s">
        <x:v>129</x:v>
      </x:c>
      <x:c r="G9763" s="0" t="s">
        <x:v>119</x:v>
      </x:c>
      <x:c r="H9763" s="0" t="s">
        <x:v>119</x:v>
      </x:c>
      <x:c r="I9763" s="0" t="s">
        <x:v>57</x:v>
      </x:c>
      <x:c r="J9763" s="0" t="s">
        <x:v>58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128</x:v>
      </x:c>
      <x:c r="F9764" s="0" t="s">
        <x:v>129</x:v>
      </x:c>
      <x:c r="G9764" s="0" t="s">
        <x:v>119</x:v>
      </x:c>
      <x:c r="H9764" s="0" t="s">
        <x:v>119</x:v>
      </x:c>
      <x:c r="I9764" s="0" t="s">
        <x:v>59</x:v>
      </x:c>
      <x:c r="J9764" s="0" t="s">
        <x:v>60</x:v>
      </x:c>
      <x:c r="K9764" s="0" t="s">
        <x:v>56</x:v>
      </x:c>
      <x:c r="L9764" s="0">
        <x:v>19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128</x:v>
      </x:c>
      <x:c r="F9765" s="0" t="s">
        <x:v>129</x:v>
      </x:c>
      <x:c r="G9765" s="0" t="s">
        <x:v>119</x:v>
      </x:c>
      <x:c r="H9765" s="0" t="s">
        <x:v>119</x:v>
      </x:c>
      <x:c r="I9765" s="0" t="s">
        <x:v>61</x:v>
      </x:c>
      <x:c r="J9765" s="0" t="s">
        <x:v>62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128</x:v>
      </x:c>
      <x:c r="F9766" s="0" t="s">
        <x:v>129</x:v>
      </x:c>
      <x:c r="G9766" s="0" t="s">
        <x:v>119</x:v>
      </x:c>
      <x:c r="H9766" s="0" t="s">
        <x:v>119</x:v>
      </x:c>
      <x:c r="I9766" s="0" t="s">
        <x:v>63</x:v>
      </x:c>
      <x:c r="J9766" s="0" t="s">
        <x:v>64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128</x:v>
      </x:c>
      <x:c r="F9767" s="0" t="s">
        <x:v>129</x:v>
      </x:c>
      <x:c r="G9767" s="0" t="s">
        <x:v>119</x:v>
      </x:c>
      <x:c r="H9767" s="0" t="s">
        <x:v>119</x:v>
      </x:c>
      <x:c r="I9767" s="0" t="s">
        <x:v>65</x:v>
      </x:c>
      <x:c r="J9767" s="0" t="s">
        <x:v>66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128</x:v>
      </x:c>
      <x:c r="F9768" s="0" t="s">
        <x:v>129</x:v>
      </x:c>
      <x:c r="G9768" s="0" t="s">
        <x:v>119</x:v>
      </x:c>
      <x:c r="H9768" s="0" t="s">
        <x:v>119</x:v>
      </x:c>
      <x:c r="I9768" s="0" t="s">
        <x:v>67</x:v>
      </x:c>
      <x:c r="J9768" s="0" t="s">
        <x:v>68</x:v>
      </x:c>
      <x:c r="K9768" s="0" t="s">
        <x:v>56</x:v>
      </x:c>
      <x:c r="L9768" s="0">
        <x:v>5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128</x:v>
      </x:c>
      <x:c r="F9769" s="0" t="s">
        <x:v>129</x:v>
      </x:c>
      <x:c r="G9769" s="0" t="s">
        <x:v>119</x:v>
      </x:c>
      <x:c r="H9769" s="0" t="s">
        <x:v>119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128</x:v>
      </x:c>
      <x:c r="F9770" s="0" t="s">
        <x:v>129</x:v>
      </x:c>
      <x:c r="G9770" s="0" t="s">
        <x:v>119</x:v>
      </x:c>
      <x:c r="H9770" s="0" t="s">
        <x:v>119</x:v>
      </x:c>
      <x:c r="I9770" s="0" t="s">
        <x:v>71</x:v>
      </x:c>
      <x:c r="J9770" s="0" t="s">
        <x:v>72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128</x:v>
      </x:c>
      <x:c r="F9771" s="0" t="s">
        <x:v>129</x:v>
      </x:c>
      <x:c r="G9771" s="0" t="s">
        <x:v>119</x:v>
      </x:c>
      <x:c r="H9771" s="0" t="s">
        <x:v>119</x:v>
      </x:c>
      <x:c r="I9771" s="0" t="s">
        <x:v>73</x:v>
      </x:c>
      <x:c r="J9771" s="0" t="s">
        <x:v>74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128</x:v>
      </x:c>
      <x:c r="F9772" s="0" t="s">
        <x:v>129</x:v>
      </x:c>
      <x:c r="G9772" s="0" t="s">
        <x:v>119</x:v>
      </x:c>
      <x:c r="H9772" s="0" t="s">
        <x:v>119</x:v>
      </x:c>
      <x:c r="I9772" s="0" t="s">
        <x:v>75</x:v>
      </x:c>
      <x:c r="J9772" s="0" t="s">
        <x:v>76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128</x:v>
      </x:c>
      <x:c r="F9773" s="0" t="s">
        <x:v>129</x:v>
      </x:c>
      <x:c r="G9773" s="0" t="s">
        <x:v>119</x:v>
      </x:c>
      <x:c r="H9773" s="0" t="s">
        <x:v>119</x:v>
      </x:c>
      <x:c r="I9773" s="0" t="s">
        <x:v>77</x:v>
      </x:c>
      <x:c r="J9773" s="0" t="s">
        <x:v>78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128</x:v>
      </x:c>
      <x:c r="F9774" s="0" t="s">
        <x:v>129</x:v>
      </x:c>
      <x:c r="G9774" s="0" t="s">
        <x:v>119</x:v>
      </x:c>
      <x:c r="H9774" s="0" t="s">
        <x:v>119</x:v>
      </x:c>
      <x:c r="I9774" s="0" t="s">
        <x:v>79</x:v>
      </x:c>
      <x:c r="J9774" s="0" t="s">
        <x:v>80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128</x:v>
      </x:c>
      <x:c r="F9775" s="0" t="s">
        <x:v>129</x:v>
      </x:c>
      <x:c r="G9775" s="0" t="s">
        <x:v>119</x:v>
      </x:c>
      <x:c r="H9775" s="0" t="s">
        <x:v>119</x:v>
      </x:c>
      <x:c r="I9775" s="0" t="s">
        <x:v>81</x:v>
      </x:c>
      <x:c r="J9775" s="0" t="s">
        <x:v>82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128</x:v>
      </x:c>
      <x:c r="F9776" s="0" t="s">
        <x:v>129</x:v>
      </x:c>
      <x:c r="G9776" s="0" t="s">
        <x:v>119</x:v>
      </x:c>
      <x:c r="H9776" s="0" t="s">
        <x:v>119</x:v>
      </x:c>
      <x:c r="I9776" s="0" t="s">
        <x:v>83</x:v>
      </x:c>
      <x:c r="J9776" s="0" t="s">
        <x:v>84</x:v>
      </x:c>
      <x:c r="K9776" s="0" t="s">
        <x:v>56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128</x:v>
      </x:c>
      <x:c r="F9777" s="0" t="s">
        <x:v>129</x:v>
      </x:c>
      <x:c r="G9777" s="0" t="s">
        <x:v>119</x:v>
      </x:c>
      <x:c r="H9777" s="0" t="s">
        <x:v>119</x:v>
      </x:c>
      <x:c r="I9777" s="0" t="s">
        <x:v>85</x:v>
      </x:c>
      <x:c r="J9777" s="0" t="s">
        <x:v>86</x:v>
      </x:c>
      <x:c r="K9777" s="0" t="s">
        <x:v>56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128</x:v>
      </x:c>
      <x:c r="F9778" s="0" t="s">
        <x:v>129</x:v>
      </x:c>
      <x:c r="G9778" s="0" t="s">
        <x:v>119</x:v>
      </x:c>
      <x:c r="H9778" s="0" t="s">
        <x:v>119</x:v>
      </x:c>
      <x:c r="I9778" s="0" t="s">
        <x:v>87</x:v>
      </x:c>
      <x:c r="J9778" s="0" t="s">
        <x:v>88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128</x:v>
      </x:c>
      <x:c r="F9779" s="0" t="s">
        <x:v>129</x:v>
      </x:c>
      <x:c r="G9779" s="0" t="s">
        <x:v>119</x:v>
      </x:c>
      <x:c r="H9779" s="0" t="s">
        <x:v>119</x:v>
      </x:c>
      <x:c r="I9779" s="0" t="s">
        <x:v>89</x:v>
      </x:c>
      <x:c r="J9779" s="0" t="s">
        <x:v>90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128</x:v>
      </x:c>
      <x:c r="F9780" s="0" t="s">
        <x:v>129</x:v>
      </x:c>
      <x:c r="G9780" s="0" t="s">
        <x:v>119</x:v>
      </x:c>
      <x:c r="H9780" s="0" t="s">
        <x:v>119</x:v>
      </x:c>
      <x:c r="I9780" s="0" t="s">
        <x:v>91</x:v>
      </x:c>
      <x:c r="J9780" s="0" t="s">
        <x:v>92</x:v>
      </x:c>
      <x:c r="K9780" s="0" t="s">
        <x:v>56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128</x:v>
      </x:c>
      <x:c r="F9781" s="0" t="s">
        <x:v>129</x:v>
      </x:c>
      <x:c r="G9781" s="0" t="s">
        <x:v>119</x:v>
      </x:c>
      <x:c r="H9781" s="0" t="s">
        <x:v>119</x:v>
      </x:c>
      <x:c r="I9781" s="0" t="s">
        <x:v>93</x:v>
      </x:c>
      <x:c r="J9781" s="0" t="s">
        <x:v>94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128</x:v>
      </x:c>
      <x:c r="F9782" s="0" t="s">
        <x:v>129</x:v>
      </x:c>
      <x:c r="G9782" s="0" t="s">
        <x:v>119</x:v>
      </x:c>
      <x:c r="H9782" s="0" t="s">
        <x:v>119</x:v>
      </x:c>
      <x:c r="I9782" s="0" t="s">
        <x:v>95</x:v>
      </x:c>
      <x:c r="J9782" s="0" t="s">
        <x:v>96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128</x:v>
      </x:c>
      <x:c r="F9783" s="0" t="s">
        <x:v>129</x:v>
      </x:c>
      <x:c r="G9783" s="0" t="s">
        <x:v>119</x:v>
      </x:c>
      <x:c r="H9783" s="0" t="s">
        <x:v>119</x:v>
      </x:c>
      <x:c r="I9783" s="0" t="s">
        <x:v>97</x:v>
      </x:c>
      <x:c r="J9783" s="0" t="s">
        <x:v>98</x:v>
      </x:c>
      <x:c r="K9783" s="0" t="s">
        <x:v>56</x:v>
      </x:c>
      <x:c r="L9783" s="0">
        <x:v>3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128</x:v>
      </x:c>
      <x:c r="F9784" s="0" t="s">
        <x:v>129</x:v>
      </x:c>
      <x:c r="G9784" s="0" t="s">
        <x:v>119</x:v>
      </x:c>
      <x:c r="H9784" s="0" t="s">
        <x:v>119</x:v>
      </x:c>
      <x:c r="I9784" s="0" t="s">
        <x:v>99</x:v>
      </x:c>
      <x:c r="J9784" s="0" t="s">
        <x:v>100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128</x:v>
      </x:c>
      <x:c r="F9785" s="0" t="s">
        <x:v>129</x:v>
      </x:c>
      <x:c r="G9785" s="0" t="s">
        <x:v>119</x:v>
      </x:c>
      <x:c r="H9785" s="0" t="s">
        <x:v>119</x:v>
      </x:c>
      <x:c r="I9785" s="0" t="s">
        <x:v>101</x:v>
      </x:c>
      <x:c r="J9785" s="0" t="s">
        <x:v>102</x:v>
      </x:c>
      <x:c r="K9785" s="0" t="s">
        <x:v>56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128</x:v>
      </x:c>
      <x:c r="F9786" s="0" t="s">
        <x:v>129</x:v>
      </x:c>
      <x:c r="G9786" s="0" t="s">
        <x:v>119</x:v>
      </x:c>
      <x:c r="H9786" s="0" t="s">
        <x:v>119</x:v>
      </x:c>
      <x:c r="I9786" s="0" t="s">
        <x:v>103</x:v>
      </x:c>
      <x:c r="J9786" s="0" t="s">
        <x:v>104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128</x:v>
      </x:c>
      <x:c r="F9787" s="0" t="s">
        <x:v>129</x:v>
      </x:c>
      <x:c r="G9787" s="0" t="s">
        <x:v>119</x:v>
      </x:c>
      <x:c r="H9787" s="0" t="s">
        <x:v>119</x:v>
      </x:c>
      <x:c r="I9787" s="0" t="s">
        <x:v>105</x:v>
      </x:c>
      <x:c r="J9787" s="0" t="s">
        <x:v>106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128</x:v>
      </x:c>
      <x:c r="F9788" s="0" t="s">
        <x:v>129</x:v>
      </x:c>
      <x:c r="G9788" s="0" t="s">
        <x:v>119</x:v>
      </x:c>
      <x:c r="H9788" s="0" t="s">
        <x:v>119</x:v>
      </x:c>
      <x:c r="I9788" s="0" t="s">
        <x:v>107</x:v>
      </x:c>
      <x:c r="J9788" s="0" t="s">
        <x:v>108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128</x:v>
      </x:c>
      <x:c r="F9789" s="0" t="s">
        <x:v>129</x:v>
      </x:c>
      <x:c r="G9789" s="0" t="s">
        <x:v>119</x:v>
      </x:c>
      <x:c r="H9789" s="0" t="s">
        <x:v>119</x:v>
      </x:c>
      <x:c r="I9789" s="0" t="s">
        <x:v>109</x:v>
      </x:c>
      <x:c r="J9789" s="0" t="s">
        <x:v>110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128</x:v>
      </x:c>
      <x:c r="F9790" s="0" t="s">
        <x:v>129</x:v>
      </x:c>
      <x:c r="G9790" s="0" t="s">
        <x:v>119</x:v>
      </x:c>
      <x:c r="H9790" s="0" t="s">
        <x:v>119</x:v>
      </x:c>
      <x:c r="I9790" s="0" t="s">
        <x:v>111</x:v>
      </x:c>
      <x:c r="J9790" s="0" t="s">
        <x:v>112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128</x:v>
      </x:c>
      <x:c r="F9791" s="0" t="s">
        <x:v>129</x:v>
      </x:c>
      <x:c r="G9791" s="0" t="s">
        <x:v>119</x:v>
      </x:c>
      <x:c r="H9791" s="0" t="s">
        <x:v>119</x:v>
      </x:c>
      <x:c r="I9791" s="0" t="s">
        <x:v>113</x:v>
      </x:c>
      <x:c r="J9791" s="0" t="s">
        <x:v>114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128</x:v>
      </x:c>
      <x:c r="F9792" s="0" t="s">
        <x:v>129</x:v>
      </x:c>
      <x:c r="G9792" s="0" t="s">
        <x:v>119</x:v>
      </x:c>
      <x:c r="H9792" s="0" t="s">
        <x:v>119</x:v>
      </x:c>
      <x:c r="I9792" s="0" t="s">
        <x:v>115</x:v>
      </x:c>
      <x:c r="J9792" s="0" t="s">
        <x:v>116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128</x:v>
      </x:c>
      <x:c r="F9793" s="0" t="s">
        <x:v>129</x:v>
      </x:c>
      <x:c r="G9793" s="0" t="s">
        <x:v>119</x:v>
      </x:c>
      <x:c r="H9793" s="0" t="s">
        <x:v>119</x:v>
      </x:c>
      <x:c r="I9793" s="0" t="s">
        <x:v>117</x:v>
      </x:c>
      <x:c r="J9793" s="0" t="s">
        <x:v>118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130</x:v>
      </x:c>
      <x:c r="F9794" s="0" t="s">
        <x:v>131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205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130</x:v>
      </x:c>
      <x:c r="F9795" s="0" t="s">
        <x:v>131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130</x:v>
      </x:c>
      <x:c r="F9796" s="0" t="s">
        <x:v>131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130</x:v>
      </x:c>
      <x:c r="F9797" s="0" t="s">
        <x:v>131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130</x:v>
      </x:c>
      <x:c r="F9798" s="0" t="s">
        <x:v>131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29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130</x:v>
      </x:c>
      <x:c r="F9799" s="0" t="s">
        <x:v>131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7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130</x:v>
      </x:c>
      <x:c r="F9800" s="0" t="s">
        <x:v>131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130</x:v>
      </x:c>
      <x:c r="F9801" s="0" t="s">
        <x:v>131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4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130</x:v>
      </x:c>
      <x:c r="F9802" s="0" t="s">
        <x:v>131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7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130</x:v>
      </x:c>
      <x:c r="F9803" s="0" t="s">
        <x:v>131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130</x:v>
      </x:c>
      <x:c r="F9804" s="0" t="s">
        <x:v>131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9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130</x:v>
      </x:c>
      <x:c r="F9805" s="0" t="s">
        <x:v>131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9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130</x:v>
      </x:c>
      <x:c r="F9806" s="0" t="s">
        <x:v>131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130</x:v>
      </x:c>
      <x:c r="F9807" s="0" t="s">
        <x:v>131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5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130</x:v>
      </x:c>
      <x:c r="F9808" s="0" t="s">
        <x:v>131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7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130</x:v>
      </x:c>
      <x:c r="F9809" s="0" t="s">
        <x:v>131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130</x:v>
      </x:c>
      <x:c r="F9810" s="0" t="s">
        <x:v>131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130</x:v>
      </x:c>
      <x:c r="F9811" s="0" t="s">
        <x:v>131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130</x:v>
      </x:c>
      <x:c r="F9812" s="0" t="s">
        <x:v>131</x:v>
      </x:c>
      <x:c r="G9812" s="0" t="s">
        <x:v>54</x:v>
      </x:c>
      <x:c r="H9812" s="0" t="s">
        <x:v>54</x:v>
      </x:c>
      <x:c r="I9812" s="0" t="s">
        <x:v>91</x:v>
      </x:c>
      <x:c r="J9812" s="0" t="s">
        <x:v>92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130</x:v>
      </x:c>
      <x:c r="F9813" s="0" t="s">
        <x:v>131</x:v>
      </x:c>
      <x:c r="G9813" s="0" t="s">
        <x:v>54</x:v>
      </x:c>
      <x:c r="H9813" s="0" t="s">
        <x:v>54</x:v>
      </x:c>
      <x:c r="I9813" s="0" t="s">
        <x:v>93</x:v>
      </x:c>
      <x:c r="J9813" s="0" t="s">
        <x:v>94</x:v>
      </x:c>
      <x:c r="K9813" s="0" t="s">
        <x:v>56</x:v>
      </x:c>
      <x:c r="L9813" s="0">
        <x:v>4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130</x:v>
      </x:c>
      <x:c r="F9814" s="0" t="s">
        <x:v>131</x:v>
      </x:c>
      <x:c r="G9814" s="0" t="s">
        <x:v>54</x:v>
      </x:c>
      <x:c r="H9814" s="0" t="s">
        <x:v>54</x:v>
      </x:c>
      <x:c r="I9814" s="0" t="s">
        <x:v>95</x:v>
      </x:c>
      <x:c r="J9814" s="0" t="s">
        <x:v>96</x:v>
      </x:c>
      <x:c r="K9814" s="0" t="s">
        <x:v>56</x:v>
      </x:c>
      <x:c r="L9814" s="0">
        <x:v>7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130</x:v>
      </x:c>
      <x:c r="F9815" s="0" t="s">
        <x:v>131</x:v>
      </x:c>
      <x:c r="G9815" s="0" t="s">
        <x:v>54</x:v>
      </x:c>
      <x:c r="H9815" s="0" t="s">
        <x:v>54</x:v>
      </x:c>
      <x:c r="I9815" s="0" t="s">
        <x:v>97</x:v>
      </x:c>
      <x:c r="J9815" s="0" t="s">
        <x:v>98</x:v>
      </x:c>
      <x:c r="K9815" s="0" t="s">
        <x:v>56</x:v>
      </x:c>
      <x:c r="L9815" s="0">
        <x:v>9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130</x:v>
      </x:c>
      <x:c r="F9816" s="0" t="s">
        <x:v>131</x:v>
      </x:c>
      <x:c r="G9816" s="0" t="s">
        <x:v>54</x:v>
      </x:c>
      <x:c r="H9816" s="0" t="s">
        <x:v>54</x:v>
      </x:c>
      <x:c r="I9816" s="0" t="s">
        <x:v>99</x:v>
      </x:c>
      <x:c r="J9816" s="0" t="s">
        <x:v>100</x:v>
      </x:c>
      <x:c r="K9816" s="0" t="s">
        <x:v>56</x:v>
      </x:c>
      <x:c r="L9816" s="0">
        <x:v>1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130</x:v>
      </x:c>
      <x:c r="F9817" s="0" t="s">
        <x:v>131</x:v>
      </x:c>
      <x:c r="G9817" s="0" t="s">
        <x:v>54</x:v>
      </x:c>
      <x:c r="H9817" s="0" t="s">
        <x:v>54</x:v>
      </x:c>
      <x:c r="I9817" s="0" t="s">
        <x:v>101</x:v>
      </x:c>
      <x:c r="J9817" s="0" t="s">
        <x:v>102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130</x:v>
      </x:c>
      <x:c r="F9818" s="0" t="s">
        <x:v>131</x:v>
      </x:c>
      <x:c r="G9818" s="0" t="s">
        <x:v>54</x:v>
      </x:c>
      <x:c r="H9818" s="0" t="s">
        <x:v>54</x:v>
      </x:c>
      <x:c r="I9818" s="0" t="s">
        <x:v>103</x:v>
      </x:c>
      <x:c r="J9818" s="0" t="s">
        <x:v>104</x:v>
      </x:c>
      <x:c r="K9818" s="0" t="s">
        <x:v>56</x:v>
      </x:c>
      <x:c r="L9818" s="0">
        <x:v>3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130</x:v>
      </x:c>
      <x:c r="F9819" s="0" t="s">
        <x:v>131</x:v>
      </x:c>
      <x:c r="G9819" s="0" t="s">
        <x:v>54</x:v>
      </x:c>
      <x:c r="H9819" s="0" t="s">
        <x:v>54</x:v>
      </x:c>
      <x:c r="I9819" s="0" t="s">
        <x:v>105</x:v>
      </x:c>
      <x:c r="J9819" s="0" t="s">
        <x:v>106</x:v>
      </x:c>
      <x:c r="K9819" s="0" t="s">
        <x:v>56</x:v>
      </x:c>
      <x:c r="L9819" s="0">
        <x:v>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130</x:v>
      </x:c>
      <x:c r="F9820" s="0" t="s">
        <x:v>131</x:v>
      </x:c>
      <x:c r="G9820" s="0" t="s">
        <x:v>54</x:v>
      </x:c>
      <x:c r="H9820" s="0" t="s">
        <x:v>54</x:v>
      </x:c>
      <x:c r="I9820" s="0" t="s">
        <x:v>107</x:v>
      </x:c>
      <x:c r="J9820" s="0" t="s">
        <x:v>108</x:v>
      </x:c>
      <x:c r="K9820" s="0" t="s">
        <x:v>56</x:v>
      </x:c>
      <x:c r="L9820" s="0">
        <x:v>5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130</x:v>
      </x:c>
      <x:c r="F9821" s="0" t="s">
        <x:v>131</x:v>
      </x:c>
      <x:c r="G9821" s="0" t="s">
        <x:v>54</x:v>
      </x:c>
      <x:c r="H9821" s="0" t="s">
        <x:v>54</x:v>
      </x:c>
      <x:c r="I9821" s="0" t="s">
        <x:v>109</x:v>
      </x:c>
      <x:c r="J9821" s="0" t="s">
        <x:v>110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130</x:v>
      </x:c>
      <x:c r="F9822" s="0" t="s">
        <x:v>131</x:v>
      </x:c>
      <x:c r="G9822" s="0" t="s">
        <x:v>54</x:v>
      </x:c>
      <x:c r="H9822" s="0" t="s">
        <x:v>54</x:v>
      </x:c>
      <x:c r="I9822" s="0" t="s">
        <x:v>111</x:v>
      </x:c>
      <x:c r="J9822" s="0" t="s">
        <x:v>112</x:v>
      </x:c>
      <x:c r="K9822" s="0" t="s">
        <x:v>56</x:v>
      </x:c>
      <x:c r="L9822" s="0">
        <x:v>2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130</x:v>
      </x:c>
      <x:c r="F9823" s="0" t="s">
        <x:v>131</x:v>
      </x:c>
      <x:c r="G9823" s="0" t="s">
        <x:v>54</x:v>
      </x:c>
      <x:c r="H9823" s="0" t="s">
        <x:v>54</x:v>
      </x:c>
      <x:c r="I9823" s="0" t="s">
        <x:v>113</x:v>
      </x:c>
      <x:c r="J9823" s="0" t="s">
        <x:v>114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130</x:v>
      </x:c>
      <x:c r="F9824" s="0" t="s">
        <x:v>131</x:v>
      </x:c>
      <x:c r="G9824" s="0" t="s">
        <x:v>54</x:v>
      </x:c>
      <x:c r="H9824" s="0" t="s">
        <x:v>54</x:v>
      </x:c>
      <x:c r="I9824" s="0" t="s">
        <x:v>115</x:v>
      </x:c>
      <x:c r="J9824" s="0" t="s">
        <x:v>116</x:v>
      </x:c>
      <x:c r="K9824" s="0" t="s">
        <x:v>56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130</x:v>
      </x:c>
      <x:c r="F9825" s="0" t="s">
        <x:v>131</x:v>
      </x:c>
      <x:c r="G9825" s="0" t="s">
        <x:v>54</x:v>
      </x:c>
      <x:c r="H9825" s="0" t="s">
        <x:v>54</x:v>
      </x:c>
      <x:c r="I9825" s="0" t="s">
        <x:v>117</x:v>
      </x:c>
      <x:c r="J9825" s="0" t="s">
        <x:v>118</x:v>
      </x:c>
      <x:c r="K9825" s="0" t="s">
        <x:v>56</x:v>
      </x:c>
      <x:c r="L9825" s="0">
        <x:v>4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130</x:v>
      </x:c>
      <x:c r="F9826" s="0" t="s">
        <x:v>131</x:v>
      </x:c>
      <x:c r="G9826" s="0" t="s">
        <x:v>119</x:v>
      </x:c>
      <x:c r="H9826" s="0" t="s">
        <x:v>119</x:v>
      </x:c>
      <x:c r="I9826" s="0" t="s">
        <x:v>52</x:v>
      </x:c>
      <x:c r="J9826" s="0" t="s">
        <x:v>55</x:v>
      </x:c>
      <x:c r="K9826" s="0" t="s">
        <x:v>56</x:v>
      </x:c>
      <x:c r="L9826" s="0">
        <x:v>440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130</x:v>
      </x:c>
      <x:c r="F9827" s="0" t="s">
        <x:v>131</x:v>
      </x:c>
      <x:c r="G9827" s="0" t="s">
        <x:v>119</x:v>
      </x:c>
      <x:c r="H9827" s="0" t="s">
        <x:v>119</x:v>
      </x:c>
      <x:c r="I9827" s="0" t="s">
        <x:v>57</x:v>
      </x:c>
      <x:c r="J9827" s="0" t="s">
        <x:v>58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130</x:v>
      </x:c>
      <x:c r="F9828" s="0" t="s">
        <x:v>131</x:v>
      </x:c>
      <x:c r="G9828" s="0" t="s">
        <x:v>119</x:v>
      </x:c>
      <x:c r="H9828" s="0" t="s">
        <x:v>119</x:v>
      </x:c>
      <x:c r="I9828" s="0" t="s">
        <x:v>59</x:v>
      </x:c>
      <x:c r="J9828" s="0" t="s">
        <x:v>60</x:v>
      </x:c>
      <x:c r="K9828" s="0" t="s">
        <x:v>56</x:v>
      </x:c>
      <x:c r="L9828" s="0">
        <x:v>48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130</x:v>
      </x:c>
      <x:c r="F9829" s="0" t="s">
        <x:v>131</x:v>
      </x:c>
      <x:c r="G9829" s="0" t="s">
        <x:v>119</x:v>
      </x:c>
      <x:c r="H9829" s="0" t="s">
        <x:v>119</x:v>
      </x:c>
      <x:c r="I9829" s="0" t="s">
        <x:v>61</x:v>
      </x:c>
      <x:c r="J9829" s="0" t="s">
        <x:v>62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130</x:v>
      </x:c>
      <x:c r="F9830" s="0" t="s">
        <x:v>131</x:v>
      </x:c>
      <x:c r="G9830" s="0" t="s">
        <x:v>119</x:v>
      </x:c>
      <x:c r="H9830" s="0" t="s">
        <x:v>119</x:v>
      </x:c>
      <x:c r="I9830" s="0" t="s">
        <x:v>63</x:v>
      </x:c>
      <x:c r="J9830" s="0" t="s">
        <x:v>64</x:v>
      </x:c>
      <x:c r="K9830" s="0" t="s">
        <x:v>56</x:v>
      </x:c>
      <x:c r="L9830" s="0">
        <x:v>62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130</x:v>
      </x:c>
      <x:c r="F9831" s="0" t="s">
        <x:v>131</x:v>
      </x:c>
      <x:c r="G9831" s="0" t="s">
        <x:v>119</x:v>
      </x:c>
      <x:c r="H9831" s="0" t="s">
        <x:v>119</x:v>
      </x:c>
      <x:c r="I9831" s="0" t="s">
        <x:v>65</x:v>
      </x:c>
      <x:c r="J9831" s="0" t="s">
        <x:v>66</x:v>
      </x:c>
      <x:c r="K9831" s="0" t="s">
        <x:v>56</x:v>
      </x:c>
      <x:c r="L9831" s="0">
        <x:v>15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130</x:v>
      </x:c>
      <x:c r="F9832" s="0" t="s">
        <x:v>131</x:v>
      </x:c>
      <x:c r="G9832" s="0" t="s">
        <x:v>119</x:v>
      </x:c>
      <x:c r="H9832" s="0" t="s">
        <x:v>119</x:v>
      </x:c>
      <x:c r="I9832" s="0" t="s">
        <x:v>67</x:v>
      </x:c>
      <x:c r="J9832" s="0" t="s">
        <x:v>68</x:v>
      </x:c>
      <x:c r="K9832" s="0" t="s">
        <x:v>56</x:v>
      </x:c>
      <x:c r="L9832" s="0">
        <x:v>13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130</x:v>
      </x:c>
      <x:c r="F9833" s="0" t="s">
        <x:v>131</x:v>
      </x:c>
      <x:c r="G9833" s="0" t="s">
        <x:v>119</x:v>
      </x:c>
      <x:c r="H9833" s="0" t="s">
        <x:v>119</x:v>
      </x:c>
      <x:c r="I9833" s="0" t="s">
        <x:v>69</x:v>
      </x:c>
      <x:c r="J9833" s="0" t="s">
        <x:v>70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130</x:v>
      </x:c>
      <x:c r="F9834" s="0" t="s">
        <x:v>131</x:v>
      </x:c>
      <x:c r="G9834" s="0" t="s">
        <x:v>119</x:v>
      </x:c>
      <x:c r="H9834" s="0" t="s">
        <x:v>119</x:v>
      </x:c>
      <x:c r="I9834" s="0" t="s">
        <x:v>71</x:v>
      </x:c>
      <x:c r="J9834" s="0" t="s">
        <x:v>72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130</x:v>
      </x:c>
      <x:c r="F9835" s="0" t="s">
        <x:v>131</x:v>
      </x:c>
      <x:c r="G9835" s="0" t="s">
        <x:v>119</x:v>
      </x:c>
      <x:c r="H9835" s="0" t="s">
        <x:v>119</x:v>
      </x:c>
      <x:c r="I9835" s="0" t="s">
        <x:v>73</x:v>
      </x:c>
      <x:c r="J9835" s="0" t="s">
        <x:v>74</x:v>
      </x:c>
      <x:c r="K9835" s="0" t="s">
        <x:v>56</x:v>
      </x:c>
      <x:c r="L9835" s="0">
        <x:v>16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130</x:v>
      </x:c>
      <x:c r="F9836" s="0" t="s">
        <x:v>131</x:v>
      </x:c>
      <x:c r="G9836" s="0" t="s">
        <x:v>119</x:v>
      </x:c>
      <x:c r="H9836" s="0" t="s">
        <x:v>119</x:v>
      </x:c>
      <x:c r="I9836" s="0" t="s">
        <x:v>75</x:v>
      </x:c>
      <x:c r="J9836" s="0" t="s">
        <x:v>76</x:v>
      </x:c>
      <x:c r="K9836" s="0" t="s">
        <x:v>56</x:v>
      </x:c>
      <x:c r="L9836" s="0">
        <x:v>17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130</x:v>
      </x:c>
      <x:c r="F9837" s="0" t="s">
        <x:v>131</x:v>
      </x:c>
      <x:c r="G9837" s="0" t="s">
        <x:v>119</x:v>
      </x:c>
      <x:c r="H9837" s="0" t="s">
        <x:v>119</x:v>
      </x:c>
      <x:c r="I9837" s="0" t="s">
        <x:v>77</x:v>
      </x:c>
      <x:c r="J9837" s="0" t="s">
        <x:v>78</x:v>
      </x:c>
      <x:c r="K9837" s="0" t="s">
        <x:v>56</x:v>
      </x:c>
      <x:c r="L9837" s="0">
        <x:v>23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130</x:v>
      </x:c>
      <x:c r="F9838" s="0" t="s">
        <x:v>131</x:v>
      </x:c>
      <x:c r="G9838" s="0" t="s">
        <x:v>119</x:v>
      </x:c>
      <x:c r="H9838" s="0" t="s">
        <x:v>119</x:v>
      </x:c>
      <x:c r="I9838" s="0" t="s">
        <x:v>79</x:v>
      </x:c>
      <x:c r="J9838" s="0" t="s">
        <x:v>80</x:v>
      </x:c>
      <x:c r="K9838" s="0" t="s">
        <x:v>56</x:v>
      </x:c>
      <x:c r="L9838" s="0">
        <x:v>12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130</x:v>
      </x:c>
      <x:c r="F9839" s="0" t="s">
        <x:v>131</x:v>
      </x:c>
      <x:c r="G9839" s="0" t="s">
        <x:v>119</x:v>
      </x:c>
      <x:c r="H9839" s="0" t="s">
        <x:v>119</x:v>
      </x:c>
      <x:c r="I9839" s="0" t="s">
        <x:v>81</x:v>
      </x:c>
      <x:c r="J9839" s="0" t="s">
        <x:v>82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130</x:v>
      </x:c>
      <x:c r="F9840" s="0" t="s">
        <x:v>131</x:v>
      </x:c>
      <x:c r="G9840" s="0" t="s">
        <x:v>119</x:v>
      </x:c>
      <x:c r="H9840" s="0" t="s">
        <x:v>119</x:v>
      </x:c>
      <x:c r="I9840" s="0" t="s">
        <x:v>83</x:v>
      </x:c>
      <x:c r="J9840" s="0" t="s">
        <x:v>84</x:v>
      </x:c>
      <x:c r="K9840" s="0" t="s">
        <x:v>56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130</x:v>
      </x:c>
      <x:c r="F9841" s="0" t="s">
        <x:v>131</x:v>
      </x:c>
      <x:c r="G9841" s="0" t="s">
        <x:v>119</x:v>
      </x:c>
      <x:c r="H9841" s="0" t="s">
        <x:v>119</x:v>
      </x:c>
      <x:c r="I9841" s="0" t="s">
        <x:v>85</x:v>
      </x:c>
      <x:c r="J9841" s="0" t="s">
        <x:v>86</x:v>
      </x:c>
      <x:c r="K9841" s="0" t="s">
        <x:v>56</x:v>
      </x:c>
      <x:c r="L9841" s="0">
        <x:v>6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130</x:v>
      </x:c>
      <x:c r="F9842" s="0" t="s">
        <x:v>131</x:v>
      </x:c>
      <x:c r="G9842" s="0" t="s">
        <x:v>119</x:v>
      </x:c>
      <x:c r="H9842" s="0" t="s">
        <x:v>119</x:v>
      </x:c>
      <x:c r="I9842" s="0" t="s">
        <x:v>87</x:v>
      </x:c>
      <x:c r="J9842" s="0" t="s">
        <x:v>88</x:v>
      </x:c>
      <x:c r="K9842" s="0" t="s">
        <x:v>56</x:v>
      </x:c>
      <x:c r="L9842" s="0">
        <x:v>4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130</x:v>
      </x:c>
      <x:c r="F9843" s="0" t="s">
        <x:v>131</x:v>
      </x:c>
      <x:c r="G9843" s="0" t="s">
        <x:v>119</x:v>
      </x:c>
      <x:c r="H9843" s="0" t="s">
        <x:v>119</x:v>
      </x:c>
      <x:c r="I9843" s="0" t="s">
        <x:v>89</x:v>
      </x:c>
      <x:c r="J9843" s="0" t="s">
        <x:v>90</x:v>
      </x:c>
      <x:c r="K9843" s="0" t="s">
        <x:v>56</x:v>
      </x:c>
      <x:c r="L9843" s="0">
        <x:v>10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130</x:v>
      </x:c>
      <x:c r="F9844" s="0" t="s">
        <x:v>131</x:v>
      </x:c>
      <x:c r="G9844" s="0" t="s">
        <x:v>119</x:v>
      </x:c>
      <x:c r="H9844" s="0" t="s">
        <x:v>119</x:v>
      </x:c>
      <x:c r="I9844" s="0" t="s">
        <x:v>91</x:v>
      </x:c>
      <x:c r="J9844" s="0" t="s">
        <x:v>92</x:v>
      </x:c>
      <x:c r="K9844" s="0" t="s">
        <x:v>56</x:v>
      </x:c>
      <x:c r="L9844" s="0">
        <x:v>23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130</x:v>
      </x:c>
      <x:c r="F9845" s="0" t="s">
        <x:v>131</x:v>
      </x:c>
      <x:c r="G9845" s="0" t="s">
        <x:v>119</x:v>
      </x:c>
      <x:c r="H9845" s="0" t="s">
        <x:v>119</x:v>
      </x:c>
      <x:c r="I9845" s="0" t="s">
        <x:v>93</x:v>
      </x:c>
      <x:c r="J9845" s="0" t="s">
        <x:v>94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130</x:v>
      </x:c>
      <x:c r="F9846" s="0" t="s">
        <x:v>131</x:v>
      </x:c>
      <x:c r="G9846" s="0" t="s">
        <x:v>119</x:v>
      </x:c>
      <x:c r="H9846" s="0" t="s">
        <x:v>119</x:v>
      </x:c>
      <x:c r="I9846" s="0" t="s">
        <x:v>95</x:v>
      </x:c>
      <x:c r="J9846" s="0" t="s">
        <x:v>96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130</x:v>
      </x:c>
      <x:c r="F9847" s="0" t="s">
        <x:v>131</x:v>
      </x:c>
      <x:c r="G9847" s="0" t="s">
        <x:v>119</x:v>
      </x:c>
      <x:c r="H9847" s="0" t="s">
        <x:v>119</x:v>
      </x:c>
      <x:c r="I9847" s="0" t="s">
        <x:v>97</x:v>
      </x:c>
      <x:c r="J9847" s="0" t="s">
        <x:v>98</x:v>
      </x:c>
      <x:c r="K9847" s="0" t="s">
        <x:v>56</x:v>
      </x:c>
      <x:c r="L9847" s="0">
        <x:v>16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130</x:v>
      </x:c>
      <x:c r="F9848" s="0" t="s">
        <x:v>131</x:v>
      </x:c>
      <x:c r="G9848" s="0" t="s">
        <x:v>119</x:v>
      </x:c>
      <x:c r="H9848" s="0" t="s">
        <x:v>119</x:v>
      </x:c>
      <x:c r="I9848" s="0" t="s">
        <x:v>99</x:v>
      </x:c>
      <x:c r="J9848" s="0" t="s">
        <x:v>100</x:v>
      </x:c>
      <x:c r="K9848" s="0" t="s">
        <x:v>56</x:v>
      </x:c>
      <x:c r="L9848" s="0">
        <x:v>8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130</x:v>
      </x:c>
      <x:c r="F9849" s="0" t="s">
        <x:v>131</x:v>
      </x:c>
      <x:c r="G9849" s="0" t="s">
        <x:v>119</x:v>
      </x:c>
      <x:c r="H9849" s="0" t="s">
        <x:v>119</x:v>
      </x:c>
      <x:c r="I9849" s="0" t="s">
        <x:v>101</x:v>
      </x:c>
      <x:c r="J9849" s="0" t="s">
        <x:v>102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130</x:v>
      </x:c>
      <x:c r="F9850" s="0" t="s">
        <x:v>131</x:v>
      </x:c>
      <x:c r="G9850" s="0" t="s">
        <x:v>119</x:v>
      </x:c>
      <x:c r="H9850" s="0" t="s">
        <x:v>119</x:v>
      </x:c>
      <x:c r="I9850" s="0" t="s">
        <x:v>103</x:v>
      </x:c>
      <x:c r="J9850" s="0" t="s">
        <x:v>104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130</x:v>
      </x:c>
      <x:c r="F9851" s="0" t="s">
        <x:v>131</x:v>
      </x:c>
      <x:c r="G9851" s="0" t="s">
        <x:v>119</x:v>
      </x:c>
      <x:c r="H9851" s="0" t="s">
        <x:v>119</x:v>
      </x:c>
      <x:c r="I9851" s="0" t="s">
        <x:v>105</x:v>
      </x:c>
      <x:c r="J9851" s="0" t="s">
        <x:v>106</x:v>
      </x:c>
      <x:c r="K9851" s="0" t="s">
        <x:v>56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130</x:v>
      </x:c>
      <x:c r="F9852" s="0" t="s">
        <x:v>131</x:v>
      </x:c>
      <x:c r="G9852" s="0" t="s">
        <x:v>119</x:v>
      </x:c>
      <x:c r="H9852" s="0" t="s">
        <x:v>119</x:v>
      </x:c>
      <x:c r="I9852" s="0" t="s">
        <x:v>107</x:v>
      </x:c>
      <x:c r="J9852" s="0" t="s">
        <x:v>108</x:v>
      </x:c>
      <x:c r="K9852" s="0" t="s">
        <x:v>56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130</x:v>
      </x:c>
      <x:c r="F9853" s="0" t="s">
        <x:v>131</x:v>
      </x:c>
      <x:c r="G9853" s="0" t="s">
        <x:v>119</x:v>
      </x:c>
      <x:c r="H9853" s="0" t="s">
        <x:v>119</x:v>
      </x:c>
      <x:c r="I9853" s="0" t="s">
        <x:v>109</x:v>
      </x:c>
      <x:c r="J9853" s="0" t="s">
        <x:v>110</x:v>
      </x:c>
      <x:c r="K9853" s="0" t="s">
        <x:v>56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130</x:v>
      </x:c>
      <x:c r="F9854" s="0" t="s">
        <x:v>131</x:v>
      </x:c>
      <x:c r="G9854" s="0" t="s">
        <x:v>119</x:v>
      </x:c>
      <x:c r="H9854" s="0" t="s">
        <x:v>119</x:v>
      </x:c>
      <x:c r="I9854" s="0" t="s">
        <x:v>111</x:v>
      </x:c>
      <x:c r="J9854" s="0" t="s">
        <x:v>112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130</x:v>
      </x:c>
      <x:c r="F9855" s="0" t="s">
        <x:v>131</x:v>
      </x:c>
      <x:c r="G9855" s="0" t="s">
        <x:v>119</x:v>
      </x:c>
      <x:c r="H9855" s="0" t="s">
        <x:v>119</x:v>
      </x:c>
      <x:c r="I9855" s="0" t="s">
        <x:v>113</x:v>
      </x:c>
      <x:c r="J9855" s="0" t="s">
        <x:v>114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130</x:v>
      </x:c>
      <x:c r="F9856" s="0" t="s">
        <x:v>131</x:v>
      </x:c>
      <x:c r="G9856" s="0" t="s">
        <x:v>119</x:v>
      </x:c>
      <x:c r="H9856" s="0" t="s">
        <x:v>119</x:v>
      </x:c>
      <x:c r="I9856" s="0" t="s">
        <x:v>115</x:v>
      </x:c>
      <x:c r="J9856" s="0" t="s">
        <x:v>116</x:v>
      </x:c>
      <x:c r="K9856" s="0" t="s">
        <x:v>56</x:v>
      </x:c>
      <x:c r="L9856" s="0">
        <x:v>3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130</x:v>
      </x:c>
      <x:c r="F9857" s="0" t="s">
        <x:v>131</x:v>
      </x:c>
      <x:c r="G9857" s="0" t="s">
        <x:v>119</x:v>
      </x:c>
      <x:c r="H9857" s="0" t="s">
        <x:v>119</x:v>
      </x:c>
      <x:c r="I9857" s="0" t="s">
        <x:v>117</x:v>
      </x:c>
      <x:c r="J9857" s="0" t="s">
        <x:v>118</x:v>
      </x:c>
      <x:c r="K9857" s="0" t="s">
        <x:v>56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132</x:v>
      </x:c>
      <x:c r="F9858" s="0" t="s">
        <x:v>133</x:v>
      </x:c>
      <x:c r="G9858" s="0" t="s">
        <x:v>54</x:v>
      </x:c>
      <x:c r="H9858" s="0" t="s">
        <x:v>54</x:v>
      </x:c>
      <x:c r="I9858" s="0" t="s">
        <x:v>52</x:v>
      </x:c>
      <x:c r="J9858" s="0" t="s">
        <x:v>55</x:v>
      </x:c>
      <x:c r="K9858" s="0" t="s">
        <x:v>56</x:v>
      </x:c>
      <x:c r="L9858" s="0">
        <x:v>413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132</x:v>
      </x:c>
      <x:c r="F9859" s="0" t="s">
        <x:v>133</x:v>
      </x:c>
      <x:c r="G9859" s="0" t="s">
        <x:v>54</x:v>
      </x:c>
      <x:c r="H9859" s="0" t="s">
        <x:v>54</x:v>
      </x:c>
      <x:c r="I9859" s="0" t="s">
        <x:v>57</x:v>
      </x:c>
      <x:c r="J9859" s="0" t="s">
        <x:v>58</x:v>
      </x:c>
      <x:c r="K9859" s="0" t="s">
        <x:v>56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132</x:v>
      </x:c>
      <x:c r="F9860" s="0" t="s">
        <x:v>133</x:v>
      </x:c>
      <x:c r="G9860" s="0" t="s">
        <x:v>54</x:v>
      </x:c>
      <x:c r="H9860" s="0" t="s">
        <x:v>54</x:v>
      </x:c>
      <x:c r="I9860" s="0" t="s">
        <x:v>59</x:v>
      </x:c>
      <x:c r="J9860" s="0" t="s">
        <x:v>60</x:v>
      </x:c>
      <x:c r="K9860" s="0" t="s">
        <x:v>56</x:v>
      </x:c>
      <x:c r="L9860" s="0">
        <x:v>43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132</x:v>
      </x:c>
      <x:c r="F9861" s="0" t="s">
        <x:v>133</x:v>
      </x:c>
      <x:c r="G9861" s="0" t="s">
        <x:v>54</x:v>
      </x:c>
      <x:c r="H9861" s="0" t="s">
        <x:v>54</x:v>
      </x:c>
      <x:c r="I9861" s="0" t="s">
        <x:v>61</x:v>
      </x:c>
      <x:c r="J9861" s="0" t="s">
        <x:v>62</x:v>
      </x:c>
      <x:c r="K9861" s="0" t="s">
        <x:v>56</x:v>
      </x:c>
      <x:c r="L9861" s="0">
        <x:v>4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132</x:v>
      </x:c>
      <x:c r="F9862" s="0" t="s">
        <x:v>133</x:v>
      </x:c>
      <x:c r="G9862" s="0" t="s">
        <x:v>54</x:v>
      </x:c>
      <x:c r="H9862" s="0" t="s">
        <x:v>54</x:v>
      </x:c>
      <x:c r="I9862" s="0" t="s">
        <x:v>63</x:v>
      </x:c>
      <x:c r="J9862" s="0" t="s">
        <x:v>64</x:v>
      </x:c>
      <x:c r="K9862" s="0" t="s">
        <x:v>56</x:v>
      </x:c>
      <x:c r="L9862" s="0">
        <x:v>34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132</x:v>
      </x:c>
      <x:c r="F9863" s="0" t="s">
        <x:v>133</x:v>
      </x:c>
      <x:c r="G9863" s="0" t="s">
        <x:v>54</x:v>
      </x:c>
      <x:c r="H9863" s="0" t="s">
        <x:v>54</x:v>
      </x:c>
      <x:c r="I9863" s="0" t="s">
        <x:v>65</x:v>
      </x:c>
      <x:c r="J9863" s="0" t="s">
        <x:v>66</x:v>
      </x:c>
      <x:c r="K9863" s="0" t="s">
        <x:v>56</x:v>
      </x:c>
      <x:c r="L9863" s="0">
        <x:v>33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132</x:v>
      </x:c>
      <x:c r="F9864" s="0" t="s">
        <x:v>133</x:v>
      </x:c>
      <x:c r="G9864" s="0" t="s">
        <x:v>54</x:v>
      </x:c>
      <x:c r="H9864" s="0" t="s">
        <x:v>54</x:v>
      </x:c>
      <x:c r="I9864" s="0" t="s">
        <x:v>67</x:v>
      </x:c>
      <x:c r="J9864" s="0" t="s">
        <x:v>68</x:v>
      </x:c>
      <x:c r="K9864" s="0" t="s">
        <x:v>56</x:v>
      </x:c>
      <x:c r="L9864" s="0">
        <x:v>14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132</x:v>
      </x:c>
      <x:c r="F9865" s="0" t="s">
        <x:v>133</x:v>
      </x:c>
      <x:c r="G9865" s="0" t="s">
        <x:v>54</x:v>
      </x:c>
      <x:c r="H9865" s="0" t="s">
        <x:v>54</x:v>
      </x:c>
      <x:c r="I9865" s="0" t="s">
        <x:v>69</x:v>
      </x:c>
      <x:c r="J9865" s="0" t="s">
        <x:v>70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132</x:v>
      </x:c>
      <x:c r="F9866" s="0" t="s">
        <x:v>133</x:v>
      </x:c>
      <x:c r="G9866" s="0" t="s">
        <x:v>54</x:v>
      </x:c>
      <x:c r="H9866" s="0" t="s">
        <x:v>54</x:v>
      </x:c>
      <x:c r="I9866" s="0" t="s">
        <x:v>71</x:v>
      </x:c>
      <x:c r="J9866" s="0" t="s">
        <x:v>72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132</x:v>
      </x:c>
      <x:c r="F9867" s="0" t="s">
        <x:v>133</x:v>
      </x:c>
      <x:c r="G9867" s="0" t="s">
        <x:v>54</x:v>
      </x:c>
      <x:c r="H9867" s="0" t="s">
        <x:v>54</x:v>
      </x:c>
      <x:c r="I9867" s="0" t="s">
        <x:v>73</x:v>
      </x:c>
      <x:c r="J9867" s="0" t="s">
        <x:v>74</x:v>
      </x:c>
      <x:c r="K9867" s="0" t="s">
        <x:v>56</x:v>
      </x:c>
      <x:c r="L9867" s="0">
        <x:v>5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132</x:v>
      </x:c>
      <x:c r="F9868" s="0" t="s">
        <x:v>133</x:v>
      </x:c>
      <x:c r="G9868" s="0" t="s">
        <x:v>54</x:v>
      </x:c>
      <x:c r="H9868" s="0" t="s">
        <x:v>54</x:v>
      </x:c>
      <x:c r="I9868" s="0" t="s">
        <x:v>75</x:v>
      </x:c>
      <x:c r="J9868" s="0" t="s">
        <x:v>76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132</x:v>
      </x:c>
      <x:c r="F9869" s="0" t="s">
        <x:v>133</x:v>
      </x:c>
      <x:c r="G9869" s="0" t="s">
        <x:v>54</x:v>
      </x:c>
      <x:c r="H9869" s="0" t="s">
        <x:v>54</x:v>
      </x:c>
      <x:c r="I9869" s="0" t="s">
        <x:v>77</x:v>
      </x:c>
      <x:c r="J9869" s="0" t="s">
        <x:v>78</x:v>
      </x:c>
      <x:c r="K9869" s="0" t="s">
        <x:v>56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132</x:v>
      </x:c>
      <x:c r="F9870" s="0" t="s">
        <x:v>133</x:v>
      </x:c>
      <x:c r="G9870" s="0" t="s">
        <x:v>54</x:v>
      </x:c>
      <x:c r="H9870" s="0" t="s">
        <x:v>54</x:v>
      </x:c>
      <x:c r="I9870" s="0" t="s">
        <x:v>79</x:v>
      </x:c>
      <x:c r="J9870" s="0" t="s">
        <x:v>80</x:v>
      </x:c>
      <x:c r="K9870" s="0" t="s">
        <x:v>56</x:v>
      </x:c>
      <x:c r="L9870" s="0">
        <x:v>12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132</x:v>
      </x:c>
      <x:c r="F9871" s="0" t="s">
        <x:v>133</x:v>
      </x:c>
      <x:c r="G9871" s="0" t="s">
        <x:v>54</x:v>
      </x:c>
      <x:c r="H9871" s="0" t="s">
        <x:v>54</x:v>
      </x:c>
      <x:c r="I9871" s="0" t="s">
        <x:v>81</x:v>
      </x:c>
      <x:c r="J9871" s="0" t="s">
        <x:v>82</x:v>
      </x:c>
      <x:c r="K9871" s="0" t="s">
        <x:v>56</x:v>
      </x:c>
      <x:c r="L9871" s="0">
        <x:v>5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132</x:v>
      </x:c>
      <x:c r="F9872" s="0" t="s">
        <x:v>133</x:v>
      </x:c>
      <x:c r="G9872" s="0" t="s">
        <x:v>54</x:v>
      </x:c>
      <x:c r="H9872" s="0" t="s">
        <x:v>54</x:v>
      </x:c>
      <x:c r="I9872" s="0" t="s">
        <x:v>83</x:v>
      </x:c>
      <x:c r="J9872" s="0" t="s">
        <x:v>84</x:v>
      </x:c>
      <x:c r="K9872" s="0" t="s">
        <x:v>56</x:v>
      </x:c>
      <x:c r="L9872" s="0">
        <x:v>17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132</x:v>
      </x:c>
      <x:c r="F9873" s="0" t="s">
        <x:v>133</x:v>
      </x:c>
      <x:c r="G9873" s="0" t="s">
        <x:v>54</x:v>
      </x:c>
      <x:c r="H9873" s="0" t="s">
        <x:v>54</x:v>
      </x:c>
      <x:c r="I9873" s="0" t="s">
        <x:v>85</x:v>
      </x:c>
      <x:c r="J9873" s="0" t="s">
        <x:v>86</x:v>
      </x:c>
      <x:c r="K9873" s="0" t="s">
        <x:v>56</x:v>
      </x:c>
      <x:c r="L9873" s="0">
        <x:v>11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132</x:v>
      </x:c>
      <x:c r="F9874" s="0" t="s">
        <x:v>133</x:v>
      </x:c>
      <x:c r="G9874" s="0" t="s">
        <x:v>54</x:v>
      </x:c>
      <x:c r="H9874" s="0" t="s">
        <x:v>54</x:v>
      </x:c>
      <x:c r="I9874" s="0" t="s">
        <x:v>87</x:v>
      </x:c>
      <x:c r="J9874" s="0" t="s">
        <x:v>88</x:v>
      </x:c>
      <x:c r="K9874" s="0" t="s">
        <x:v>56</x:v>
      </x:c>
      <x:c r="L9874" s="0">
        <x:v>0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132</x:v>
      </x:c>
      <x:c r="F9875" s="0" t="s">
        <x:v>133</x:v>
      </x:c>
      <x:c r="G9875" s="0" t="s">
        <x:v>54</x:v>
      </x:c>
      <x:c r="H9875" s="0" t="s">
        <x:v>54</x:v>
      </x:c>
      <x:c r="I9875" s="0" t="s">
        <x:v>89</x:v>
      </x:c>
      <x:c r="J9875" s="0" t="s">
        <x:v>90</x:v>
      </x:c>
      <x:c r="K9875" s="0" t="s">
        <x:v>56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132</x:v>
      </x:c>
      <x:c r="F9876" s="0" t="s">
        <x:v>133</x:v>
      </x:c>
      <x:c r="G9876" s="0" t="s">
        <x:v>54</x:v>
      </x:c>
      <x:c r="H9876" s="0" t="s">
        <x:v>54</x:v>
      </x:c>
      <x:c r="I9876" s="0" t="s">
        <x:v>91</x:v>
      </x:c>
      <x:c r="J9876" s="0" t="s">
        <x:v>92</x:v>
      </x:c>
      <x:c r="K9876" s="0" t="s">
        <x:v>56</x:v>
      </x:c>
      <x:c r="L9876" s="0">
        <x:v>34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132</x:v>
      </x:c>
      <x:c r="F9877" s="0" t="s">
        <x:v>133</x:v>
      </x:c>
      <x:c r="G9877" s="0" t="s">
        <x:v>54</x:v>
      </x:c>
      <x:c r="H9877" s="0" t="s">
        <x:v>54</x:v>
      </x:c>
      <x:c r="I9877" s="0" t="s">
        <x:v>93</x:v>
      </x:c>
      <x:c r="J9877" s="0" t="s">
        <x:v>94</x:v>
      </x:c>
      <x:c r="K9877" s="0" t="s">
        <x:v>56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132</x:v>
      </x:c>
      <x:c r="F9878" s="0" t="s">
        <x:v>133</x:v>
      </x:c>
      <x:c r="G9878" s="0" t="s">
        <x:v>54</x:v>
      </x:c>
      <x:c r="H9878" s="0" t="s">
        <x:v>54</x:v>
      </x:c>
      <x:c r="I9878" s="0" t="s">
        <x:v>95</x:v>
      </x:c>
      <x:c r="J9878" s="0" t="s">
        <x:v>96</x:v>
      </x:c>
      <x:c r="K9878" s="0" t="s">
        <x:v>56</x:v>
      </x:c>
      <x:c r="L9878" s="0">
        <x:v>11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132</x:v>
      </x:c>
      <x:c r="F9879" s="0" t="s">
        <x:v>133</x:v>
      </x:c>
      <x:c r="G9879" s="0" t="s">
        <x:v>54</x:v>
      </x:c>
      <x:c r="H9879" s="0" t="s">
        <x:v>54</x:v>
      </x:c>
      <x:c r="I9879" s="0" t="s">
        <x:v>97</x:v>
      </x:c>
      <x:c r="J9879" s="0" t="s">
        <x:v>98</x:v>
      </x:c>
      <x:c r="K9879" s="0" t="s">
        <x:v>56</x:v>
      </x:c>
      <x:c r="L9879" s="0">
        <x:v>10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132</x:v>
      </x:c>
      <x:c r="F9880" s="0" t="s">
        <x:v>133</x:v>
      </x:c>
      <x:c r="G9880" s="0" t="s">
        <x:v>54</x:v>
      </x:c>
      <x:c r="H9880" s="0" t="s">
        <x:v>54</x:v>
      </x:c>
      <x:c r="I9880" s="0" t="s">
        <x:v>99</x:v>
      </x:c>
      <x:c r="J9880" s="0" t="s">
        <x:v>100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132</x:v>
      </x:c>
      <x:c r="F9881" s="0" t="s">
        <x:v>133</x:v>
      </x:c>
      <x:c r="G9881" s="0" t="s">
        <x:v>54</x:v>
      </x:c>
      <x:c r="H9881" s="0" t="s">
        <x:v>54</x:v>
      </x:c>
      <x:c r="I9881" s="0" t="s">
        <x:v>101</x:v>
      </x:c>
      <x:c r="J9881" s="0" t="s">
        <x:v>102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132</x:v>
      </x:c>
      <x:c r="F9882" s="0" t="s">
        <x:v>133</x:v>
      </x:c>
      <x:c r="G9882" s="0" t="s">
        <x:v>54</x:v>
      </x:c>
      <x:c r="H9882" s="0" t="s">
        <x:v>54</x:v>
      </x:c>
      <x:c r="I9882" s="0" t="s">
        <x:v>103</x:v>
      </x:c>
      <x:c r="J9882" s="0" t="s">
        <x:v>104</x:v>
      </x:c>
      <x:c r="K9882" s="0" t="s">
        <x:v>56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132</x:v>
      </x:c>
      <x:c r="F9883" s="0" t="s">
        <x:v>133</x:v>
      </x:c>
      <x:c r="G9883" s="0" t="s">
        <x:v>54</x:v>
      </x:c>
      <x:c r="H9883" s="0" t="s">
        <x:v>54</x:v>
      </x:c>
      <x:c r="I9883" s="0" t="s">
        <x:v>105</x:v>
      </x:c>
      <x:c r="J9883" s="0" t="s">
        <x:v>106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132</x:v>
      </x:c>
      <x:c r="F9884" s="0" t="s">
        <x:v>133</x:v>
      </x:c>
      <x:c r="G9884" s="0" t="s">
        <x:v>54</x:v>
      </x:c>
      <x:c r="H9884" s="0" t="s">
        <x:v>54</x:v>
      </x:c>
      <x:c r="I9884" s="0" t="s">
        <x:v>107</x:v>
      </x:c>
      <x:c r="J9884" s="0" t="s">
        <x:v>108</x:v>
      </x:c>
      <x:c r="K9884" s="0" t="s">
        <x:v>56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132</x:v>
      </x:c>
      <x:c r="F9885" s="0" t="s">
        <x:v>133</x:v>
      </x:c>
      <x:c r="G9885" s="0" t="s">
        <x:v>54</x:v>
      </x:c>
      <x:c r="H9885" s="0" t="s">
        <x:v>54</x:v>
      </x:c>
      <x:c r="I9885" s="0" t="s">
        <x:v>109</x:v>
      </x:c>
      <x:c r="J9885" s="0" t="s">
        <x:v>110</x:v>
      </x:c>
      <x:c r="K9885" s="0" t="s">
        <x:v>56</x:v>
      </x:c>
      <x:c r="L9885" s="0">
        <x:v>8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132</x:v>
      </x:c>
      <x:c r="F9886" s="0" t="s">
        <x:v>133</x:v>
      </x:c>
      <x:c r="G9886" s="0" t="s">
        <x:v>54</x:v>
      </x:c>
      <x:c r="H9886" s="0" t="s">
        <x:v>54</x:v>
      </x:c>
      <x:c r="I9886" s="0" t="s">
        <x:v>111</x:v>
      </x:c>
      <x:c r="J9886" s="0" t="s">
        <x:v>112</x:v>
      </x:c>
      <x:c r="K9886" s="0" t="s">
        <x:v>56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132</x:v>
      </x:c>
      <x:c r="F9887" s="0" t="s">
        <x:v>133</x:v>
      </x:c>
      <x:c r="G9887" s="0" t="s">
        <x:v>54</x:v>
      </x:c>
      <x:c r="H9887" s="0" t="s">
        <x:v>54</x:v>
      </x:c>
      <x:c r="I9887" s="0" t="s">
        <x:v>113</x:v>
      </x:c>
      <x:c r="J9887" s="0" t="s">
        <x:v>114</x:v>
      </x:c>
      <x:c r="K9887" s="0" t="s">
        <x:v>56</x:v>
      </x:c>
      <x:c r="L9887" s="0">
        <x:v>23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132</x:v>
      </x:c>
      <x:c r="F9888" s="0" t="s">
        <x:v>133</x:v>
      </x:c>
      <x:c r="G9888" s="0" t="s">
        <x:v>54</x:v>
      </x:c>
      <x:c r="H9888" s="0" t="s">
        <x:v>54</x:v>
      </x:c>
      <x:c r="I9888" s="0" t="s">
        <x:v>115</x:v>
      </x:c>
      <x:c r="J9888" s="0" t="s">
        <x:v>116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132</x:v>
      </x:c>
      <x:c r="F9889" s="0" t="s">
        <x:v>133</x:v>
      </x:c>
      <x:c r="G9889" s="0" t="s">
        <x:v>54</x:v>
      </x:c>
      <x:c r="H9889" s="0" t="s">
        <x:v>54</x:v>
      </x:c>
      <x:c r="I9889" s="0" t="s">
        <x:v>117</x:v>
      </x:c>
      <x:c r="J9889" s="0" t="s">
        <x:v>118</x:v>
      </x:c>
      <x:c r="K9889" s="0" t="s">
        <x:v>56</x:v>
      </x:c>
      <x:c r="L9889" s="0">
        <x:v>30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132</x:v>
      </x:c>
      <x:c r="F9890" s="0" t="s">
        <x:v>133</x:v>
      </x:c>
      <x:c r="G9890" s="0" t="s">
        <x:v>119</x:v>
      </x:c>
      <x:c r="H9890" s="0" t="s">
        <x:v>119</x:v>
      </x:c>
      <x:c r="I9890" s="0" t="s">
        <x:v>52</x:v>
      </x:c>
      <x:c r="J9890" s="0" t="s">
        <x:v>55</x:v>
      </x:c>
      <x:c r="K9890" s="0" t="s">
        <x:v>56</x:v>
      </x:c>
      <x:c r="L9890" s="0">
        <x:v>730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132</x:v>
      </x:c>
      <x:c r="F9891" s="0" t="s">
        <x:v>133</x:v>
      </x:c>
      <x:c r="G9891" s="0" t="s">
        <x:v>119</x:v>
      </x:c>
      <x:c r="H9891" s="0" t="s">
        <x:v>119</x:v>
      </x:c>
      <x:c r="I9891" s="0" t="s">
        <x:v>57</x:v>
      </x:c>
      <x:c r="J9891" s="0" t="s">
        <x:v>58</x:v>
      </x:c>
      <x:c r="K9891" s="0" t="s">
        <x:v>56</x:v>
      </x:c>
      <x:c r="L9891" s="0">
        <x:v>4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132</x:v>
      </x:c>
      <x:c r="F9892" s="0" t="s">
        <x:v>133</x:v>
      </x:c>
      <x:c r="G9892" s="0" t="s">
        <x:v>119</x:v>
      </x:c>
      <x:c r="H9892" s="0" t="s">
        <x:v>119</x:v>
      </x:c>
      <x:c r="I9892" s="0" t="s">
        <x:v>59</x:v>
      </x:c>
      <x:c r="J9892" s="0" t="s">
        <x:v>60</x:v>
      </x:c>
      <x:c r="K9892" s="0" t="s">
        <x:v>56</x:v>
      </x:c>
      <x:c r="L9892" s="0">
        <x:v>76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132</x:v>
      </x:c>
      <x:c r="F9893" s="0" t="s">
        <x:v>133</x:v>
      </x:c>
      <x:c r="G9893" s="0" t="s">
        <x:v>119</x:v>
      </x:c>
      <x:c r="H9893" s="0" t="s">
        <x:v>119</x:v>
      </x:c>
      <x:c r="I9893" s="0" t="s">
        <x:v>61</x:v>
      </x:c>
      <x:c r="J9893" s="0" t="s">
        <x:v>62</x:v>
      </x:c>
      <x:c r="K9893" s="0" t="s">
        <x:v>56</x:v>
      </x:c>
      <x:c r="L9893" s="0">
        <x:v>6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132</x:v>
      </x:c>
      <x:c r="F9894" s="0" t="s">
        <x:v>133</x:v>
      </x:c>
      <x:c r="G9894" s="0" t="s">
        <x:v>119</x:v>
      </x:c>
      <x:c r="H9894" s="0" t="s">
        <x:v>119</x:v>
      </x:c>
      <x:c r="I9894" s="0" t="s">
        <x:v>63</x:v>
      </x:c>
      <x:c r="J9894" s="0" t="s">
        <x:v>64</x:v>
      </x:c>
      <x:c r="K9894" s="0" t="s">
        <x:v>56</x:v>
      </x:c>
      <x:c r="L9894" s="0">
        <x:v>79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132</x:v>
      </x:c>
      <x:c r="F9895" s="0" t="s">
        <x:v>133</x:v>
      </x:c>
      <x:c r="G9895" s="0" t="s">
        <x:v>119</x:v>
      </x:c>
      <x:c r="H9895" s="0" t="s">
        <x:v>119</x:v>
      </x:c>
      <x:c r="I9895" s="0" t="s">
        <x:v>65</x:v>
      </x:c>
      <x:c r="J9895" s="0" t="s">
        <x:v>66</x:v>
      </x:c>
      <x:c r="K9895" s="0" t="s">
        <x:v>56</x:v>
      </x:c>
      <x:c r="L9895" s="0">
        <x:v>45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132</x:v>
      </x:c>
      <x:c r="F9896" s="0" t="s">
        <x:v>133</x:v>
      </x:c>
      <x:c r="G9896" s="0" t="s">
        <x:v>119</x:v>
      </x:c>
      <x:c r="H9896" s="0" t="s">
        <x:v>119</x:v>
      </x:c>
      <x:c r="I9896" s="0" t="s">
        <x:v>67</x:v>
      </x:c>
      <x:c r="J9896" s="0" t="s">
        <x:v>68</x:v>
      </x:c>
      <x:c r="K9896" s="0" t="s">
        <x:v>56</x:v>
      </x:c>
      <x:c r="L9896" s="0">
        <x:v>24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132</x:v>
      </x:c>
      <x:c r="F9897" s="0" t="s">
        <x:v>133</x:v>
      </x:c>
      <x:c r="G9897" s="0" t="s">
        <x:v>119</x:v>
      </x:c>
      <x:c r="H9897" s="0" t="s">
        <x:v>119</x:v>
      </x:c>
      <x:c r="I9897" s="0" t="s">
        <x:v>69</x:v>
      </x:c>
      <x:c r="J9897" s="0" t="s">
        <x:v>70</x:v>
      </x:c>
      <x:c r="K9897" s="0" t="s">
        <x:v>56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132</x:v>
      </x:c>
      <x:c r="F9898" s="0" t="s">
        <x:v>133</x:v>
      </x:c>
      <x:c r="G9898" s="0" t="s">
        <x:v>119</x:v>
      </x:c>
      <x:c r="H9898" s="0" t="s">
        <x:v>119</x:v>
      </x:c>
      <x:c r="I9898" s="0" t="s">
        <x:v>71</x:v>
      </x:c>
      <x:c r="J9898" s="0" t="s">
        <x:v>72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132</x:v>
      </x:c>
      <x:c r="F9899" s="0" t="s">
        <x:v>133</x:v>
      </x:c>
      <x:c r="G9899" s="0" t="s">
        <x:v>119</x:v>
      </x:c>
      <x:c r="H9899" s="0" t="s">
        <x:v>119</x:v>
      </x:c>
      <x:c r="I9899" s="0" t="s">
        <x:v>73</x:v>
      </x:c>
      <x:c r="J9899" s="0" t="s">
        <x:v>74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132</x:v>
      </x:c>
      <x:c r="F9900" s="0" t="s">
        <x:v>133</x:v>
      </x:c>
      <x:c r="G9900" s="0" t="s">
        <x:v>119</x:v>
      </x:c>
      <x:c r="H9900" s="0" t="s">
        <x:v>119</x:v>
      </x:c>
      <x:c r="I9900" s="0" t="s">
        <x:v>75</x:v>
      </x:c>
      <x:c r="J9900" s="0" t="s">
        <x:v>76</x:v>
      </x:c>
      <x:c r="K9900" s="0" t="s">
        <x:v>56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132</x:v>
      </x:c>
      <x:c r="F9901" s="0" t="s">
        <x:v>133</x:v>
      </x:c>
      <x:c r="G9901" s="0" t="s">
        <x:v>119</x:v>
      </x:c>
      <x:c r="H9901" s="0" t="s">
        <x:v>119</x:v>
      </x:c>
      <x:c r="I9901" s="0" t="s">
        <x:v>77</x:v>
      </x:c>
      <x:c r="J9901" s="0" t="s">
        <x:v>78</x:v>
      </x:c>
      <x:c r="K9901" s="0" t="s">
        <x:v>56</x:v>
      </x:c>
      <x:c r="L9901" s="0">
        <x:v>57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132</x:v>
      </x:c>
      <x:c r="F9902" s="0" t="s">
        <x:v>133</x:v>
      </x:c>
      <x:c r="G9902" s="0" t="s">
        <x:v>119</x:v>
      </x:c>
      <x:c r="H9902" s="0" t="s">
        <x:v>119</x:v>
      </x:c>
      <x:c r="I9902" s="0" t="s">
        <x:v>79</x:v>
      </x:c>
      <x:c r="J9902" s="0" t="s">
        <x:v>80</x:v>
      </x:c>
      <x:c r="K9902" s="0" t="s">
        <x:v>56</x:v>
      </x:c>
      <x:c r="L9902" s="0">
        <x:v>20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132</x:v>
      </x:c>
      <x:c r="F9903" s="0" t="s">
        <x:v>133</x:v>
      </x:c>
      <x:c r="G9903" s="0" t="s">
        <x:v>119</x:v>
      </x:c>
      <x:c r="H9903" s="0" t="s">
        <x:v>119</x:v>
      </x:c>
      <x:c r="I9903" s="0" t="s">
        <x:v>81</x:v>
      </x:c>
      <x:c r="J9903" s="0" t="s">
        <x:v>82</x:v>
      </x:c>
      <x:c r="K9903" s="0" t="s">
        <x:v>56</x:v>
      </x:c>
      <x:c r="L9903" s="0">
        <x:v>24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132</x:v>
      </x:c>
      <x:c r="F9904" s="0" t="s">
        <x:v>133</x:v>
      </x:c>
      <x:c r="G9904" s="0" t="s">
        <x:v>119</x:v>
      </x:c>
      <x:c r="H9904" s="0" t="s">
        <x:v>119</x:v>
      </x:c>
      <x:c r="I9904" s="0" t="s">
        <x:v>83</x:v>
      </x:c>
      <x:c r="J9904" s="0" t="s">
        <x:v>84</x:v>
      </x:c>
      <x:c r="K9904" s="0" t="s">
        <x:v>56</x:v>
      </x:c>
      <x:c r="L9904" s="0">
        <x:v>18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132</x:v>
      </x:c>
      <x:c r="F9905" s="0" t="s">
        <x:v>133</x:v>
      </x:c>
      <x:c r="G9905" s="0" t="s">
        <x:v>119</x:v>
      </x:c>
      <x:c r="H9905" s="0" t="s">
        <x:v>119</x:v>
      </x:c>
      <x:c r="I9905" s="0" t="s">
        <x:v>85</x:v>
      </x:c>
      <x:c r="J9905" s="0" t="s">
        <x:v>86</x:v>
      </x:c>
      <x:c r="K9905" s="0" t="s">
        <x:v>56</x:v>
      </x:c>
      <x:c r="L9905" s="0">
        <x:v>26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132</x:v>
      </x:c>
      <x:c r="F9906" s="0" t="s">
        <x:v>133</x:v>
      </x:c>
      <x:c r="G9906" s="0" t="s">
        <x:v>119</x:v>
      </x:c>
      <x:c r="H9906" s="0" t="s">
        <x:v>119</x:v>
      </x:c>
      <x:c r="I9906" s="0" t="s">
        <x:v>87</x:v>
      </x:c>
      <x:c r="J9906" s="0" t="s">
        <x:v>88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132</x:v>
      </x:c>
      <x:c r="F9907" s="0" t="s">
        <x:v>133</x:v>
      </x:c>
      <x:c r="G9907" s="0" t="s">
        <x:v>119</x:v>
      </x:c>
      <x:c r="H9907" s="0" t="s">
        <x:v>119</x:v>
      </x:c>
      <x:c r="I9907" s="0" t="s">
        <x:v>89</x:v>
      </x:c>
      <x:c r="J9907" s="0" t="s">
        <x:v>90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132</x:v>
      </x:c>
      <x:c r="F9908" s="0" t="s">
        <x:v>133</x:v>
      </x:c>
      <x:c r="G9908" s="0" t="s">
        <x:v>119</x:v>
      </x:c>
      <x:c r="H9908" s="0" t="s">
        <x:v>119</x:v>
      </x:c>
      <x:c r="I9908" s="0" t="s">
        <x:v>91</x:v>
      </x:c>
      <x:c r="J9908" s="0" t="s">
        <x:v>92</x:v>
      </x:c>
      <x:c r="K9908" s="0" t="s">
        <x:v>56</x:v>
      </x:c>
      <x:c r="L9908" s="0">
        <x:v>52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132</x:v>
      </x:c>
      <x:c r="F9909" s="0" t="s">
        <x:v>133</x:v>
      </x:c>
      <x:c r="G9909" s="0" t="s">
        <x:v>119</x:v>
      </x:c>
      <x:c r="H9909" s="0" t="s">
        <x:v>119</x:v>
      </x:c>
      <x:c r="I9909" s="0" t="s">
        <x:v>93</x:v>
      </x:c>
      <x:c r="J9909" s="0" t="s">
        <x:v>94</x:v>
      </x:c>
      <x:c r="K9909" s="0" t="s">
        <x:v>56</x:v>
      </x:c>
      <x:c r="L9909" s="0">
        <x:v>20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132</x:v>
      </x:c>
      <x:c r="F9910" s="0" t="s">
        <x:v>133</x:v>
      </x:c>
      <x:c r="G9910" s="0" t="s">
        <x:v>119</x:v>
      </x:c>
      <x:c r="H9910" s="0" t="s">
        <x:v>119</x:v>
      </x:c>
      <x:c r="I9910" s="0" t="s">
        <x:v>95</x:v>
      </x:c>
      <x:c r="J9910" s="0" t="s">
        <x:v>96</x:v>
      </x:c>
      <x:c r="K9910" s="0" t="s">
        <x:v>56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132</x:v>
      </x:c>
      <x:c r="F9911" s="0" t="s">
        <x:v>133</x:v>
      </x:c>
      <x:c r="G9911" s="0" t="s">
        <x:v>119</x:v>
      </x:c>
      <x:c r="H9911" s="0" t="s">
        <x:v>119</x:v>
      </x:c>
      <x:c r="I9911" s="0" t="s">
        <x:v>97</x:v>
      </x:c>
      <x:c r="J9911" s="0" t="s">
        <x:v>98</x:v>
      </x:c>
      <x:c r="K9911" s="0" t="s">
        <x:v>56</x:v>
      </x:c>
      <x:c r="L9911" s="0">
        <x:v>20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132</x:v>
      </x:c>
      <x:c r="F9912" s="0" t="s">
        <x:v>133</x:v>
      </x:c>
      <x:c r="G9912" s="0" t="s">
        <x:v>119</x:v>
      </x:c>
      <x:c r="H9912" s="0" t="s">
        <x:v>119</x:v>
      </x:c>
      <x:c r="I9912" s="0" t="s">
        <x:v>99</x:v>
      </x:c>
      <x:c r="J9912" s="0" t="s">
        <x:v>100</x:v>
      </x:c>
      <x:c r="K9912" s="0" t="s">
        <x:v>56</x:v>
      </x:c>
      <x:c r="L9912" s="0">
        <x:v>12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132</x:v>
      </x:c>
      <x:c r="F9913" s="0" t="s">
        <x:v>133</x:v>
      </x:c>
      <x:c r="G9913" s="0" t="s">
        <x:v>119</x:v>
      </x:c>
      <x:c r="H9913" s="0" t="s">
        <x:v>119</x:v>
      </x:c>
      <x:c r="I9913" s="0" t="s">
        <x:v>101</x:v>
      </x:c>
      <x:c r="J9913" s="0" t="s">
        <x:v>102</x:v>
      </x:c>
      <x:c r="K9913" s="0" t="s">
        <x:v>56</x:v>
      </x:c>
      <x:c r="L9913" s="0">
        <x:v>15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132</x:v>
      </x:c>
      <x:c r="F9914" s="0" t="s">
        <x:v>133</x:v>
      </x:c>
      <x:c r="G9914" s="0" t="s">
        <x:v>119</x:v>
      </x:c>
      <x:c r="H9914" s="0" t="s">
        <x:v>119</x:v>
      </x:c>
      <x:c r="I9914" s="0" t="s">
        <x:v>103</x:v>
      </x:c>
      <x:c r="J9914" s="0" t="s">
        <x:v>104</x:v>
      </x:c>
      <x:c r="K9914" s="0" t="s">
        <x:v>56</x:v>
      </x:c>
      <x:c r="L9914" s="0">
        <x:v>10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132</x:v>
      </x:c>
      <x:c r="F9915" s="0" t="s">
        <x:v>133</x:v>
      </x:c>
      <x:c r="G9915" s="0" t="s">
        <x:v>119</x:v>
      </x:c>
      <x:c r="H9915" s="0" t="s">
        <x:v>119</x:v>
      </x:c>
      <x:c r="I9915" s="0" t="s">
        <x:v>105</x:v>
      </x:c>
      <x:c r="J9915" s="0" t="s">
        <x:v>106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132</x:v>
      </x:c>
      <x:c r="F9916" s="0" t="s">
        <x:v>133</x:v>
      </x:c>
      <x:c r="G9916" s="0" t="s">
        <x:v>119</x:v>
      </x:c>
      <x:c r="H9916" s="0" t="s">
        <x:v>119</x:v>
      </x:c>
      <x:c r="I9916" s="0" t="s">
        <x:v>107</x:v>
      </x:c>
      <x:c r="J9916" s="0" t="s">
        <x:v>108</x:v>
      </x:c>
      <x:c r="K9916" s="0" t="s">
        <x:v>56</x:v>
      </x:c>
      <x:c r="L9916" s="0">
        <x:v>25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132</x:v>
      </x:c>
      <x:c r="F9917" s="0" t="s">
        <x:v>133</x:v>
      </x:c>
      <x:c r="G9917" s="0" t="s">
        <x:v>119</x:v>
      </x:c>
      <x:c r="H9917" s="0" t="s">
        <x:v>119</x:v>
      </x:c>
      <x:c r="I9917" s="0" t="s">
        <x:v>109</x:v>
      </x:c>
      <x:c r="J9917" s="0" t="s">
        <x:v>110</x:v>
      </x:c>
      <x:c r="K9917" s="0" t="s">
        <x:v>56</x:v>
      </x:c>
      <x:c r="L9917" s="0">
        <x:v>7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132</x:v>
      </x:c>
      <x:c r="F9918" s="0" t="s">
        <x:v>133</x:v>
      </x:c>
      <x:c r="G9918" s="0" t="s">
        <x:v>119</x:v>
      </x:c>
      <x:c r="H9918" s="0" t="s">
        <x:v>119</x:v>
      </x:c>
      <x:c r="I9918" s="0" t="s">
        <x:v>111</x:v>
      </x:c>
      <x:c r="J9918" s="0" t="s">
        <x:v>112</x:v>
      </x:c>
      <x:c r="K9918" s="0" t="s">
        <x:v>56</x:v>
      </x:c>
      <x:c r="L9918" s="0">
        <x:v>10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132</x:v>
      </x:c>
      <x:c r="F9919" s="0" t="s">
        <x:v>133</x:v>
      </x:c>
      <x:c r="G9919" s="0" t="s">
        <x:v>119</x:v>
      </x:c>
      <x:c r="H9919" s="0" t="s">
        <x:v>119</x:v>
      </x:c>
      <x:c r="I9919" s="0" t="s">
        <x:v>113</x:v>
      </x:c>
      <x:c r="J9919" s="0" t="s">
        <x:v>114</x:v>
      </x:c>
      <x:c r="K9919" s="0" t="s">
        <x:v>56</x:v>
      </x:c>
      <x:c r="L9919" s="0">
        <x:v>26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132</x:v>
      </x:c>
      <x:c r="F9920" s="0" t="s">
        <x:v>133</x:v>
      </x:c>
      <x:c r="G9920" s="0" t="s">
        <x:v>119</x:v>
      </x:c>
      <x:c r="H9920" s="0" t="s">
        <x:v>119</x:v>
      </x:c>
      <x:c r="I9920" s="0" t="s">
        <x:v>115</x:v>
      </x:c>
      <x:c r="J9920" s="0" t="s">
        <x:v>116</x:v>
      </x:c>
      <x:c r="K9920" s="0" t="s">
        <x:v>56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132</x:v>
      </x:c>
      <x:c r="F9921" s="0" t="s">
        <x:v>133</x:v>
      </x:c>
      <x:c r="G9921" s="0" t="s">
        <x:v>119</x:v>
      </x:c>
      <x:c r="H9921" s="0" t="s">
        <x:v>119</x:v>
      </x:c>
      <x:c r="I9921" s="0" t="s">
        <x:v>117</x:v>
      </x:c>
      <x:c r="J9921" s="0" t="s">
        <x:v>118</x:v>
      </x:c>
      <x:c r="K9921" s="0" t="s">
        <x:v>56</x:v>
      </x:c>
      <x:c r="L9921" s="0">
        <x:v>45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134</x:v>
      </x:c>
      <x:c r="F9922" s="0" t="s">
        <x:v>135</x:v>
      </x:c>
      <x:c r="G9922" s="0" t="s">
        <x:v>54</x:v>
      </x:c>
      <x:c r="H9922" s="0" t="s">
        <x:v>54</x:v>
      </x:c>
      <x:c r="I9922" s="0" t="s">
        <x:v>52</x:v>
      </x:c>
      <x:c r="J9922" s="0" t="s">
        <x:v>55</x:v>
      </x:c>
      <x:c r="K9922" s="0" t="s">
        <x:v>56</x:v>
      </x:c>
      <x:c r="L9922" s="0">
        <x:v>1258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134</x:v>
      </x:c>
      <x:c r="F9923" s="0" t="s">
        <x:v>135</x:v>
      </x:c>
      <x:c r="G9923" s="0" t="s">
        <x:v>54</x:v>
      </x:c>
      <x:c r="H9923" s="0" t="s">
        <x:v>54</x:v>
      </x:c>
      <x:c r="I9923" s="0" t="s">
        <x:v>57</x:v>
      </x:c>
      <x:c r="J9923" s="0" t="s">
        <x:v>58</x:v>
      </x:c>
      <x:c r="K9923" s="0" t="s">
        <x:v>56</x:v>
      </x:c>
      <x:c r="L9923" s="0">
        <x:v>40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134</x:v>
      </x:c>
      <x:c r="F9924" s="0" t="s">
        <x:v>135</x:v>
      </x:c>
      <x:c r="G9924" s="0" t="s">
        <x:v>54</x:v>
      </x:c>
      <x:c r="H9924" s="0" t="s">
        <x:v>54</x:v>
      </x:c>
      <x:c r="I9924" s="0" t="s">
        <x:v>59</x:v>
      </x:c>
      <x:c r="J9924" s="0" t="s">
        <x:v>60</x:v>
      </x:c>
      <x:c r="K9924" s="0" t="s">
        <x:v>56</x:v>
      </x:c>
      <x:c r="L9924" s="0">
        <x:v>125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134</x:v>
      </x:c>
      <x:c r="F9925" s="0" t="s">
        <x:v>135</x:v>
      </x:c>
      <x:c r="G9925" s="0" t="s">
        <x:v>54</x:v>
      </x:c>
      <x:c r="H9925" s="0" t="s">
        <x:v>54</x:v>
      </x:c>
      <x:c r="I9925" s="0" t="s">
        <x:v>61</x:v>
      </x:c>
      <x:c r="J9925" s="0" t="s">
        <x:v>62</x:v>
      </x:c>
      <x:c r="K9925" s="0" t="s">
        <x:v>56</x:v>
      </x:c>
      <x:c r="L9925" s="0">
        <x:v>15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134</x:v>
      </x:c>
      <x:c r="F9926" s="0" t="s">
        <x:v>135</x:v>
      </x:c>
      <x:c r="G9926" s="0" t="s">
        <x:v>54</x:v>
      </x:c>
      <x:c r="H9926" s="0" t="s">
        <x:v>54</x:v>
      </x:c>
      <x:c r="I9926" s="0" t="s">
        <x:v>63</x:v>
      </x:c>
      <x:c r="J9926" s="0" t="s">
        <x:v>64</x:v>
      </x:c>
      <x:c r="K9926" s="0" t="s">
        <x:v>56</x:v>
      </x:c>
      <x:c r="L9926" s="0">
        <x:v>82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134</x:v>
      </x:c>
      <x:c r="F9927" s="0" t="s">
        <x:v>135</x:v>
      </x:c>
      <x:c r="G9927" s="0" t="s">
        <x:v>54</x:v>
      </x:c>
      <x:c r="H9927" s="0" t="s">
        <x:v>54</x:v>
      </x:c>
      <x:c r="I9927" s="0" t="s">
        <x:v>65</x:v>
      </x:c>
      <x:c r="J9927" s="0" t="s">
        <x:v>66</x:v>
      </x:c>
      <x:c r="K9927" s="0" t="s">
        <x:v>56</x:v>
      </x:c>
      <x:c r="L9927" s="0">
        <x:v>69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134</x:v>
      </x:c>
      <x:c r="F9928" s="0" t="s">
        <x:v>135</x:v>
      </x:c>
      <x:c r="G9928" s="0" t="s">
        <x:v>54</x:v>
      </x:c>
      <x:c r="H9928" s="0" t="s">
        <x:v>54</x:v>
      </x:c>
      <x:c r="I9928" s="0" t="s">
        <x:v>67</x:v>
      </x:c>
      <x:c r="J9928" s="0" t="s">
        <x:v>68</x:v>
      </x:c>
      <x:c r="K9928" s="0" t="s">
        <x:v>56</x:v>
      </x:c>
      <x:c r="L9928" s="0">
        <x:v>78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134</x:v>
      </x:c>
      <x:c r="F9929" s="0" t="s">
        <x:v>135</x:v>
      </x:c>
      <x:c r="G9929" s="0" t="s">
        <x:v>54</x:v>
      </x:c>
      <x:c r="H9929" s="0" t="s">
        <x:v>54</x:v>
      </x:c>
      <x:c r="I9929" s="0" t="s">
        <x:v>69</x:v>
      </x:c>
      <x:c r="J9929" s="0" t="s">
        <x:v>70</x:v>
      </x:c>
      <x:c r="K9929" s="0" t="s">
        <x:v>56</x:v>
      </x:c>
      <x:c r="L9929" s="0">
        <x:v>27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134</x:v>
      </x:c>
      <x:c r="F9930" s="0" t="s">
        <x:v>135</x:v>
      </x:c>
      <x:c r="G9930" s="0" t="s">
        <x:v>54</x:v>
      </x:c>
      <x:c r="H9930" s="0" t="s">
        <x:v>54</x:v>
      </x:c>
      <x:c r="I9930" s="0" t="s">
        <x:v>71</x:v>
      </x:c>
      <x:c r="J9930" s="0" t="s">
        <x:v>72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134</x:v>
      </x:c>
      <x:c r="F9931" s="0" t="s">
        <x:v>135</x:v>
      </x:c>
      <x:c r="G9931" s="0" t="s">
        <x:v>54</x:v>
      </x:c>
      <x:c r="H9931" s="0" t="s">
        <x:v>54</x:v>
      </x:c>
      <x:c r="I9931" s="0" t="s">
        <x:v>73</x:v>
      </x:c>
      <x:c r="J9931" s="0" t="s">
        <x:v>74</x:v>
      </x:c>
      <x:c r="K9931" s="0" t="s">
        <x:v>56</x:v>
      </x:c>
      <x:c r="L9931" s="0">
        <x:v>17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134</x:v>
      </x:c>
      <x:c r="F9932" s="0" t="s">
        <x:v>135</x:v>
      </x:c>
      <x:c r="G9932" s="0" t="s">
        <x:v>54</x:v>
      </x:c>
      <x:c r="H9932" s="0" t="s">
        <x:v>54</x:v>
      </x:c>
      <x:c r="I9932" s="0" t="s">
        <x:v>75</x:v>
      </x:c>
      <x:c r="J9932" s="0" t="s">
        <x:v>76</x:v>
      </x:c>
      <x:c r="K9932" s="0" t="s">
        <x:v>56</x:v>
      </x:c>
      <x:c r="L9932" s="0">
        <x:v>22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134</x:v>
      </x:c>
      <x:c r="F9933" s="0" t="s">
        <x:v>135</x:v>
      </x:c>
      <x:c r="G9933" s="0" t="s">
        <x:v>54</x:v>
      </x:c>
      <x:c r="H9933" s="0" t="s">
        <x:v>54</x:v>
      </x:c>
      <x:c r="I9933" s="0" t="s">
        <x:v>77</x:v>
      </x:c>
      <x:c r="J9933" s="0" t="s">
        <x:v>78</x:v>
      </x:c>
      <x:c r="K9933" s="0" t="s">
        <x:v>56</x:v>
      </x:c>
      <x:c r="L9933" s="0">
        <x:v>27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134</x:v>
      </x:c>
      <x:c r="F9934" s="0" t="s">
        <x:v>135</x:v>
      </x:c>
      <x:c r="G9934" s="0" t="s">
        <x:v>54</x:v>
      </x:c>
      <x:c r="H9934" s="0" t="s">
        <x:v>54</x:v>
      </x:c>
      <x:c r="I9934" s="0" t="s">
        <x:v>79</x:v>
      </x:c>
      <x:c r="J9934" s="0" t="s">
        <x:v>80</x:v>
      </x:c>
      <x:c r="K9934" s="0" t="s">
        <x:v>56</x:v>
      </x:c>
      <x:c r="L9934" s="0">
        <x:v>27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134</x:v>
      </x:c>
      <x:c r="F9935" s="0" t="s">
        <x:v>135</x:v>
      </x:c>
      <x:c r="G9935" s="0" t="s">
        <x:v>54</x:v>
      </x:c>
      <x:c r="H9935" s="0" t="s">
        <x:v>54</x:v>
      </x:c>
      <x:c r="I9935" s="0" t="s">
        <x:v>81</x:v>
      </x:c>
      <x:c r="J9935" s="0" t="s">
        <x:v>82</x:v>
      </x:c>
      <x:c r="K9935" s="0" t="s">
        <x:v>56</x:v>
      </x:c>
      <x:c r="L9935" s="0">
        <x:v>24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134</x:v>
      </x:c>
      <x:c r="F9936" s="0" t="s">
        <x:v>135</x:v>
      </x:c>
      <x:c r="G9936" s="0" t="s">
        <x:v>54</x:v>
      </x:c>
      <x:c r="H9936" s="0" t="s">
        <x:v>54</x:v>
      </x:c>
      <x:c r="I9936" s="0" t="s">
        <x:v>83</x:v>
      </x:c>
      <x:c r="J9936" s="0" t="s">
        <x:v>84</x:v>
      </x:c>
      <x:c r="K9936" s="0" t="s">
        <x:v>56</x:v>
      </x:c>
      <x:c r="L9936" s="0">
        <x:v>45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134</x:v>
      </x:c>
      <x:c r="F9937" s="0" t="s">
        <x:v>135</x:v>
      </x:c>
      <x:c r="G9937" s="0" t="s">
        <x:v>54</x:v>
      </x:c>
      <x:c r="H9937" s="0" t="s">
        <x:v>54</x:v>
      </x:c>
      <x:c r="I9937" s="0" t="s">
        <x:v>85</x:v>
      </x:c>
      <x:c r="J9937" s="0" t="s">
        <x:v>86</x:v>
      </x:c>
      <x:c r="K9937" s="0" t="s">
        <x:v>56</x:v>
      </x:c>
      <x:c r="L9937" s="0">
        <x:v>20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134</x:v>
      </x:c>
      <x:c r="F9938" s="0" t="s">
        <x:v>135</x:v>
      </x:c>
      <x:c r="G9938" s="0" t="s">
        <x:v>54</x:v>
      </x:c>
      <x:c r="H9938" s="0" t="s">
        <x:v>54</x:v>
      </x:c>
      <x:c r="I9938" s="0" t="s">
        <x:v>87</x:v>
      </x:c>
      <x:c r="J9938" s="0" t="s">
        <x:v>88</x:v>
      </x:c>
      <x:c r="K9938" s="0" t="s">
        <x:v>56</x:v>
      </x:c>
      <x:c r="L9938" s="0">
        <x:v>25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134</x:v>
      </x:c>
      <x:c r="F9939" s="0" t="s">
        <x:v>135</x:v>
      </x:c>
      <x:c r="G9939" s="0" t="s">
        <x:v>54</x:v>
      </x:c>
      <x:c r="H9939" s="0" t="s">
        <x:v>54</x:v>
      </x:c>
      <x:c r="I9939" s="0" t="s">
        <x:v>89</x:v>
      </x:c>
      <x:c r="J9939" s="0" t="s">
        <x:v>90</x:v>
      </x:c>
      <x:c r="K9939" s="0" t="s">
        <x:v>56</x:v>
      </x:c>
      <x:c r="L9939" s="0">
        <x:v>57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134</x:v>
      </x:c>
      <x:c r="F9940" s="0" t="s">
        <x:v>135</x:v>
      </x:c>
      <x:c r="G9940" s="0" t="s">
        <x:v>54</x:v>
      </x:c>
      <x:c r="H9940" s="0" t="s">
        <x:v>54</x:v>
      </x:c>
      <x:c r="I9940" s="0" t="s">
        <x:v>91</x:v>
      </x:c>
      <x:c r="J9940" s="0" t="s">
        <x:v>92</x:v>
      </x:c>
      <x:c r="K9940" s="0" t="s">
        <x:v>56</x:v>
      </x:c>
      <x:c r="L9940" s="0">
        <x:v>142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134</x:v>
      </x:c>
      <x:c r="F9941" s="0" t="s">
        <x:v>135</x:v>
      </x:c>
      <x:c r="G9941" s="0" t="s">
        <x:v>54</x:v>
      </x:c>
      <x:c r="H9941" s="0" t="s">
        <x:v>54</x:v>
      </x:c>
      <x:c r="I9941" s="0" t="s">
        <x:v>93</x:v>
      </x:c>
      <x:c r="J9941" s="0" t="s">
        <x:v>94</x:v>
      </x:c>
      <x:c r="K9941" s="0" t="s">
        <x:v>56</x:v>
      </x:c>
      <x:c r="L9941" s="0">
        <x:v>48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134</x:v>
      </x:c>
      <x:c r="F9942" s="0" t="s">
        <x:v>135</x:v>
      </x:c>
      <x:c r="G9942" s="0" t="s">
        <x:v>54</x:v>
      </x:c>
      <x:c r="H9942" s="0" t="s">
        <x:v>54</x:v>
      </x:c>
      <x:c r="I9942" s="0" t="s">
        <x:v>95</x:v>
      </x:c>
      <x:c r="J9942" s="0" t="s">
        <x:v>96</x:v>
      </x:c>
      <x:c r="K9942" s="0" t="s">
        <x:v>56</x:v>
      </x:c>
      <x:c r="L9942" s="0">
        <x:v>58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134</x:v>
      </x:c>
      <x:c r="F9943" s="0" t="s">
        <x:v>135</x:v>
      </x:c>
      <x:c r="G9943" s="0" t="s">
        <x:v>54</x:v>
      </x:c>
      <x:c r="H9943" s="0" t="s">
        <x:v>54</x:v>
      </x:c>
      <x:c r="I9943" s="0" t="s">
        <x:v>97</x:v>
      </x:c>
      <x:c r="J9943" s="0" t="s">
        <x:v>98</x:v>
      </x:c>
      <x:c r="K9943" s="0" t="s">
        <x:v>56</x:v>
      </x:c>
      <x:c r="L9943" s="0">
        <x:v>55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134</x:v>
      </x:c>
      <x:c r="F9944" s="0" t="s">
        <x:v>135</x:v>
      </x:c>
      <x:c r="G9944" s="0" t="s">
        <x:v>54</x:v>
      </x:c>
      <x:c r="H9944" s="0" t="s">
        <x:v>54</x:v>
      </x:c>
      <x:c r="I9944" s="0" t="s">
        <x:v>99</x:v>
      </x:c>
      <x:c r="J9944" s="0" t="s">
        <x:v>100</x:v>
      </x:c>
      <x:c r="K9944" s="0" t="s">
        <x:v>56</x:v>
      </x:c>
      <x:c r="L9944" s="0">
        <x:v>15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134</x:v>
      </x:c>
      <x:c r="F9945" s="0" t="s">
        <x:v>135</x:v>
      </x:c>
      <x:c r="G9945" s="0" t="s">
        <x:v>54</x:v>
      </x:c>
      <x:c r="H9945" s="0" t="s">
        <x:v>54</x:v>
      </x:c>
      <x:c r="I9945" s="0" t="s">
        <x:v>101</x:v>
      </x:c>
      <x:c r="J9945" s="0" t="s">
        <x:v>102</x:v>
      </x:c>
      <x:c r="K9945" s="0" t="s">
        <x:v>56</x:v>
      </x:c>
      <x:c r="L9945" s="0">
        <x:v>40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134</x:v>
      </x:c>
      <x:c r="F9946" s="0" t="s">
        <x:v>135</x:v>
      </x:c>
      <x:c r="G9946" s="0" t="s">
        <x:v>54</x:v>
      </x:c>
      <x:c r="H9946" s="0" t="s">
        <x:v>54</x:v>
      </x:c>
      <x:c r="I9946" s="0" t="s">
        <x:v>103</x:v>
      </x:c>
      <x:c r="J9946" s="0" t="s">
        <x:v>104</x:v>
      </x:c>
      <x:c r="K9946" s="0" t="s">
        <x:v>56</x:v>
      </x:c>
      <x:c r="L9946" s="0">
        <x:v>46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134</x:v>
      </x:c>
      <x:c r="F9947" s="0" t="s">
        <x:v>135</x:v>
      </x:c>
      <x:c r="G9947" s="0" t="s">
        <x:v>54</x:v>
      </x:c>
      <x:c r="H9947" s="0" t="s">
        <x:v>54</x:v>
      </x:c>
      <x:c r="I9947" s="0" t="s">
        <x:v>105</x:v>
      </x:c>
      <x:c r="J9947" s="0" t="s">
        <x:v>106</x:v>
      </x:c>
      <x:c r="K9947" s="0" t="s">
        <x:v>56</x:v>
      </x:c>
      <x:c r="L9947" s="0">
        <x:v>11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134</x:v>
      </x:c>
      <x:c r="F9948" s="0" t="s">
        <x:v>135</x:v>
      </x:c>
      <x:c r="G9948" s="0" t="s">
        <x:v>54</x:v>
      </x:c>
      <x:c r="H9948" s="0" t="s">
        <x:v>54</x:v>
      </x:c>
      <x:c r="I9948" s="0" t="s">
        <x:v>107</x:v>
      </x:c>
      <x:c r="J9948" s="0" t="s">
        <x:v>108</x:v>
      </x:c>
      <x:c r="K9948" s="0" t="s">
        <x:v>56</x:v>
      </x:c>
      <x:c r="L9948" s="0">
        <x:v>34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134</x:v>
      </x:c>
      <x:c r="F9949" s="0" t="s">
        <x:v>135</x:v>
      </x:c>
      <x:c r="G9949" s="0" t="s">
        <x:v>54</x:v>
      </x:c>
      <x:c r="H9949" s="0" t="s">
        <x:v>54</x:v>
      </x:c>
      <x:c r="I9949" s="0" t="s">
        <x:v>109</x:v>
      </x:c>
      <x:c r="J9949" s="0" t="s">
        <x:v>110</x:v>
      </x:c>
      <x:c r="K9949" s="0" t="s">
        <x:v>56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134</x:v>
      </x:c>
      <x:c r="F9950" s="0" t="s">
        <x:v>135</x:v>
      </x:c>
      <x:c r="G9950" s="0" t="s">
        <x:v>54</x:v>
      </x:c>
      <x:c r="H9950" s="0" t="s">
        <x:v>54</x:v>
      </x:c>
      <x:c r="I9950" s="0" t="s">
        <x:v>111</x:v>
      </x:c>
      <x:c r="J9950" s="0" t="s">
        <x:v>112</x:v>
      </x:c>
      <x:c r="K9950" s="0" t="s">
        <x:v>56</x:v>
      </x:c>
      <x:c r="L9950" s="0">
        <x:v>11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134</x:v>
      </x:c>
      <x:c r="F9951" s="0" t="s">
        <x:v>135</x:v>
      </x:c>
      <x:c r="G9951" s="0" t="s">
        <x:v>54</x:v>
      </x:c>
      <x:c r="H9951" s="0" t="s">
        <x:v>54</x:v>
      </x:c>
      <x:c r="I9951" s="0" t="s">
        <x:v>113</x:v>
      </x:c>
      <x:c r="J9951" s="0" t="s">
        <x:v>114</x:v>
      </x:c>
      <x:c r="K9951" s="0" t="s">
        <x:v>56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134</x:v>
      </x:c>
      <x:c r="F9952" s="0" t="s">
        <x:v>135</x:v>
      </x:c>
      <x:c r="G9952" s="0" t="s">
        <x:v>54</x:v>
      </x:c>
      <x:c r="H9952" s="0" t="s">
        <x:v>54</x:v>
      </x:c>
      <x:c r="I9952" s="0" t="s">
        <x:v>115</x:v>
      </x:c>
      <x:c r="J9952" s="0" t="s">
        <x:v>116</x:v>
      </x:c>
      <x:c r="K9952" s="0" t="s">
        <x:v>56</x:v>
      </x:c>
      <x:c r="L9952" s="0">
        <x:v>26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134</x:v>
      </x:c>
      <x:c r="F9953" s="0" t="s">
        <x:v>135</x:v>
      </x:c>
      <x:c r="G9953" s="0" t="s">
        <x:v>54</x:v>
      </x:c>
      <x:c r="H9953" s="0" t="s">
        <x:v>54</x:v>
      </x:c>
      <x:c r="I9953" s="0" t="s">
        <x:v>117</x:v>
      </x:c>
      <x:c r="J9953" s="0" t="s">
        <x:v>118</x:v>
      </x:c>
      <x:c r="K9953" s="0" t="s">
        <x:v>56</x:v>
      </x:c>
      <x:c r="L9953" s="0">
        <x:v>8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134</x:v>
      </x:c>
      <x:c r="F9954" s="0" t="s">
        <x:v>135</x:v>
      </x:c>
      <x:c r="G9954" s="0" t="s">
        <x:v>119</x:v>
      </x:c>
      <x:c r="H9954" s="0" t="s">
        <x:v>119</x:v>
      </x:c>
      <x:c r="I9954" s="0" t="s">
        <x:v>52</x:v>
      </x:c>
      <x:c r="J9954" s="0" t="s">
        <x:v>55</x:v>
      </x:c>
      <x:c r="K9954" s="0" t="s">
        <x:v>56</x:v>
      </x:c>
      <x:c r="L9954" s="0">
        <x:v>2581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134</x:v>
      </x:c>
      <x:c r="F9955" s="0" t="s">
        <x:v>135</x:v>
      </x:c>
      <x:c r="G9955" s="0" t="s">
        <x:v>119</x:v>
      </x:c>
      <x:c r="H9955" s="0" t="s">
        <x:v>119</x:v>
      </x:c>
      <x:c r="I9955" s="0" t="s">
        <x:v>57</x:v>
      </x:c>
      <x:c r="J9955" s="0" t="s">
        <x:v>58</x:v>
      </x:c>
      <x:c r="K9955" s="0" t="s">
        <x:v>56</x:v>
      </x:c>
      <x:c r="L9955" s="0">
        <x:v>63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134</x:v>
      </x:c>
      <x:c r="F9956" s="0" t="s">
        <x:v>135</x:v>
      </x:c>
      <x:c r="G9956" s="0" t="s">
        <x:v>119</x:v>
      </x:c>
      <x:c r="H9956" s="0" t="s">
        <x:v>119</x:v>
      </x:c>
      <x:c r="I9956" s="0" t="s">
        <x:v>59</x:v>
      </x:c>
      <x:c r="J9956" s="0" t="s">
        <x:v>60</x:v>
      </x:c>
      <x:c r="K9956" s="0" t="s">
        <x:v>56</x:v>
      </x:c>
      <x:c r="L9956" s="0">
        <x:v>191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134</x:v>
      </x:c>
      <x:c r="F9957" s="0" t="s">
        <x:v>135</x:v>
      </x:c>
      <x:c r="G9957" s="0" t="s">
        <x:v>119</x:v>
      </x:c>
      <x:c r="H9957" s="0" t="s">
        <x:v>119</x:v>
      </x:c>
      <x:c r="I9957" s="0" t="s">
        <x:v>61</x:v>
      </x:c>
      <x:c r="J9957" s="0" t="s">
        <x:v>62</x:v>
      </x:c>
      <x:c r="K9957" s="0" t="s">
        <x:v>56</x:v>
      </x:c>
      <x:c r="L9957" s="0">
        <x:v>23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134</x:v>
      </x:c>
      <x:c r="F9958" s="0" t="s">
        <x:v>135</x:v>
      </x:c>
      <x:c r="G9958" s="0" t="s">
        <x:v>119</x:v>
      </x:c>
      <x:c r="H9958" s="0" t="s">
        <x:v>119</x:v>
      </x:c>
      <x:c r="I9958" s="0" t="s">
        <x:v>63</x:v>
      </x:c>
      <x:c r="J9958" s="0" t="s">
        <x:v>64</x:v>
      </x:c>
      <x:c r="K9958" s="0" t="s">
        <x:v>56</x:v>
      </x:c>
      <x:c r="L9958" s="0">
        <x:v>243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134</x:v>
      </x:c>
      <x:c r="F9959" s="0" t="s">
        <x:v>135</x:v>
      </x:c>
      <x:c r="G9959" s="0" t="s">
        <x:v>119</x:v>
      </x:c>
      <x:c r="H9959" s="0" t="s">
        <x:v>119</x:v>
      </x:c>
      <x:c r="I9959" s="0" t="s">
        <x:v>65</x:v>
      </x:c>
      <x:c r="J9959" s="0" t="s">
        <x:v>66</x:v>
      </x:c>
      <x:c r="K9959" s="0" t="s">
        <x:v>56</x:v>
      </x:c>
      <x:c r="L9959" s="0">
        <x:v>150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134</x:v>
      </x:c>
      <x:c r="F9960" s="0" t="s">
        <x:v>135</x:v>
      </x:c>
      <x:c r="G9960" s="0" t="s">
        <x:v>119</x:v>
      </x:c>
      <x:c r="H9960" s="0" t="s">
        <x:v>119</x:v>
      </x:c>
      <x:c r="I9960" s="0" t="s">
        <x:v>67</x:v>
      </x:c>
      <x:c r="J9960" s="0" t="s">
        <x:v>68</x:v>
      </x:c>
      <x:c r="K9960" s="0" t="s">
        <x:v>56</x:v>
      </x:c>
      <x:c r="L9960" s="0">
        <x:v>119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134</x:v>
      </x:c>
      <x:c r="F9961" s="0" t="s">
        <x:v>135</x:v>
      </x:c>
      <x:c r="G9961" s="0" t="s">
        <x:v>119</x:v>
      </x:c>
      <x:c r="H9961" s="0" t="s">
        <x:v>119</x:v>
      </x:c>
      <x:c r="I9961" s="0" t="s">
        <x:v>69</x:v>
      </x:c>
      <x:c r="J9961" s="0" t="s">
        <x:v>70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134</x:v>
      </x:c>
      <x:c r="F9962" s="0" t="s">
        <x:v>135</x:v>
      </x:c>
      <x:c r="G9962" s="0" t="s">
        <x:v>119</x:v>
      </x:c>
      <x:c r="H9962" s="0" t="s">
        <x:v>119</x:v>
      </x:c>
      <x:c r="I9962" s="0" t="s">
        <x:v>71</x:v>
      </x:c>
      <x:c r="J9962" s="0" t="s">
        <x:v>72</x:v>
      </x:c>
      <x:c r="K9962" s="0" t="s">
        <x:v>56</x:v>
      </x:c>
      <x:c r="L9962" s="0">
        <x:v>84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134</x:v>
      </x:c>
      <x:c r="F9963" s="0" t="s">
        <x:v>135</x:v>
      </x:c>
      <x:c r="G9963" s="0" t="s">
        <x:v>119</x:v>
      </x:c>
      <x:c r="H9963" s="0" t="s">
        <x:v>119</x:v>
      </x:c>
      <x:c r="I9963" s="0" t="s">
        <x:v>73</x:v>
      </x:c>
      <x:c r="J9963" s="0" t="s">
        <x:v>74</x:v>
      </x:c>
      <x:c r="K9963" s="0" t="s">
        <x:v>56</x:v>
      </x:c>
      <x:c r="L9963" s="0">
        <x:v>58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134</x:v>
      </x:c>
      <x:c r="F9964" s="0" t="s">
        <x:v>135</x:v>
      </x:c>
      <x:c r="G9964" s="0" t="s">
        <x:v>119</x:v>
      </x:c>
      <x:c r="H9964" s="0" t="s">
        <x:v>119</x:v>
      </x:c>
      <x:c r="I9964" s="0" t="s">
        <x:v>75</x:v>
      </x:c>
      <x:c r="J9964" s="0" t="s">
        <x:v>76</x:v>
      </x:c>
      <x:c r="K9964" s="0" t="s">
        <x:v>56</x:v>
      </x:c>
      <x:c r="L9964" s="0">
        <x:v>36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134</x:v>
      </x:c>
      <x:c r="F9965" s="0" t="s">
        <x:v>135</x:v>
      </x:c>
      <x:c r="G9965" s="0" t="s">
        <x:v>119</x:v>
      </x:c>
      <x:c r="H9965" s="0" t="s">
        <x:v>119</x:v>
      </x:c>
      <x:c r="I9965" s="0" t="s">
        <x:v>77</x:v>
      </x:c>
      <x:c r="J9965" s="0" t="s">
        <x:v>78</x:v>
      </x:c>
      <x:c r="K9965" s="0" t="s">
        <x:v>56</x:v>
      </x:c>
      <x:c r="L9965" s="0">
        <x:v>85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134</x:v>
      </x:c>
      <x:c r="F9966" s="0" t="s">
        <x:v>135</x:v>
      </x:c>
      <x:c r="G9966" s="0" t="s">
        <x:v>119</x:v>
      </x:c>
      <x:c r="H9966" s="0" t="s">
        <x:v>119</x:v>
      </x:c>
      <x:c r="I9966" s="0" t="s">
        <x:v>79</x:v>
      </x:c>
      <x:c r="J9966" s="0" t="s">
        <x:v>80</x:v>
      </x:c>
      <x:c r="K9966" s="0" t="s">
        <x:v>56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134</x:v>
      </x:c>
      <x:c r="F9967" s="0" t="s">
        <x:v>135</x:v>
      </x:c>
      <x:c r="G9967" s="0" t="s">
        <x:v>119</x:v>
      </x:c>
      <x:c r="H9967" s="0" t="s">
        <x:v>119</x:v>
      </x:c>
      <x:c r="I9967" s="0" t="s">
        <x:v>81</x:v>
      </x:c>
      <x:c r="J9967" s="0" t="s">
        <x:v>82</x:v>
      </x:c>
      <x:c r="K9967" s="0" t="s">
        <x:v>56</x:v>
      </x:c>
      <x:c r="L9967" s="0">
        <x:v>61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134</x:v>
      </x:c>
      <x:c r="F9968" s="0" t="s">
        <x:v>135</x:v>
      </x:c>
      <x:c r="G9968" s="0" t="s">
        <x:v>119</x:v>
      </x:c>
      <x:c r="H9968" s="0" t="s">
        <x:v>119</x:v>
      </x:c>
      <x:c r="I9968" s="0" t="s">
        <x:v>83</x:v>
      </x:c>
      <x:c r="J9968" s="0" t="s">
        <x:v>84</x:v>
      </x:c>
      <x:c r="K9968" s="0" t="s">
        <x:v>56</x:v>
      </x:c>
      <x:c r="L9968" s="0">
        <x:v>88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134</x:v>
      </x:c>
      <x:c r="F9969" s="0" t="s">
        <x:v>135</x:v>
      </x:c>
      <x:c r="G9969" s="0" t="s">
        <x:v>119</x:v>
      </x:c>
      <x:c r="H9969" s="0" t="s">
        <x:v>119</x:v>
      </x:c>
      <x:c r="I9969" s="0" t="s">
        <x:v>85</x:v>
      </x:c>
      <x:c r="J9969" s="0" t="s">
        <x:v>86</x:v>
      </x:c>
      <x:c r="K9969" s="0" t="s">
        <x:v>56</x:v>
      </x:c>
      <x:c r="L9969" s="0">
        <x:v>62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134</x:v>
      </x:c>
      <x:c r="F9970" s="0" t="s">
        <x:v>135</x:v>
      </x:c>
      <x:c r="G9970" s="0" t="s">
        <x:v>119</x:v>
      </x:c>
      <x:c r="H9970" s="0" t="s">
        <x:v>119</x:v>
      </x:c>
      <x:c r="I9970" s="0" t="s">
        <x:v>87</x:v>
      </x:c>
      <x:c r="J9970" s="0" t="s">
        <x:v>88</x:v>
      </x:c>
      <x:c r="K9970" s="0" t="s">
        <x:v>56</x:v>
      </x:c>
      <x:c r="L9970" s="0">
        <x:v>50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134</x:v>
      </x:c>
      <x:c r="F9971" s="0" t="s">
        <x:v>135</x:v>
      </x:c>
      <x:c r="G9971" s="0" t="s">
        <x:v>119</x:v>
      </x:c>
      <x:c r="H9971" s="0" t="s">
        <x:v>119</x:v>
      </x:c>
      <x:c r="I9971" s="0" t="s">
        <x:v>89</x:v>
      </x:c>
      <x:c r="J9971" s="0" t="s">
        <x:v>90</x:v>
      </x:c>
      <x:c r="K9971" s="0" t="s">
        <x:v>56</x:v>
      </x:c>
      <x:c r="L9971" s="0">
        <x:v>85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134</x:v>
      </x:c>
      <x:c r="F9972" s="0" t="s">
        <x:v>135</x:v>
      </x:c>
      <x:c r="G9972" s="0" t="s">
        <x:v>119</x:v>
      </x:c>
      <x:c r="H9972" s="0" t="s">
        <x:v>119</x:v>
      </x:c>
      <x:c r="I9972" s="0" t="s">
        <x:v>91</x:v>
      </x:c>
      <x:c r="J9972" s="0" t="s">
        <x:v>92</x:v>
      </x:c>
      <x:c r="K9972" s="0" t="s">
        <x:v>56</x:v>
      </x:c>
      <x:c r="L9972" s="0">
        <x:v>328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134</x:v>
      </x:c>
      <x:c r="F9973" s="0" t="s">
        <x:v>135</x:v>
      </x:c>
      <x:c r="G9973" s="0" t="s">
        <x:v>119</x:v>
      </x:c>
      <x:c r="H9973" s="0" t="s">
        <x:v>119</x:v>
      </x:c>
      <x:c r="I9973" s="0" t="s">
        <x:v>93</x:v>
      </x:c>
      <x:c r="J9973" s="0" t="s">
        <x:v>94</x:v>
      </x:c>
      <x:c r="K9973" s="0" t="s">
        <x:v>56</x:v>
      </x:c>
      <x:c r="L9973" s="0">
        <x:v>101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134</x:v>
      </x:c>
      <x:c r="F9974" s="0" t="s">
        <x:v>135</x:v>
      </x:c>
      <x:c r="G9974" s="0" t="s">
        <x:v>119</x:v>
      </x:c>
      <x:c r="H9974" s="0" t="s">
        <x:v>119</x:v>
      </x:c>
      <x:c r="I9974" s="0" t="s">
        <x:v>95</x:v>
      </x:c>
      <x:c r="J9974" s="0" t="s">
        <x:v>96</x:v>
      </x:c>
      <x:c r="K9974" s="0" t="s">
        <x:v>56</x:v>
      </x:c>
      <x:c r="L9974" s="0">
        <x:v>121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134</x:v>
      </x:c>
      <x:c r="F9975" s="0" t="s">
        <x:v>135</x:v>
      </x:c>
      <x:c r="G9975" s="0" t="s">
        <x:v>119</x:v>
      </x:c>
      <x:c r="H9975" s="0" t="s">
        <x:v>119</x:v>
      </x:c>
      <x:c r="I9975" s="0" t="s">
        <x:v>97</x:v>
      </x:c>
      <x:c r="J9975" s="0" t="s">
        <x:v>98</x:v>
      </x:c>
      <x:c r="K9975" s="0" t="s">
        <x:v>56</x:v>
      </x:c>
      <x:c r="L9975" s="0">
        <x:v>109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134</x:v>
      </x:c>
      <x:c r="F9976" s="0" t="s">
        <x:v>135</x:v>
      </x:c>
      <x:c r="G9976" s="0" t="s">
        <x:v>119</x:v>
      </x:c>
      <x:c r="H9976" s="0" t="s">
        <x:v>119</x:v>
      </x:c>
      <x:c r="I9976" s="0" t="s">
        <x:v>99</x:v>
      </x:c>
      <x:c r="J9976" s="0" t="s">
        <x:v>100</x:v>
      </x:c>
      <x:c r="K9976" s="0" t="s">
        <x:v>56</x:v>
      </x:c>
      <x:c r="L9976" s="0">
        <x:v>57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134</x:v>
      </x:c>
      <x:c r="F9977" s="0" t="s">
        <x:v>135</x:v>
      </x:c>
      <x:c r="G9977" s="0" t="s">
        <x:v>119</x:v>
      </x:c>
      <x:c r="H9977" s="0" t="s">
        <x:v>119</x:v>
      </x:c>
      <x:c r="I9977" s="0" t="s">
        <x:v>101</x:v>
      </x:c>
      <x:c r="J9977" s="0" t="s">
        <x:v>102</x:v>
      </x:c>
      <x:c r="K9977" s="0" t="s">
        <x:v>56</x:v>
      </x:c>
      <x:c r="L9977" s="0">
        <x:v>58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134</x:v>
      </x:c>
      <x:c r="F9978" s="0" t="s">
        <x:v>135</x:v>
      </x:c>
      <x:c r="G9978" s="0" t="s">
        <x:v>119</x:v>
      </x:c>
      <x:c r="H9978" s="0" t="s">
        <x:v>119</x:v>
      </x:c>
      <x:c r="I9978" s="0" t="s">
        <x:v>103</x:v>
      </x:c>
      <x:c r="J9978" s="0" t="s">
        <x:v>104</x:v>
      </x:c>
      <x:c r="K9978" s="0" t="s">
        <x:v>56</x:v>
      </x:c>
      <x:c r="L9978" s="0">
        <x:v>88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134</x:v>
      </x:c>
      <x:c r="F9979" s="0" t="s">
        <x:v>135</x:v>
      </x:c>
      <x:c r="G9979" s="0" t="s">
        <x:v>119</x:v>
      </x:c>
      <x:c r="H9979" s="0" t="s">
        <x:v>119</x:v>
      </x:c>
      <x:c r="I9979" s="0" t="s">
        <x:v>105</x:v>
      </x:c>
      <x:c r="J9979" s="0" t="s">
        <x:v>106</x:v>
      </x:c>
      <x:c r="K9979" s="0" t="s">
        <x:v>56</x:v>
      </x:c>
      <x:c r="L9979" s="0">
        <x:v>13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134</x:v>
      </x:c>
      <x:c r="F9980" s="0" t="s">
        <x:v>135</x:v>
      </x:c>
      <x:c r="G9980" s="0" t="s">
        <x:v>119</x:v>
      </x:c>
      <x:c r="H9980" s="0" t="s">
        <x:v>119</x:v>
      </x:c>
      <x:c r="I9980" s="0" t="s">
        <x:v>107</x:v>
      </x:c>
      <x:c r="J9980" s="0" t="s">
        <x:v>108</x:v>
      </x:c>
      <x:c r="K9980" s="0" t="s">
        <x:v>56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134</x:v>
      </x:c>
      <x:c r="F9981" s="0" t="s">
        <x:v>135</x:v>
      </x:c>
      <x:c r="G9981" s="0" t="s">
        <x:v>119</x:v>
      </x:c>
      <x:c r="H9981" s="0" t="s">
        <x:v>119</x:v>
      </x:c>
      <x:c r="I9981" s="0" t="s">
        <x:v>109</x:v>
      </x:c>
      <x:c r="J9981" s="0" t="s">
        <x:v>110</x:v>
      </x:c>
      <x:c r="K9981" s="0" t="s">
        <x:v>56</x:v>
      </x:c>
      <x:c r="L9981" s="0">
        <x:v>32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134</x:v>
      </x:c>
      <x:c r="F9982" s="0" t="s">
        <x:v>135</x:v>
      </x:c>
      <x:c r="G9982" s="0" t="s">
        <x:v>119</x:v>
      </x:c>
      <x:c r="H9982" s="0" t="s">
        <x:v>119</x:v>
      </x:c>
      <x:c r="I9982" s="0" t="s">
        <x:v>111</x:v>
      </x:c>
      <x:c r="J9982" s="0" t="s">
        <x:v>112</x:v>
      </x:c>
      <x:c r="K9982" s="0" t="s">
        <x:v>56</x:v>
      </x:c>
      <x:c r="L9982" s="0">
        <x:v>34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134</x:v>
      </x:c>
      <x:c r="F9983" s="0" t="s">
        <x:v>135</x:v>
      </x:c>
      <x:c r="G9983" s="0" t="s">
        <x:v>119</x:v>
      </x:c>
      <x:c r="H9983" s="0" t="s">
        <x:v>119</x:v>
      </x:c>
      <x:c r="I9983" s="0" t="s">
        <x:v>113</x:v>
      </x:c>
      <x:c r="J9983" s="0" t="s">
        <x:v>114</x:v>
      </x:c>
      <x:c r="K9983" s="0" t="s">
        <x:v>56</x:v>
      </x:c>
      <x:c r="L9983" s="0">
        <x:v>37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134</x:v>
      </x:c>
      <x:c r="F9984" s="0" t="s">
        <x:v>135</x:v>
      </x:c>
      <x:c r="G9984" s="0" t="s">
        <x:v>119</x:v>
      </x:c>
      <x:c r="H9984" s="0" t="s">
        <x:v>119</x:v>
      </x:c>
      <x:c r="I9984" s="0" t="s">
        <x:v>115</x:v>
      </x:c>
      <x:c r="J9984" s="0" t="s">
        <x:v>116</x:v>
      </x:c>
      <x:c r="K9984" s="0" t="s">
        <x:v>56</x:v>
      </x:c>
      <x:c r="L9984" s="0">
        <x:v>53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134</x:v>
      </x:c>
      <x:c r="F9985" s="0" t="s">
        <x:v>135</x:v>
      </x:c>
      <x:c r="G9985" s="0" t="s">
        <x:v>119</x:v>
      </x:c>
      <x:c r="H9985" s="0" t="s">
        <x:v>119</x:v>
      </x:c>
      <x:c r="I9985" s="0" t="s">
        <x:v>117</x:v>
      </x:c>
      <x:c r="J9985" s="0" t="s">
        <x:v>118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136</x:v>
      </x:c>
      <x:c r="F9986" s="0" t="s">
        <x:v>137</x:v>
      </x:c>
      <x:c r="G9986" s="0" t="s">
        <x:v>54</x:v>
      </x:c>
      <x:c r="H9986" s="0" t="s">
        <x:v>54</x:v>
      </x:c>
      <x:c r="I9986" s="0" t="s">
        <x:v>52</x:v>
      </x:c>
      <x:c r="J9986" s="0" t="s">
        <x:v>55</x:v>
      </x:c>
      <x:c r="K9986" s="0" t="s">
        <x:v>56</x:v>
      </x:c>
      <x:c r="L9986" s="0">
        <x:v>298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136</x:v>
      </x:c>
      <x:c r="F9987" s="0" t="s">
        <x:v>137</x:v>
      </x:c>
      <x:c r="G9987" s="0" t="s">
        <x:v>54</x:v>
      </x:c>
      <x:c r="H9987" s="0" t="s">
        <x:v>54</x:v>
      </x:c>
      <x:c r="I9987" s="0" t="s">
        <x:v>57</x:v>
      </x:c>
      <x:c r="J9987" s="0" t="s">
        <x:v>58</x:v>
      </x:c>
      <x:c r="K9987" s="0" t="s">
        <x:v>56</x:v>
      </x:c>
      <x:c r="L9987" s="0">
        <x:v>1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136</x:v>
      </x:c>
      <x:c r="F9988" s="0" t="s">
        <x:v>137</x:v>
      </x:c>
      <x:c r="G9988" s="0" t="s">
        <x:v>54</x:v>
      </x:c>
      <x:c r="H9988" s="0" t="s">
        <x:v>54</x:v>
      </x:c>
      <x:c r="I9988" s="0" t="s">
        <x:v>59</x:v>
      </x:c>
      <x:c r="J9988" s="0" t="s">
        <x:v>60</x:v>
      </x:c>
      <x:c r="K9988" s="0" t="s">
        <x:v>56</x:v>
      </x:c>
      <x:c r="L9988" s="0">
        <x:v>83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136</x:v>
      </x:c>
      <x:c r="F9989" s="0" t="s">
        <x:v>137</x:v>
      </x:c>
      <x:c r="G9989" s="0" t="s">
        <x:v>54</x:v>
      </x:c>
      <x:c r="H9989" s="0" t="s">
        <x:v>54</x:v>
      </x:c>
      <x:c r="I9989" s="0" t="s">
        <x:v>61</x:v>
      </x:c>
      <x:c r="J9989" s="0" t="s">
        <x:v>62</x:v>
      </x:c>
      <x:c r="K9989" s="0" t="s">
        <x:v>56</x:v>
      </x:c>
      <x:c r="L9989" s="0">
        <x:v>2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136</x:v>
      </x:c>
      <x:c r="F9990" s="0" t="s">
        <x:v>137</x:v>
      </x:c>
      <x:c r="G9990" s="0" t="s">
        <x:v>54</x:v>
      </x:c>
      <x:c r="H9990" s="0" t="s">
        <x:v>54</x:v>
      </x:c>
      <x:c r="I9990" s="0" t="s">
        <x:v>63</x:v>
      </x:c>
      <x:c r="J9990" s="0" t="s">
        <x:v>64</x:v>
      </x:c>
      <x:c r="K9990" s="0" t="s">
        <x:v>56</x:v>
      </x:c>
      <x:c r="L9990" s="0">
        <x:v>69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136</x:v>
      </x:c>
      <x:c r="F9991" s="0" t="s">
        <x:v>137</x:v>
      </x:c>
      <x:c r="G9991" s="0" t="s">
        <x:v>54</x:v>
      </x:c>
      <x:c r="H9991" s="0" t="s">
        <x:v>54</x:v>
      </x:c>
      <x:c r="I9991" s="0" t="s">
        <x:v>65</x:v>
      </x:c>
      <x:c r="J9991" s="0" t="s">
        <x:v>66</x:v>
      </x:c>
      <x:c r="K9991" s="0" t="s">
        <x:v>56</x:v>
      </x:c>
      <x:c r="L9991" s="0">
        <x:v>46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136</x:v>
      </x:c>
      <x:c r="F9992" s="0" t="s">
        <x:v>137</x:v>
      </x:c>
      <x:c r="G9992" s="0" t="s">
        <x:v>54</x:v>
      </x:c>
      <x:c r="H9992" s="0" t="s">
        <x:v>54</x:v>
      </x:c>
      <x:c r="I9992" s="0" t="s">
        <x:v>67</x:v>
      </x:c>
      <x:c r="J9992" s="0" t="s">
        <x:v>68</x:v>
      </x:c>
      <x:c r="K9992" s="0" t="s">
        <x:v>56</x:v>
      </x:c>
      <x:c r="L9992" s="0">
        <x:v>14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136</x:v>
      </x:c>
      <x:c r="F9993" s="0" t="s">
        <x:v>137</x:v>
      </x:c>
      <x:c r="G9993" s="0" t="s">
        <x:v>54</x:v>
      </x:c>
      <x:c r="H9993" s="0" t="s">
        <x:v>54</x:v>
      </x:c>
      <x:c r="I9993" s="0" t="s">
        <x:v>69</x:v>
      </x:c>
      <x:c r="J9993" s="0" t="s">
        <x:v>70</x:v>
      </x:c>
      <x:c r="K9993" s="0" t="s">
        <x:v>56</x:v>
      </x:c>
      <x:c r="L9993" s="0">
        <x:v>5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136</x:v>
      </x:c>
      <x:c r="F9994" s="0" t="s">
        <x:v>137</x:v>
      </x:c>
      <x:c r="G9994" s="0" t="s">
        <x:v>54</x:v>
      </x:c>
      <x:c r="H9994" s="0" t="s">
        <x:v>54</x:v>
      </x:c>
      <x:c r="I9994" s="0" t="s">
        <x:v>71</x:v>
      </x:c>
      <x:c r="J9994" s="0" t="s">
        <x:v>72</x:v>
      </x:c>
      <x:c r="K9994" s="0" t="s">
        <x:v>56</x:v>
      </x:c>
      <x:c r="L9994" s="0">
        <x:v>4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136</x:v>
      </x:c>
      <x:c r="F9995" s="0" t="s">
        <x:v>137</x:v>
      </x:c>
      <x:c r="G9995" s="0" t="s">
        <x:v>54</x:v>
      </x:c>
      <x:c r="H9995" s="0" t="s">
        <x:v>54</x:v>
      </x:c>
      <x:c r="I9995" s="0" t="s">
        <x:v>73</x:v>
      </x:c>
      <x:c r="J9995" s="0" t="s">
        <x:v>74</x:v>
      </x:c>
      <x:c r="K9995" s="0" t="s">
        <x:v>56</x:v>
      </x:c>
      <x:c r="L9995" s="0">
        <x:v>2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136</x:v>
      </x:c>
      <x:c r="F9996" s="0" t="s">
        <x:v>137</x:v>
      </x:c>
      <x:c r="G9996" s="0" t="s">
        <x:v>54</x:v>
      </x:c>
      <x:c r="H9996" s="0" t="s">
        <x:v>54</x:v>
      </x:c>
      <x:c r="I9996" s="0" t="s">
        <x:v>75</x:v>
      </x:c>
      <x:c r="J9996" s="0" t="s">
        <x:v>76</x:v>
      </x:c>
      <x:c r="K9996" s="0" t="s">
        <x:v>56</x:v>
      </x:c>
      <x:c r="L9996" s="0">
        <x:v>4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136</x:v>
      </x:c>
      <x:c r="F9997" s="0" t="s">
        <x:v>137</x:v>
      </x:c>
      <x:c r="G9997" s="0" t="s">
        <x:v>54</x:v>
      </x:c>
      <x:c r="H9997" s="0" t="s">
        <x:v>54</x:v>
      </x:c>
      <x:c r="I9997" s="0" t="s">
        <x:v>77</x:v>
      </x:c>
      <x:c r="J9997" s="0" t="s">
        <x:v>78</x:v>
      </x:c>
      <x:c r="K9997" s="0" t="s">
        <x:v>56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136</x:v>
      </x:c>
      <x:c r="F9998" s="0" t="s">
        <x:v>137</x:v>
      </x:c>
      <x:c r="G9998" s="0" t="s">
        <x:v>54</x:v>
      </x:c>
      <x:c r="H9998" s="0" t="s">
        <x:v>54</x:v>
      </x:c>
      <x:c r="I9998" s="0" t="s">
        <x:v>79</x:v>
      </x:c>
      <x:c r="J9998" s="0" t="s">
        <x:v>80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136</x:v>
      </x:c>
      <x:c r="F9999" s="0" t="s">
        <x:v>137</x:v>
      </x:c>
      <x:c r="G9999" s="0" t="s">
        <x:v>54</x:v>
      </x:c>
      <x:c r="H9999" s="0" t="s">
        <x:v>54</x:v>
      </x:c>
      <x:c r="I9999" s="0" t="s">
        <x:v>81</x:v>
      </x:c>
      <x:c r="J9999" s="0" t="s">
        <x:v>82</x:v>
      </x:c>
      <x:c r="K9999" s="0" t="s">
        <x:v>56</x:v>
      </x:c>
      <x:c r="L9999" s="0">
        <x:v>6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136</x:v>
      </x:c>
      <x:c r="F10000" s="0" t="s">
        <x:v>137</x:v>
      </x:c>
      <x:c r="G10000" s="0" t="s">
        <x:v>54</x:v>
      </x:c>
      <x:c r="H10000" s="0" t="s">
        <x:v>54</x:v>
      </x:c>
      <x:c r="I10000" s="0" t="s">
        <x:v>83</x:v>
      </x:c>
      <x:c r="J10000" s="0" t="s">
        <x:v>84</x:v>
      </x:c>
      <x:c r="K10000" s="0" t="s">
        <x:v>56</x:v>
      </x:c>
      <x:c r="L10000" s="0">
        <x:v>6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136</x:v>
      </x:c>
      <x:c r="F10001" s="0" t="s">
        <x:v>137</x:v>
      </x:c>
      <x:c r="G10001" s="0" t="s">
        <x:v>54</x:v>
      </x:c>
      <x:c r="H10001" s="0" t="s">
        <x:v>54</x:v>
      </x:c>
      <x:c r="I10001" s="0" t="s">
        <x:v>85</x:v>
      </x:c>
      <x:c r="J10001" s="0" t="s">
        <x:v>86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136</x:v>
      </x:c>
      <x:c r="F10002" s="0" t="s">
        <x:v>137</x:v>
      </x:c>
      <x:c r="G10002" s="0" t="s">
        <x:v>54</x:v>
      </x:c>
      <x:c r="H10002" s="0" t="s">
        <x:v>54</x:v>
      </x:c>
      <x:c r="I10002" s="0" t="s">
        <x:v>87</x:v>
      </x:c>
      <x:c r="J10002" s="0" t="s">
        <x:v>88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136</x:v>
      </x:c>
      <x:c r="F10003" s="0" t="s">
        <x:v>137</x:v>
      </x:c>
      <x:c r="G10003" s="0" t="s">
        <x:v>54</x:v>
      </x:c>
      <x:c r="H10003" s="0" t="s">
        <x:v>54</x:v>
      </x:c>
      <x:c r="I10003" s="0" t="s">
        <x:v>89</x:v>
      </x:c>
      <x:c r="J10003" s="0" t="s">
        <x:v>90</x:v>
      </x:c>
      <x:c r="K10003" s="0" t="s">
        <x:v>56</x:v>
      </x:c>
      <x:c r="L10003" s="0">
        <x:v>12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136</x:v>
      </x:c>
      <x:c r="F10004" s="0" t="s">
        <x:v>137</x:v>
      </x:c>
      <x:c r="G10004" s="0" t="s">
        <x:v>54</x:v>
      </x:c>
      <x:c r="H10004" s="0" t="s">
        <x:v>54</x:v>
      </x:c>
      <x:c r="I10004" s="0" t="s">
        <x:v>91</x:v>
      </x:c>
      <x:c r="J10004" s="0" t="s">
        <x:v>92</x:v>
      </x:c>
      <x:c r="K10004" s="0" t="s">
        <x:v>56</x:v>
      </x:c>
      <x:c r="L10004" s="0">
        <x:v>8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136</x:v>
      </x:c>
      <x:c r="F10005" s="0" t="s">
        <x:v>137</x:v>
      </x:c>
      <x:c r="G10005" s="0" t="s">
        <x:v>54</x:v>
      </x:c>
      <x:c r="H10005" s="0" t="s">
        <x:v>54</x:v>
      </x:c>
      <x:c r="I10005" s="0" t="s">
        <x:v>93</x:v>
      </x:c>
      <x:c r="J10005" s="0" t="s">
        <x:v>94</x:v>
      </x:c>
      <x:c r="K10005" s="0" t="s">
        <x:v>56</x:v>
      </x:c>
      <x:c r="L10005" s="0">
        <x:v>5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136</x:v>
      </x:c>
      <x:c r="F10006" s="0" t="s">
        <x:v>137</x:v>
      </x:c>
      <x:c r="G10006" s="0" t="s">
        <x:v>54</x:v>
      </x:c>
      <x:c r="H10006" s="0" t="s">
        <x:v>54</x:v>
      </x:c>
      <x:c r="I10006" s="0" t="s">
        <x:v>95</x:v>
      </x:c>
      <x:c r="J10006" s="0" t="s">
        <x:v>96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136</x:v>
      </x:c>
      <x:c r="F10007" s="0" t="s">
        <x:v>137</x:v>
      </x:c>
      <x:c r="G10007" s="0" t="s">
        <x:v>54</x:v>
      </x:c>
      <x:c r="H10007" s="0" t="s">
        <x:v>54</x:v>
      </x:c>
      <x:c r="I10007" s="0" t="s">
        <x:v>97</x:v>
      </x:c>
      <x:c r="J10007" s="0" t="s">
        <x:v>98</x:v>
      </x:c>
      <x:c r="K10007" s="0" t="s">
        <x:v>56</x:v>
      </x:c>
      <x:c r="L10007" s="0">
        <x:v>2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136</x:v>
      </x:c>
      <x:c r="F10008" s="0" t="s">
        <x:v>137</x:v>
      </x:c>
      <x:c r="G10008" s="0" t="s">
        <x:v>54</x:v>
      </x:c>
      <x:c r="H10008" s="0" t="s">
        <x:v>54</x:v>
      </x:c>
      <x:c r="I10008" s="0" t="s">
        <x:v>99</x:v>
      </x:c>
      <x:c r="J10008" s="0" t="s">
        <x:v>100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136</x:v>
      </x:c>
      <x:c r="F10009" s="0" t="s">
        <x:v>137</x:v>
      </x:c>
      <x:c r="G10009" s="0" t="s">
        <x:v>54</x:v>
      </x:c>
      <x:c r="H10009" s="0" t="s">
        <x:v>54</x:v>
      </x:c>
      <x:c r="I10009" s="0" t="s">
        <x:v>101</x:v>
      </x:c>
      <x:c r="J10009" s="0" t="s">
        <x:v>102</x:v>
      </x:c>
      <x:c r="K10009" s="0" t="s">
        <x:v>56</x:v>
      </x:c>
      <x:c r="L10009" s="0">
        <x:v>8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136</x:v>
      </x:c>
      <x:c r="F10010" s="0" t="s">
        <x:v>137</x:v>
      </x:c>
      <x:c r="G10010" s="0" t="s">
        <x:v>54</x:v>
      </x:c>
      <x:c r="H10010" s="0" t="s">
        <x:v>54</x:v>
      </x:c>
      <x:c r="I10010" s="0" t="s">
        <x:v>103</x:v>
      </x:c>
      <x:c r="J10010" s="0" t="s">
        <x:v>104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136</x:v>
      </x:c>
      <x:c r="F10011" s="0" t="s">
        <x:v>137</x:v>
      </x:c>
      <x:c r="G10011" s="0" t="s">
        <x:v>54</x:v>
      </x:c>
      <x:c r="H10011" s="0" t="s">
        <x:v>54</x:v>
      </x:c>
      <x:c r="I10011" s="0" t="s">
        <x:v>105</x:v>
      </x:c>
      <x:c r="J10011" s="0" t="s">
        <x:v>106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136</x:v>
      </x:c>
      <x:c r="F10012" s="0" t="s">
        <x:v>137</x:v>
      </x:c>
      <x:c r="G10012" s="0" t="s">
        <x:v>54</x:v>
      </x:c>
      <x:c r="H10012" s="0" t="s">
        <x:v>54</x:v>
      </x:c>
      <x:c r="I10012" s="0" t="s">
        <x:v>107</x:v>
      </x:c>
      <x:c r="J10012" s="0" t="s">
        <x:v>108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136</x:v>
      </x:c>
      <x:c r="F10013" s="0" t="s">
        <x:v>137</x:v>
      </x:c>
      <x:c r="G10013" s="0" t="s">
        <x:v>54</x:v>
      </x:c>
      <x:c r="H10013" s="0" t="s">
        <x:v>54</x:v>
      </x:c>
      <x:c r="I10013" s="0" t="s">
        <x:v>109</x:v>
      </x:c>
      <x:c r="J10013" s="0" t="s">
        <x:v>110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136</x:v>
      </x:c>
      <x:c r="F10014" s="0" t="s">
        <x:v>137</x:v>
      </x:c>
      <x:c r="G10014" s="0" t="s">
        <x:v>54</x:v>
      </x:c>
      <x:c r="H10014" s="0" t="s">
        <x:v>54</x:v>
      </x:c>
      <x:c r="I10014" s="0" t="s">
        <x:v>111</x:v>
      </x:c>
      <x:c r="J10014" s="0" t="s">
        <x:v>112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136</x:v>
      </x:c>
      <x:c r="F10015" s="0" t="s">
        <x:v>137</x:v>
      </x:c>
      <x:c r="G10015" s="0" t="s">
        <x:v>54</x:v>
      </x:c>
      <x:c r="H10015" s="0" t="s">
        <x:v>54</x:v>
      </x:c>
      <x:c r="I10015" s="0" t="s">
        <x:v>113</x:v>
      </x:c>
      <x:c r="J10015" s="0" t="s">
        <x:v>114</x:v>
      </x:c>
      <x:c r="K10015" s="0" t="s">
        <x:v>56</x:v>
      </x:c>
      <x:c r="L10015" s="0">
        <x:v>2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136</x:v>
      </x:c>
      <x:c r="F10016" s="0" t="s">
        <x:v>137</x:v>
      </x:c>
      <x:c r="G10016" s="0" t="s">
        <x:v>54</x:v>
      </x:c>
      <x:c r="H10016" s="0" t="s">
        <x:v>54</x:v>
      </x:c>
      <x:c r="I10016" s="0" t="s">
        <x:v>115</x:v>
      </x:c>
      <x:c r="J10016" s="0" t="s">
        <x:v>116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136</x:v>
      </x:c>
      <x:c r="F10017" s="0" t="s">
        <x:v>137</x:v>
      </x:c>
      <x:c r="G10017" s="0" t="s">
        <x:v>54</x:v>
      </x:c>
      <x:c r="H10017" s="0" t="s">
        <x:v>54</x:v>
      </x:c>
      <x:c r="I10017" s="0" t="s">
        <x:v>117</x:v>
      </x:c>
      <x:c r="J10017" s="0" t="s">
        <x:v>118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136</x:v>
      </x:c>
      <x:c r="F10018" s="0" t="s">
        <x:v>137</x:v>
      </x:c>
      <x:c r="G10018" s="0" t="s">
        <x:v>119</x:v>
      </x:c>
      <x:c r="H10018" s="0" t="s">
        <x:v>119</x:v>
      </x:c>
      <x:c r="I10018" s="0" t="s">
        <x:v>52</x:v>
      </x:c>
      <x:c r="J10018" s="0" t="s">
        <x:v>55</x:v>
      </x:c>
      <x:c r="K10018" s="0" t="s">
        <x:v>56</x:v>
      </x:c>
      <x:c r="L10018" s="0">
        <x:v>506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136</x:v>
      </x:c>
      <x:c r="F10019" s="0" t="s">
        <x:v>137</x:v>
      </x:c>
      <x:c r="G10019" s="0" t="s">
        <x:v>119</x:v>
      </x:c>
      <x:c r="H10019" s="0" t="s">
        <x:v>119</x:v>
      </x:c>
      <x:c r="I10019" s="0" t="s">
        <x:v>57</x:v>
      </x:c>
      <x:c r="J10019" s="0" t="s">
        <x:v>58</x:v>
      </x:c>
      <x:c r="K10019" s="0" t="s">
        <x:v>56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136</x:v>
      </x:c>
      <x:c r="F10020" s="0" t="s">
        <x:v>137</x:v>
      </x:c>
      <x:c r="G10020" s="0" t="s">
        <x:v>119</x:v>
      </x:c>
      <x:c r="H10020" s="0" t="s">
        <x:v>119</x:v>
      </x:c>
      <x:c r="I10020" s="0" t="s">
        <x:v>59</x:v>
      </x:c>
      <x:c r="J10020" s="0" t="s">
        <x:v>60</x:v>
      </x:c>
      <x:c r="K10020" s="0" t="s">
        <x:v>56</x:v>
      </x:c>
      <x:c r="L10020" s="0">
        <x:v>133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136</x:v>
      </x:c>
      <x:c r="F10021" s="0" t="s">
        <x:v>137</x:v>
      </x:c>
      <x:c r="G10021" s="0" t="s">
        <x:v>119</x:v>
      </x:c>
      <x:c r="H10021" s="0" t="s">
        <x:v>119</x:v>
      </x:c>
      <x:c r="I10021" s="0" t="s">
        <x:v>61</x:v>
      </x:c>
      <x:c r="J10021" s="0" t="s">
        <x:v>62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136</x:v>
      </x:c>
      <x:c r="F10022" s="0" t="s">
        <x:v>137</x:v>
      </x:c>
      <x:c r="G10022" s="0" t="s">
        <x:v>119</x:v>
      </x:c>
      <x:c r="H10022" s="0" t="s">
        <x:v>119</x:v>
      </x:c>
      <x:c r="I10022" s="0" t="s">
        <x:v>63</x:v>
      </x:c>
      <x:c r="J10022" s="0" t="s">
        <x:v>64</x:v>
      </x:c>
      <x:c r="K10022" s="0" t="s">
        <x:v>56</x:v>
      </x:c>
      <x:c r="L10022" s="0">
        <x:v>110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136</x:v>
      </x:c>
      <x:c r="F10023" s="0" t="s">
        <x:v>137</x:v>
      </x:c>
      <x:c r="G10023" s="0" t="s">
        <x:v>119</x:v>
      </x:c>
      <x:c r="H10023" s="0" t="s">
        <x:v>119</x:v>
      </x:c>
      <x:c r="I10023" s="0" t="s">
        <x:v>65</x:v>
      </x:c>
      <x:c r="J10023" s="0" t="s">
        <x:v>66</x:v>
      </x:c>
      <x:c r="K10023" s="0" t="s">
        <x:v>56</x:v>
      </x:c>
      <x:c r="L10023" s="0">
        <x:v>49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136</x:v>
      </x:c>
      <x:c r="F10024" s="0" t="s">
        <x:v>137</x:v>
      </x:c>
      <x:c r="G10024" s="0" t="s">
        <x:v>119</x:v>
      </x:c>
      <x:c r="H10024" s="0" t="s">
        <x:v>119</x:v>
      </x:c>
      <x:c r="I10024" s="0" t="s">
        <x:v>67</x:v>
      </x:c>
      <x:c r="J10024" s="0" t="s">
        <x:v>68</x:v>
      </x:c>
      <x:c r="K10024" s="0" t="s">
        <x:v>56</x:v>
      </x:c>
      <x:c r="L10024" s="0">
        <x:v>25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136</x:v>
      </x:c>
      <x:c r="F10025" s="0" t="s">
        <x:v>137</x:v>
      </x:c>
      <x:c r="G10025" s="0" t="s">
        <x:v>119</x:v>
      </x:c>
      <x:c r="H10025" s="0" t="s">
        <x:v>119</x:v>
      </x:c>
      <x:c r="I10025" s="0" t="s">
        <x:v>69</x:v>
      </x:c>
      <x:c r="J10025" s="0" t="s">
        <x:v>70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136</x:v>
      </x:c>
      <x:c r="F10026" s="0" t="s">
        <x:v>137</x:v>
      </x:c>
      <x:c r="G10026" s="0" t="s">
        <x:v>119</x:v>
      </x:c>
      <x:c r="H10026" s="0" t="s">
        <x:v>119</x:v>
      </x:c>
      <x:c r="I10026" s="0" t="s">
        <x:v>71</x:v>
      </x:c>
      <x:c r="J10026" s="0" t="s">
        <x:v>72</x:v>
      </x:c>
      <x:c r="K10026" s="0" t="s">
        <x:v>56</x:v>
      </x:c>
      <x:c r="L10026" s="0">
        <x:v>6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136</x:v>
      </x:c>
      <x:c r="F10027" s="0" t="s">
        <x:v>137</x:v>
      </x:c>
      <x:c r="G10027" s="0" t="s">
        <x:v>119</x:v>
      </x:c>
      <x:c r="H10027" s="0" t="s">
        <x:v>119</x:v>
      </x:c>
      <x:c r="I10027" s="0" t="s">
        <x:v>73</x:v>
      </x:c>
      <x:c r="J10027" s="0" t="s">
        <x:v>74</x:v>
      </x:c>
      <x:c r="K10027" s="0" t="s">
        <x:v>56</x:v>
      </x:c>
      <x:c r="L10027" s="0">
        <x:v>6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136</x:v>
      </x:c>
      <x:c r="F10028" s="0" t="s">
        <x:v>137</x:v>
      </x:c>
      <x:c r="G10028" s="0" t="s">
        <x:v>119</x:v>
      </x:c>
      <x:c r="H10028" s="0" t="s">
        <x:v>119</x:v>
      </x:c>
      <x:c r="I10028" s="0" t="s">
        <x:v>75</x:v>
      </x:c>
      <x:c r="J10028" s="0" t="s">
        <x:v>76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136</x:v>
      </x:c>
      <x:c r="F10029" s="0" t="s">
        <x:v>137</x:v>
      </x:c>
      <x:c r="G10029" s="0" t="s">
        <x:v>119</x:v>
      </x:c>
      <x:c r="H10029" s="0" t="s">
        <x:v>119</x:v>
      </x:c>
      <x:c r="I10029" s="0" t="s">
        <x:v>77</x:v>
      </x:c>
      <x:c r="J10029" s="0" t="s">
        <x:v>78</x:v>
      </x:c>
      <x:c r="K10029" s="0" t="s">
        <x:v>56</x:v>
      </x:c>
      <x:c r="L10029" s="0">
        <x:v>17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136</x:v>
      </x:c>
      <x:c r="F10030" s="0" t="s">
        <x:v>137</x:v>
      </x:c>
      <x:c r="G10030" s="0" t="s">
        <x:v>119</x:v>
      </x:c>
      <x:c r="H10030" s="0" t="s">
        <x:v>119</x:v>
      </x:c>
      <x:c r="I10030" s="0" t="s">
        <x:v>79</x:v>
      </x:c>
      <x:c r="J10030" s="0" t="s">
        <x:v>80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136</x:v>
      </x:c>
      <x:c r="F10031" s="0" t="s">
        <x:v>137</x:v>
      </x:c>
      <x:c r="G10031" s="0" t="s">
        <x:v>119</x:v>
      </x:c>
      <x:c r="H10031" s="0" t="s">
        <x:v>119</x:v>
      </x:c>
      <x:c r="I10031" s="0" t="s">
        <x:v>81</x:v>
      </x:c>
      <x:c r="J10031" s="0" t="s">
        <x:v>82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136</x:v>
      </x:c>
      <x:c r="F10032" s="0" t="s">
        <x:v>137</x:v>
      </x:c>
      <x:c r="G10032" s="0" t="s">
        <x:v>119</x:v>
      </x:c>
      <x:c r="H10032" s="0" t="s">
        <x:v>119</x:v>
      </x:c>
      <x:c r="I10032" s="0" t="s">
        <x:v>83</x:v>
      </x:c>
      <x:c r="J10032" s="0" t="s">
        <x:v>84</x:v>
      </x:c>
      <x:c r="K10032" s="0" t="s">
        <x:v>56</x:v>
      </x:c>
      <x:c r="L10032" s="0">
        <x:v>16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136</x:v>
      </x:c>
      <x:c r="F10033" s="0" t="s">
        <x:v>137</x:v>
      </x:c>
      <x:c r="G10033" s="0" t="s">
        <x:v>119</x:v>
      </x:c>
      <x:c r="H10033" s="0" t="s">
        <x:v>119</x:v>
      </x:c>
      <x:c r="I10033" s="0" t="s">
        <x:v>85</x:v>
      </x:c>
      <x:c r="J10033" s="0" t="s">
        <x:v>86</x:v>
      </x:c>
      <x:c r="K10033" s="0" t="s">
        <x:v>56</x:v>
      </x:c>
      <x:c r="L10033" s="0">
        <x:v>14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136</x:v>
      </x:c>
      <x:c r="F10034" s="0" t="s">
        <x:v>137</x:v>
      </x:c>
      <x:c r="G10034" s="0" t="s">
        <x:v>119</x:v>
      </x:c>
      <x:c r="H10034" s="0" t="s">
        <x:v>119</x:v>
      </x:c>
      <x:c r="I10034" s="0" t="s">
        <x:v>87</x:v>
      </x:c>
      <x:c r="J10034" s="0" t="s">
        <x:v>88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136</x:v>
      </x:c>
      <x:c r="F10035" s="0" t="s">
        <x:v>137</x:v>
      </x:c>
      <x:c r="G10035" s="0" t="s">
        <x:v>119</x:v>
      </x:c>
      <x:c r="H10035" s="0" t="s">
        <x:v>119</x:v>
      </x:c>
      <x:c r="I10035" s="0" t="s">
        <x:v>89</x:v>
      </x:c>
      <x:c r="J10035" s="0" t="s">
        <x:v>90</x:v>
      </x:c>
      <x:c r="K10035" s="0" t="s">
        <x:v>56</x:v>
      </x:c>
      <x:c r="L10035" s="0">
        <x:v>8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136</x:v>
      </x:c>
      <x:c r="F10036" s="0" t="s">
        <x:v>137</x:v>
      </x:c>
      <x:c r="G10036" s="0" t="s">
        <x:v>119</x:v>
      </x:c>
      <x:c r="H10036" s="0" t="s">
        <x:v>119</x:v>
      </x:c>
      <x:c r="I10036" s="0" t="s">
        <x:v>91</x:v>
      </x:c>
      <x:c r="J10036" s="0" t="s">
        <x:v>92</x:v>
      </x:c>
      <x:c r="K10036" s="0" t="s">
        <x:v>56</x:v>
      </x:c>
      <x:c r="L10036" s="0">
        <x:v>18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136</x:v>
      </x:c>
      <x:c r="F10037" s="0" t="s">
        <x:v>137</x:v>
      </x:c>
      <x:c r="G10037" s="0" t="s">
        <x:v>119</x:v>
      </x:c>
      <x:c r="H10037" s="0" t="s">
        <x:v>119</x:v>
      </x:c>
      <x:c r="I10037" s="0" t="s">
        <x:v>93</x:v>
      </x:c>
      <x:c r="J10037" s="0" t="s">
        <x:v>94</x:v>
      </x:c>
      <x:c r="K10037" s="0" t="s">
        <x:v>56</x:v>
      </x:c>
      <x:c r="L10037" s="0">
        <x:v>6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136</x:v>
      </x:c>
      <x:c r="F10038" s="0" t="s">
        <x:v>137</x:v>
      </x:c>
      <x:c r="G10038" s="0" t="s">
        <x:v>119</x:v>
      </x:c>
      <x:c r="H10038" s="0" t="s">
        <x:v>119</x:v>
      </x:c>
      <x:c r="I10038" s="0" t="s">
        <x:v>95</x:v>
      </x:c>
      <x:c r="J10038" s="0" t="s">
        <x:v>96</x:v>
      </x:c>
      <x:c r="K10038" s="0" t="s">
        <x:v>56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136</x:v>
      </x:c>
      <x:c r="F10039" s="0" t="s">
        <x:v>137</x:v>
      </x:c>
      <x:c r="G10039" s="0" t="s">
        <x:v>119</x:v>
      </x:c>
      <x:c r="H10039" s="0" t="s">
        <x:v>119</x:v>
      </x:c>
      <x:c r="I10039" s="0" t="s">
        <x:v>97</x:v>
      </x:c>
      <x:c r="J10039" s="0" t="s">
        <x:v>98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136</x:v>
      </x:c>
      <x:c r="F10040" s="0" t="s">
        <x:v>137</x:v>
      </x:c>
      <x:c r="G10040" s="0" t="s">
        <x:v>119</x:v>
      </x:c>
      <x:c r="H10040" s="0" t="s">
        <x:v>119</x:v>
      </x:c>
      <x:c r="I10040" s="0" t="s">
        <x:v>99</x:v>
      </x:c>
      <x:c r="J10040" s="0" t="s">
        <x:v>100</x:v>
      </x:c>
      <x:c r="K10040" s="0" t="s">
        <x:v>56</x:v>
      </x:c>
      <x:c r="L10040" s="0">
        <x:v>7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136</x:v>
      </x:c>
      <x:c r="F10041" s="0" t="s">
        <x:v>137</x:v>
      </x:c>
      <x:c r="G10041" s="0" t="s">
        <x:v>119</x:v>
      </x:c>
      <x:c r="H10041" s="0" t="s">
        <x:v>119</x:v>
      </x:c>
      <x:c r="I10041" s="0" t="s">
        <x:v>101</x:v>
      </x:c>
      <x:c r="J10041" s="0" t="s">
        <x:v>102</x:v>
      </x:c>
      <x:c r="K10041" s="0" t="s">
        <x:v>56</x:v>
      </x:c>
      <x:c r="L10041" s="0">
        <x:v>11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136</x:v>
      </x:c>
      <x:c r="F10042" s="0" t="s">
        <x:v>137</x:v>
      </x:c>
      <x:c r="G10042" s="0" t="s">
        <x:v>119</x:v>
      </x:c>
      <x:c r="H10042" s="0" t="s">
        <x:v>119</x:v>
      </x:c>
      <x:c r="I10042" s="0" t="s">
        <x:v>103</x:v>
      </x:c>
      <x:c r="J10042" s="0" t="s">
        <x:v>104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136</x:v>
      </x:c>
      <x:c r="F10043" s="0" t="s">
        <x:v>137</x:v>
      </x:c>
      <x:c r="G10043" s="0" t="s">
        <x:v>119</x:v>
      </x:c>
      <x:c r="H10043" s="0" t="s">
        <x:v>119</x:v>
      </x:c>
      <x:c r="I10043" s="0" t="s">
        <x:v>105</x:v>
      </x:c>
      <x:c r="J10043" s="0" t="s">
        <x:v>106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136</x:v>
      </x:c>
      <x:c r="F10044" s="0" t="s">
        <x:v>137</x:v>
      </x:c>
      <x:c r="G10044" s="0" t="s">
        <x:v>119</x:v>
      </x:c>
      <x:c r="H10044" s="0" t="s">
        <x:v>119</x:v>
      </x:c>
      <x:c r="I10044" s="0" t="s">
        <x:v>107</x:v>
      </x:c>
      <x:c r="J10044" s="0" t="s">
        <x:v>108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136</x:v>
      </x:c>
      <x:c r="F10045" s="0" t="s">
        <x:v>137</x:v>
      </x:c>
      <x:c r="G10045" s="0" t="s">
        <x:v>119</x:v>
      </x:c>
      <x:c r="H10045" s="0" t="s">
        <x:v>119</x:v>
      </x:c>
      <x:c r="I10045" s="0" t="s">
        <x:v>109</x:v>
      </x:c>
      <x:c r="J10045" s="0" t="s">
        <x:v>110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136</x:v>
      </x:c>
      <x:c r="F10046" s="0" t="s">
        <x:v>137</x:v>
      </x:c>
      <x:c r="G10046" s="0" t="s">
        <x:v>119</x:v>
      </x:c>
      <x:c r="H10046" s="0" t="s">
        <x:v>119</x:v>
      </x:c>
      <x:c r="I10046" s="0" t="s">
        <x:v>111</x:v>
      </x:c>
      <x:c r="J10046" s="0" t="s">
        <x:v>112</x:v>
      </x:c>
      <x:c r="K10046" s="0" t="s">
        <x:v>56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136</x:v>
      </x:c>
      <x:c r="F10047" s="0" t="s">
        <x:v>137</x:v>
      </x:c>
      <x:c r="G10047" s="0" t="s">
        <x:v>119</x:v>
      </x:c>
      <x:c r="H10047" s="0" t="s">
        <x:v>119</x:v>
      </x:c>
      <x:c r="I10047" s="0" t="s">
        <x:v>113</x:v>
      </x:c>
      <x:c r="J10047" s="0" t="s">
        <x:v>114</x:v>
      </x:c>
      <x:c r="K10047" s="0" t="s">
        <x:v>56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136</x:v>
      </x:c>
      <x:c r="F10048" s="0" t="s">
        <x:v>137</x:v>
      </x:c>
      <x:c r="G10048" s="0" t="s">
        <x:v>119</x:v>
      </x:c>
      <x:c r="H10048" s="0" t="s">
        <x:v>119</x:v>
      </x:c>
      <x:c r="I10048" s="0" t="s">
        <x:v>115</x:v>
      </x:c>
      <x:c r="J10048" s="0" t="s">
        <x:v>116</x:v>
      </x:c>
      <x:c r="K10048" s="0" t="s">
        <x:v>56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136</x:v>
      </x:c>
      <x:c r="F10049" s="0" t="s">
        <x:v>137</x:v>
      </x:c>
      <x:c r="G10049" s="0" t="s">
        <x:v>119</x:v>
      </x:c>
      <x:c r="H10049" s="0" t="s">
        <x:v>119</x:v>
      </x:c>
      <x:c r="I10049" s="0" t="s">
        <x:v>117</x:v>
      </x:c>
      <x:c r="J10049" s="0" t="s">
        <x:v>118</x:v>
      </x:c>
      <x:c r="K10049" s="0" t="s">
        <x:v>56</x:v>
      </x:c>
      <x:c r="L10049" s="0">
        <x:v>8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138</x:v>
      </x:c>
      <x:c r="F10050" s="0" t="s">
        <x:v>139</x:v>
      </x:c>
      <x:c r="G10050" s="0" t="s">
        <x:v>54</x:v>
      </x:c>
      <x:c r="H10050" s="0" t="s">
        <x:v>54</x:v>
      </x:c>
      <x:c r="I10050" s="0" t="s">
        <x:v>52</x:v>
      </x:c>
      <x:c r="J10050" s="0" t="s">
        <x:v>55</x:v>
      </x:c>
      <x:c r="K10050" s="0" t="s">
        <x:v>56</x:v>
      </x:c>
      <x:c r="L10050" s="0">
        <x:v>456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138</x:v>
      </x:c>
      <x:c r="F10051" s="0" t="s">
        <x:v>139</x:v>
      </x:c>
      <x:c r="G10051" s="0" t="s">
        <x:v>54</x:v>
      </x:c>
      <x:c r="H10051" s="0" t="s">
        <x:v>54</x:v>
      </x:c>
      <x:c r="I10051" s="0" t="s">
        <x:v>57</x:v>
      </x:c>
      <x:c r="J10051" s="0" t="s">
        <x:v>58</x:v>
      </x:c>
      <x:c r="K10051" s="0" t="s">
        <x:v>56</x:v>
      </x:c>
      <x:c r="L10051" s="0">
        <x:v>3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138</x:v>
      </x:c>
      <x:c r="F10052" s="0" t="s">
        <x:v>139</x:v>
      </x:c>
      <x:c r="G10052" s="0" t="s">
        <x:v>54</x:v>
      </x:c>
      <x:c r="H10052" s="0" t="s">
        <x:v>54</x:v>
      </x:c>
      <x:c r="I10052" s="0" t="s">
        <x:v>59</x:v>
      </x:c>
      <x:c r="J10052" s="0" t="s">
        <x:v>60</x:v>
      </x:c>
      <x:c r="K10052" s="0" t="s">
        <x:v>56</x:v>
      </x:c>
      <x:c r="L10052" s="0">
        <x:v>95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138</x:v>
      </x:c>
      <x:c r="F10053" s="0" t="s">
        <x:v>139</x:v>
      </x:c>
      <x:c r="G10053" s="0" t="s">
        <x:v>54</x:v>
      </x:c>
      <x:c r="H10053" s="0" t="s">
        <x:v>54</x:v>
      </x:c>
      <x:c r="I10053" s="0" t="s">
        <x:v>61</x:v>
      </x:c>
      <x:c r="J10053" s="0" t="s">
        <x:v>62</x:v>
      </x:c>
      <x:c r="K10053" s="0" t="s">
        <x:v>56</x:v>
      </x:c>
      <x:c r="L10053" s="0">
        <x:v>11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138</x:v>
      </x:c>
      <x:c r="F10054" s="0" t="s">
        <x:v>139</x:v>
      </x:c>
      <x:c r="G10054" s="0" t="s">
        <x:v>54</x:v>
      </x:c>
      <x:c r="H10054" s="0" t="s">
        <x:v>54</x:v>
      </x:c>
      <x:c r="I10054" s="0" t="s">
        <x:v>63</x:v>
      </x:c>
      <x:c r="J10054" s="0" t="s">
        <x:v>64</x:v>
      </x:c>
      <x:c r="K10054" s="0" t="s">
        <x:v>56</x:v>
      </x:c>
      <x:c r="L10054" s="0">
        <x:v>78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138</x:v>
      </x:c>
      <x:c r="F10055" s="0" t="s">
        <x:v>139</x:v>
      </x:c>
      <x:c r="G10055" s="0" t="s">
        <x:v>54</x:v>
      </x:c>
      <x:c r="H10055" s="0" t="s">
        <x:v>54</x:v>
      </x:c>
      <x:c r="I10055" s="0" t="s">
        <x:v>65</x:v>
      </x:c>
      <x:c r="J10055" s="0" t="s">
        <x:v>66</x:v>
      </x:c>
      <x:c r="K10055" s="0" t="s">
        <x:v>56</x:v>
      </x:c>
      <x:c r="L10055" s="0">
        <x:v>63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138</x:v>
      </x:c>
      <x:c r="F10056" s="0" t="s">
        <x:v>139</x:v>
      </x:c>
      <x:c r="G10056" s="0" t="s">
        <x:v>54</x:v>
      </x:c>
      <x:c r="H10056" s="0" t="s">
        <x:v>54</x:v>
      </x:c>
      <x:c r="I10056" s="0" t="s">
        <x:v>67</x:v>
      </x:c>
      <x:c r="J10056" s="0" t="s">
        <x:v>68</x:v>
      </x:c>
      <x:c r="K10056" s="0" t="s">
        <x:v>56</x:v>
      </x:c>
      <x:c r="L10056" s="0">
        <x:v>16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138</x:v>
      </x:c>
      <x:c r="F10057" s="0" t="s">
        <x:v>139</x:v>
      </x:c>
      <x:c r="G10057" s="0" t="s">
        <x:v>54</x:v>
      </x:c>
      <x:c r="H10057" s="0" t="s">
        <x:v>54</x:v>
      </x:c>
      <x:c r="I10057" s="0" t="s">
        <x:v>69</x:v>
      </x:c>
      <x:c r="J10057" s="0" t="s">
        <x:v>70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138</x:v>
      </x:c>
      <x:c r="F10058" s="0" t="s">
        <x:v>139</x:v>
      </x:c>
      <x:c r="G10058" s="0" t="s">
        <x:v>54</x:v>
      </x:c>
      <x:c r="H10058" s="0" t="s">
        <x:v>54</x:v>
      </x:c>
      <x:c r="I10058" s="0" t="s">
        <x:v>71</x:v>
      </x:c>
      <x:c r="J10058" s="0" t="s">
        <x:v>72</x:v>
      </x:c>
      <x:c r="K10058" s="0" t="s">
        <x:v>56</x:v>
      </x:c>
      <x:c r="L10058" s="0">
        <x:v>9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138</x:v>
      </x:c>
      <x:c r="F10059" s="0" t="s">
        <x:v>139</x:v>
      </x:c>
      <x:c r="G10059" s="0" t="s">
        <x:v>54</x:v>
      </x:c>
      <x:c r="H10059" s="0" t="s">
        <x:v>54</x:v>
      </x:c>
      <x:c r="I10059" s="0" t="s">
        <x:v>73</x:v>
      </x:c>
      <x:c r="J10059" s="0" t="s">
        <x:v>74</x:v>
      </x:c>
      <x:c r="K10059" s="0" t="s">
        <x:v>56</x:v>
      </x:c>
      <x:c r="L10059" s="0">
        <x:v>8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138</x:v>
      </x:c>
      <x:c r="F10060" s="0" t="s">
        <x:v>139</x:v>
      </x:c>
      <x:c r="G10060" s="0" t="s">
        <x:v>54</x:v>
      </x:c>
      <x:c r="H10060" s="0" t="s">
        <x:v>54</x:v>
      </x:c>
      <x:c r="I10060" s="0" t="s">
        <x:v>75</x:v>
      </x:c>
      <x:c r="J10060" s="0" t="s">
        <x:v>76</x:v>
      </x:c>
      <x:c r="K10060" s="0" t="s">
        <x:v>56</x:v>
      </x:c>
      <x:c r="L10060" s="0">
        <x:v>17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138</x:v>
      </x:c>
      <x:c r="F10061" s="0" t="s">
        <x:v>139</x:v>
      </x:c>
      <x:c r="G10061" s="0" t="s">
        <x:v>54</x:v>
      </x:c>
      <x:c r="H10061" s="0" t="s">
        <x:v>54</x:v>
      </x:c>
      <x:c r="I10061" s="0" t="s">
        <x:v>77</x:v>
      </x:c>
      <x:c r="J10061" s="0" t="s">
        <x:v>78</x:v>
      </x:c>
      <x:c r="K10061" s="0" t="s">
        <x:v>56</x:v>
      </x:c>
      <x:c r="L10061" s="0">
        <x:v>16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138</x:v>
      </x:c>
      <x:c r="F10062" s="0" t="s">
        <x:v>139</x:v>
      </x:c>
      <x:c r="G10062" s="0" t="s">
        <x:v>54</x:v>
      </x:c>
      <x:c r="H10062" s="0" t="s">
        <x:v>54</x:v>
      </x:c>
      <x:c r="I10062" s="0" t="s">
        <x:v>79</x:v>
      </x:c>
      <x:c r="J10062" s="0" t="s">
        <x:v>80</x:v>
      </x:c>
      <x:c r="K10062" s="0" t="s">
        <x:v>56</x:v>
      </x:c>
      <x:c r="L10062" s="0">
        <x:v>6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138</x:v>
      </x:c>
      <x:c r="F10063" s="0" t="s">
        <x:v>139</x:v>
      </x:c>
      <x:c r="G10063" s="0" t="s">
        <x:v>54</x:v>
      </x:c>
      <x:c r="H10063" s="0" t="s">
        <x:v>54</x:v>
      </x:c>
      <x:c r="I10063" s="0" t="s">
        <x:v>81</x:v>
      </x:c>
      <x:c r="J10063" s="0" t="s">
        <x:v>82</x:v>
      </x:c>
      <x:c r="K10063" s="0" t="s">
        <x:v>56</x:v>
      </x:c>
      <x:c r="L10063" s="0">
        <x:v>6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138</x:v>
      </x:c>
      <x:c r="F10064" s="0" t="s">
        <x:v>139</x:v>
      </x:c>
      <x:c r="G10064" s="0" t="s">
        <x:v>54</x:v>
      </x:c>
      <x:c r="H10064" s="0" t="s">
        <x:v>54</x:v>
      </x:c>
      <x:c r="I10064" s="0" t="s">
        <x:v>83</x:v>
      </x:c>
      <x:c r="J10064" s="0" t="s">
        <x:v>84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138</x:v>
      </x:c>
      <x:c r="F10065" s="0" t="s">
        <x:v>139</x:v>
      </x:c>
      <x:c r="G10065" s="0" t="s">
        <x:v>54</x:v>
      </x:c>
      <x:c r="H10065" s="0" t="s">
        <x:v>54</x:v>
      </x:c>
      <x:c r="I10065" s="0" t="s">
        <x:v>85</x:v>
      </x:c>
      <x:c r="J10065" s="0" t="s">
        <x:v>86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138</x:v>
      </x:c>
      <x:c r="F10066" s="0" t="s">
        <x:v>139</x:v>
      </x:c>
      <x:c r="G10066" s="0" t="s">
        <x:v>54</x:v>
      </x:c>
      <x:c r="H10066" s="0" t="s">
        <x:v>54</x:v>
      </x:c>
      <x:c r="I10066" s="0" t="s">
        <x:v>87</x:v>
      </x:c>
      <x:c r="J10066" s="0" t="s">
        <x:v>88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138</x:v>
      </x:c>
      <x:c r="F10067" s="0" t="s">
        <x:v>139</x:v>
      </x:c>
      <x:c r="G10067" s="0" t="s">
        <x:v>54</x:v>
      </x:c>
      <x:c r="H10067" s="0" t="s">
        <x:v>54</x:v>
      </x:c>
      <x:c r="I10067" s="0" t="s">
        <x:v>89</x:v>
      </x:c>
      <x:c r="J10067" s="0" t="s">
        <x:v>90</x:v>
      </x:c>
      <x:c r="K10067" s="0" t="s">
        <x:v>56</x:v>
      </x:c>
      <x:c r="L10067" s="0">
        <x:v>11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138</x:v>
      </x:c>
      <x:c r="F10068" s="0" t="s">
        <x:v>139</x:v>
      </x:c>
      <x:c r="G10068" s="0" t="s">
        <x:v>54</x:v>
      </x:c>
      <x:c r="H10068" s="0" t="s">
        <x:v>54</x:v>
      </x:c>
      <x:c r="I10068" s="0" t="s">
        <x:v>91</x:v>
      </x:c>
      <x:c r="J10068" s="0" t="s">
        <x:v>92</x:v>
      </x:c>
      <x:c r="K10068" s="0" t="s">
        <x:v>56</x:v>
      </x:c>
      <x:c r="L10068" s="0">
        <x:v>19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138</x:v>
      </x:c>
      <x:c r="F10069" s="0" t="s">
        <x:v>139</x:v>
      </x:c>
      <x:c r="G10069" s="0" t="s">
        <x:v>54</x:v>
      </x:c>
      <x:c r="H10069" s="0" t="s">
        <x:v>54</x:v>
      </x:c>
      <x:c r="I10069" s="0" t="s">
        <x:v>93</x:v>
      </x:c>
      <x:c r="J10069" s="0" t="s">
        <x:v>94</x:v>
      </x:c>
      <x:c r="K10069" s="0" t="s">
        <x:v>56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138</x:v>
      </x:c>
      <x:c r="F10070" s="0" t="s">
        <x:v>139</x:v>
      </x:c>
      <x:c r="G10070" s="0" t="s">
        <x:v>54</x:v>
      </x:c>
      <x:c r="H10070" s="0" t="s">
        <x:v>54</x:v>
      </x:c>
      <x:c r="I10070" s="0" t="s">
        <x:v>95</x:v>
      </x:c>
      <x:c r="J10070" s="0" t="s">
        <x:v>96</x:v>
      </x:c>
      <x:c r="K10070" s="0" t="s">
        <x:v>56</x:v>
      </x:c>
      <x:c r="L10070" s="0">
        <x:v>13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138</x:v>
      </x:c>
      <x:c r="F10071" s="0" t="s">
        <x:v>139</x:v>
      </x:c>
      <x:c r="G10071" s="0" t="s">
        <x:v>54</x:v>
      </x:c>
      <x:c r="H10071" s="0" t="s">
        <x:v>54</x:v>
      </x:c>
      <x:c r="I10071" s="0" t="s">
        <x:v>97</x:v>
      </x:c>
      <x:c r="J10071" s="0" t="s">
        <x:v>98</x:v>
      </x:c>
      <x:c r="K10071" s="0" t="s">
        <x:v>56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138</x:v>
      </x:c>
      <x:c r="F10072" s="0" t="s">
        <x:v>139</x:v>
      </x:c>
      <x:c r="G10072" s="0" t="s">
        <x:v>54</x:v>
      </x:c>
      <x:c r="H10072" s="0" t="s">
        <x:v>54</x:v>
      </x:c>
      <x:c r="I10072" s="0" t="s">
        <x:v>99</x:v>
      </x:c>
      <x:c r="J10072" s="0" t="s">
        <x:v>100</x:v>
      </x:c>
      <x:c r="K10072" s="0" t="s">
        <x:v>56</x:v>
      </x:c>
      <x:c r="L10072" s="0">
        <x:v>15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138</x:v>
      </x:c>
      <x:c r="F10073" s="0" t="s">
        <x:v>139</x:v>
      </x:c>
      <x:c r="G10073" s="0" t="s">
        <x:v>54</x:v>
      </x:c>
      <x:c r="H10073" s="0" t="s">
        <x:v>54</x:v>
      </x:c>
      <x:c r="I10073" s="0" t="s">
        <x:v>101</x:v>
      </x:c>
      <x:c r="J10073" s="0" t="s">
        <x:v>102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138</x:v>
      </x:c>
      <x:c r="F10074" s="0" t="s">
        <x:v>139</x:v>
      </x:c>
      <x:c r="G10074" s="0" t="s">
        <x:v>54</x:v>
      </x:c>
      <x:c r="H10074" s="0" t="s">
        <x:v>54</x:v>
      </x:c>
      <x:c r="I10074" s="0" t="s">
        <x:v>103</x:v>
      </x:c>
      <x:c r="J10074" s="0" t="s">
        <x:v>104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138</x:v>
      </x:c>
      <x:c r="F10075" s="0" t="s">
        <x:v>139</x:v>
      </x:c>
      <x:c r="G10075" s="0" t="s">
        <x:v>54</x:v>
      </x:c>
      <x:c r="H10075" s="0" t="s">
        <x:v>54</x:v>
      </x:c>
      <x:c r="I10075" s="0" t="s">
        <x:v>105</x:v>
      </x:c>
      <x:c r="J10075" s="0" t="s">
        <x:v>106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138</x:v>
      </x:c>
      <x:c r="F10076" s="0" t="s">
        <x:v>139</x:v>
      </x:c>
      <x:c r="G10076" s="0" t="s">
        <x:v>54</x:v>
      </x:c>
      <x:c r="H10076" s="0" t="s">
        <x:v>54</x:v>
      </x:c>
      <x:c r="I10076" s="0" t="s">
        <x:v>107</x:v>
      </x:c>
      <x:c r="J10076" s="0" t="s">
        <x:v>108</x:v>
      </x:c>
      <x:c r="K10076" s="0" t="s">
        <x:v>56</x:v>
      </x:c>
      <x:c r="L10076" s="0">
        <x:v>3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138</x:v>
      </x:c>
      <x:c r="F10077" s="0" t="s">
        <x:v>139</x:v>
      </x:c>
      <x:c r="G10077" s="0" t="s">
        <x:v>54</x:v>
      </x:c>
      <x:c r="H10077" s="0" t="s">
        <x:v>54</x:v>
      </x:c>
      <x:c r="I10077" s="0" t="s">
        <x:v>109</x:v>
      </x:c>
      <x:c r="J10077" s="0" t="s">
        <x:v>110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138</x:v>
      </x:c>
      <x:c r="F10078" s="0" t="s">
        <x:v>139</x:v>
      </x:c>
      <x:c r="G10078" s="0" t="s">
        <x:v>54</x:v>
      </x:c>
      <x:c r="H10078" s="0" t="s">
        <x:v>54</x:v>
      </x:c>
      <x:c r="I10078" s="0" t="s">
        <x:v>111</x:v>
      </x:c>
      <x:c r="J10078" s="0" t="s">
        <x:v>112</x:v>
      </x:c>
      <x:c r="K10078" s="0" t="s">
        <x:v>56</x:v>
      </x:c>
      <x:c r="L10078" s="0">
        <x:v>2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138</x:v>
      </x:c>
      <x:c r="F10079" s="0" t="s">
        <x:v>139</x:v>
      </x:c>
      <x:c r="G10079" s="0" t="s">
        <x:v>54</x:v>
      </x:c>
      <x:c r="H10079" s="0" t="s">
        <x:v>54</x:v>
      </x:c>
      <x:c r="I10079" s="0" t="s">
        <x:v>113</x:v>
      </x:c>
      <x:c r="J10079" s="0" t="s">
        <x:v>114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138</x:v>
      </x:c>
      <x:c r="F10080" s="0" t="s">
        <x:v>139</x:v>
      </x:c>
      <x:c r="G10080" s="0" t="s">
        <x:v>54</x:v>
      </x:c>
      <x:c r="H10080" s="0" t="s">
        <x:v>54</x:v>
      </x:c>
      <x:c r="I10080" s="0" t="s">
        <x:v>115</x:v>
      </x:c>
      <x:c r="J10080" s="0" t="s">
        <x:v>116</x:v>
      </x:c>
      <x:c r="K10080" s="0" t="s">
        <x:v>56</x:v>
      </x:c>
      <x:c r="L10080" s="0">
        <x:v>5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138</x:v>
      </x:c>
      <x:c r="F10081" s="0" t="s">
        <x:v>139</x:v>
      </x:c>
      <x:c r="G10081" s="0" t="s">
        <x:v>54</x:v>
      </x:c>
      <x:c r="H10081" s="0" t="s">
        <x:v>54</x:v>
      </x:c>
      <x:c r="I10081" s="0" t="s">
        <x:v>117</x:v>
      </x:c>
      <x:c r="J10081" s="0" t="s">
        <x:v>118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138</x:v>
      </x:c>
      <x:c r="F10082" s="0" t="s">
        <x:v>139</x:v>
      </x:c>
      <x:c r="G10082" s="0" t="s">
        <x:v>119</x:v>
      </x:c>
      <x:c r="H10082" s="0" t="s">
        <x:v>119</x:v>
      </x:c>
      <x:c r="I10082" s="0" t="s">
        <x:v>52</x:v>
      </x:c>
      <x:c r="J10082" s="0" t="s">
        <x:v>55</x:v>
      </x:c>
      <x:c r="K10082" s="0" t="s">
        <x:v>56</x:v>
      </x:c>
      <x:c r="L10082" s="0">
        <x:v>342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138</x:v>
      </x:c>
      <x:c r="F10083" s="0" t="s">
        <x:v>139</x:v>
      </x:c>
      <x:c r="G10083" s="0" t="s">
        <x:v>119</x:v>
      </x:c>
      <x:c r="H10083" s="0" t="s">
        <x:v>119</x:v>
      </x:c>
      <x:c r="I10083" s="0" t="s">
        <x:v>57</x:v>
      </x:c>
      <x:c r="J10083" s="0" t="s">
        <x:v>58</x:v>
      </x:c>
      <x:c r="K10083" s="0" t="s">
        <x:v>56</x:v>
      </x:c>
      <x:c r="L10083" s="0">
        <x:v>3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138</x:v>
      </x:c>
      <x:c r="F10084" s="0" t="s">
        <x:v>139</x:v>
      </x:c>
      <x:c r="G10084" s="0" t="s">
        <x:v>119</x:v>
      </x:c>
      <x:c r="H10084" s="0" t="s">
        <x:v>119</x:v>
      </x:c>
      <x:c r="I10084" s="0" t="s">
        <x:v>59</x:v>
      </x:c>
      <x:c r="J10084" s="0" t="s">
        <x:v>60</x:v>
      </x:c>
      <x:c r="K10084" s="0" t="s">
        <x:v>56</x:v>
      </x:c>
      <x:c r="L10084" s="0">
        <x:v>68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138</x:v>
      </x:c>
      <x:c r="F10085" s="0" t="s">
        <x:v>139</x:v>
      </x:c>
      <x:c r="G10085" s="0" t="s">
        <x:v>119</x:v>
      </x:c>
      <x:c r="H10085" s="0" t="s">
        <x:v>119</x:v>
      </x:c>
      <x:c r="I10085" s="0" t="s">
        <x:v>61</x:v>
      </x:c>
      <x:c r="J10085" s="0" t="s">
        <x:v>62</x:v>
      </x:c>
      <x:c r="K10085" s="0" t="s">
        <x:v>56</x:v>
      </x:c>
      <x:c r="L10085" s="0">
        <x:v>9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138</x:v>
      </x:c>
      <x:c r="F10086" s="0" t="s">
        <x:v>139</x:v>
      </x:c>
      <x:c r="G10086" s="0" t="s">
        <x:v>119</x:v>
      </x:c>
      <x:c r="H10086" s="0" t="s">
        <x:v>119</x:v>
      </x:c>
      <x:c r="I10086" s="0" t="s">
        <x:v>63</x:v>
      </x:c>
      <x:c r="J10086" s="0" t="s">
        <x:v>64</x:v>
      </x:c>
      <x:c r="K10086" s="0" t="s">
        <x:v>56</x:v>
      </x:c>
      <x:c r="L10086" s="0">
        <x:v>40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138</x:v>
      </x:c>
      <x:c r="F10087" s="0" t="s">
        <x:v>139</x:v>
      </x:c>
      <x:c r="G10087" s="0" t="s">
        <x:v>119</x:v>
      </x:c>
      <x:c r="H10087" s="0" t="s">
        <x:v>119</x:v>
      </x:c>
      <x:c r="I10087" s="0" t="s">
        <x:v>65</x:v>
      </x:c>
      <x:c r="J10087" s="0" t="s">
        <x:v>66</x:v>
      </x:c>
      <x:c r="K10087" s="0" t="s">
        <x:v>56</x:v>
      </x:c>
      <x:c r="L10087" s="0">
        <x:v>29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138</x:v>
      </x:c>
      <x:c r="F10088" s="0" t="s">
        <x:v>139</x:v>
      </x:c>
      <x:c r="G10088" s="0" t="s">
        <x:v>119</x:v>
      </x:c>
      <x:c r="H10088" s="0" t="s">
        <x:v>119</x:v>
      </x:c>
      <x:c r="I10088" s="0" t="s">
        <x:v>67</x:v>
      </x:c>
      <x:c r="J10088" s="0" t="s">
        <x:v>68</x:v>
      </x:c>
      <x:c r="K10088" s="0" t="s">
        <x:v>56</x:v>
      </x:c>
      <x:c r="L10088" s="0">
        <x:v>16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138</x:v>
      </x:c>
      <x:c r="F10089" s="0" t="s">
        <x:v>139</x:v>
      </x:c>
      <x:c r="G10089" s="0" t="s">
        <x:v>119</x:v>
      </x:c>
      <x:c r="H10089" s="0" t="s">
        <x:v>119</x:v>
      </x:c>
      <x:c r="I10089" s="0" t="s">
        <x:v>69</x:v>
      </x:c>
      <x:c r="J10089" s="0" t="s">
        <x:v>70</x:v>
      </x:c>
      <x:c r="K10089" s="0" t="s">
        <x:v>56</x:v>
      </x:c>
      <x:c r="L10089" s="0">
        <x:v>8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138</x:v>
      </x:c>
      <x:c r="F10090" s="0" t="s">
        <x:v>139</x:v>
      </x:c>
      <x:c r="G10090" s="0" t="s">
        <x:v>119</x:v>
      </x:c>
      <x:c r="H10090" s="0" t="s">
        <x:v>119</x:v>
      </x:c>
      <x:c r="I10090" s="0" t="s">
        <x:v>71</x:v>
      </x:c>
      <x:c r="J10090" s="0" t="s">
        <x:v>72</x:v>
      </x:c>
      <x:c r="K10090" s="0" t="s">
        <x:v>56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138</x:v>
      </x:c>
      <x:c r="F10091" s="0" t="s">
        <x:v>139</x:v>
      </x:c>
      <x:c r="G10091" s="0" t="s">
        <x:v>119</x:v>
      </x:c>
      <x:c r="H10091" s="0" t="s">
        <x:v>119</x:v>
      </x:c>
      <x:c r="I10091" s="0" t="s">
        <x:v>73</x:v>
      </x:c>
      <x:c r="J10091" s="0" t="s">
        <x:v>74</x:v>
      </x:c>
      <x:c r="K10091" s="0" t="s">
        <x:v>56</x:v>
      </x:c>
      <x:c r="L10091" s="0">
        <x:v>4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138</x:v>
      </x:c>
      <x:c r="F10092" s="0" t="s">
        <x:v>139</x:v>
      </x:c>
      <x:c r="G10092" s="0" t="s">
        <x:v>119</x:v>
      </x:c>
      <x:c r="H10092" s="0" t="s">
        <x:v>119</x:v>
      </x:c>
      <x:c r="I10092" s="0" t="s">
        <x:v>75</x:v>
      </x:c>
      <x:c r="J10092" s="0" t="s">
        <x:v>76</x:v>
      </x:c>
      <x:c r="K10092" s="0" t="s">
        <x:v>56</x:v>
      </x:c>
      <x:c r="L10092" s="0">
        <x:v>17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138</x:v>
      </x:c>
      <x:c r="F10093" s="0" t="s">
        <x:v>139</x:v>
      </x:c>
      <x:c r="G10093" s="0" t="s">
        <x:v>119</x:v>
      </x:c>
      <x:c r="H10093" s="0" t="s">
        <x:v>119</x:v>
      </x:c>
      <x:c r="I10093" s="0" t="s">
        <x:v>77</x:v>
      </x:c>
      <x:c r="J10093" s="0" t="s">
        <x:v>78</x:v>
      </x:c>
      <x:c r="K10093" s="0" t="s">
        <x:v>56</x:v>
      </x:c>
      <x:c r="L10093" s="0">
        <x:v>14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138</x:v>
      </x:c>
      <x:c r="F10094" s="0" t="s">
        <x:v>139</x:v>
      </x:c>
      <x:c r="G10094" s="0" t="s">
        <x:v>119</x:v>
      </x:c>
      <x:c r="H10094" s="0" t="s">
        <x:v>119</x:v>
      </x:c>
      <x:c r="I10094" s="0" t="s">
        <x:v>79</x:v>
      </x:c>
      <x:c r="J10094" s="0" t="s">
        <x:v>80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138</x:v>
      </x:c>
      <x:c r="F10095" s="0" t="s">
        <x:v>139</x:v>
      </x:c>
      <x:c r="G10095" s="0" t="s">
        <x:v>119</x:v>
      </x:c>
      <x:c r="H10095" s="0" t="s">
        <x:v>119</x:v>
      </x:c>
      <x:c r="I10095" s="0" t="s">
        <x:v>81</x:v>
      </x:c>
      <x:c r="J10095" s="0" t="s">
        <x:v>82</x:v>
      </x:c>
      <x:c r="K10095" s="0" t="s">
        <x:v>56</x:v>
      </x:c>
      <x:c r="L10095" s="0">
        <x:v>5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138</x:v>
      </x:c>
      <x:c r="F10096" s="0" t="s">
        <x:v>139</x:v>
      </x:c>
      <x:c r="G10096" s="0" t="s">
        <x:v>119</x:v>
      </x:c>
      <x:c r="H10096" s="0" t="s">
        <x:v>119</x:v>
      </x:c>
      <x:c r="I10096" s="0" t="s">
        <x:v>83</x:v>
      </x:c>
      <x:c r="J10096" s="0" t="s">
        <x:v>84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138</x:v>
      </x:c>
      <x:c r="F10097" s="0" t="s">
        <x:v>139</x:v>
      </x:c>
      <x:c r="G10097" s="0" t="s">
        <x:v>119</x:v>
      </x:c>
      <x:c r="H10097" s="0" t="s">
        <x:v>119</x:v>
      </x:c>
      <x:c r="I10097" s="0" t="s">
        <x:v>85</x:v>
      </x:c>
      <x:c r="J10097" s="0" t="s">
        <x:v>86</x:v>
      </x:c>
      <x:c r="K10097" s="0" t="s">
        <x:v>56</x:v>
      </x:c>
      <x:c r="L10097" s="0">
        <x:v>6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138</x:v>
      </x:c>
      <x:c r="F10098" s="0" t="s">
        <x:v>139</x:v>
      </x:c>
      <x:c r="G10098" s="0" t="s">
        <x:v>119</x:v>
      </x:c>
      <x:c r="H10098" s="0" t="s">
        <x:v>119</x:v>
      </x:c>
      <x:c r="I10098" s="0" t="s">
        <x:v>87</x:v>
      </x:c>
      <x:c r="J10098" s="0" t="s">
        <x:v>88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138</x:v>
      </x:c>
      <x:c r="F10099" s="0" t="s">
        <x:v>139</x:v>
      </x:c>
      <x:c r="G10099" s="0" t="s">
        <x:v>119</x:v>
      </x:c>
      <x:c r="H10099" s="0" t="s">
        <x:v>119</x:v>
      </x:c>
      <x:c r="I10099" s="0" t="s">
        <x:v>89</x:v>
      </x:c>
      <x:c r="J10099" s="0" t="s">
        <x:v>90</x:v>
      </x:c>
      <x:c r="K10099" s="0" t="s">
        <x:v>56</x:v>
      </x:c>
      <x:c r="L10099" s="0">
        <x:v>24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138</x:v>
      </x:c>
      <x:c r="F10100" s="0" t="s">
        <x:v>139</x:v>
      </x:c>
      <x:c r="G10100" s="0" t="s">
        <x:v>119</x:v>
      </x:c>
      <x:c r="H10100" s="0" t="s">
        <x:v>119</x:v>
      </x:c>
      <x:c r="I10100" s="0" t="s">
        <x:v>91</x:v>
      </x:c>
      <x:c r="J10100" s="0" t="s">
        <x:v>92</x:v>
      </x:c>
      <x:c r="K10100" s="0" t="s">
        <x:v>56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138</x:v>
      </x:c>
      <x:c r="F10101" s="0" t="s">
        <x:v>139</x:v>
      </x:c>
      <x:c r="G10101" s="0" t="s">
        <x:v>119</x:v>
      </x:c>
      <x:c r="H10101" s="0" t="s">
        <x:v>119</x:v>
      </x:c>
      <x:c r="I10101" s="0" t="s">
        <x:v>93</x:v>
      </x:c>
      <x:c r="J10101" s="0" t="s">
        <x:v>94</x:v>
      </x:c>
      <x:c r="K10101" s="0" t="s">
        <x:v>56</x:v>
      </x:c>
      <x:c r="L10101" s="0">
        <x:v>8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138</x:v>
      </x:c>
      <x:c r="F10102" s="0" t="s">
        <x:v>139</x:v>
      </x:c>
      <x:c r="G10102" s="0" t="s">
        <x:v>119</x:v>
      </x:c>
      <x:c r="H10102" s="0" t="s">
        <x:v>119</x:v>
      </x:c>
      <x:c r="I10102" s="0" t="s">
        <x:v>95</x:v>
      </x:c>
      <x:c r="J10102" s="0" t="s">
        <x:v>96</x:v>
      </x:c>
      <x:c r="K10102" s="0" t="s">
        <x:v>56</x:v>
      </x:c>
      <x:c r="L10102" s="0">
        <x:v>13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138</x:v>
      </x:c>
      <x:c r="F10103" s="0" t="s">
        <x:v>139</x:v>
      </x:c>
      <x:c r="G10103" s="0" t="s">
        <x:v>119</x:v>
      </x:c>
      <x:c r="H10103" s="0" t="s">
        <x:v>119</x:v>
      </x:c>
      <x:c r="I10103" s="0" t="s">
        <x:v>97</x:v>
      </x:c>
      <x:c r="J10103" s="0" t="s">
        <x:v>98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138</x:v>
      </x:c>
      <x:c r="F10104" s="0" t="s">
        <x:v>139</x:v>
      </x:c>
      <x:c r="G10104" s="0" t="s">
        <x:v>119</x:v>
      </x:c>
      <x:c r="H10104" s="0" t="s">
        <x:v>119</x:v>
      </x:c>
      <x:c r="I10104" s="0" t="s">
        <x:v>99</x:v>
      </x:c>
      <x:c r="J10104" s="0" t="s">
        <x:v>100</x:v>
      </x:c>
      <x:c r="K10104" s="0" t="s">
        <x:v>56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138</x:v>
      </x:c>
      <x:c r="F10105" s="0" t="s">
        <x:v>139</x:v>
      </x:c>
      <x:c r="G10105" s="0" t="s">
        <x:v>119</x:v>
      </x:c>
      <x:c r="H10105" s="0" t="s">
        <x:v>119</x:v>
      </x:c>
      <x:c r="I10105" s="0" t="s">
        <x:v>101</x:v>
      </x:c>
      <x:c r="J10105" s="0" t="s">
        <x:v>102</x:v>
      </x:c>
      <x:c r="K10105" s="0" t="s">
        <x:v>56</x:v>
      </x:c>
      <x:c r="L10105" s="0">
        <x:v>6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138</x:v>
      </x:c>
      <x:c r="F10106" s="0" t="s">
        <x:v>139</x:v>
      </x:c>
      <x:c r="G10106" s="0" t="s">
        <x:v>119</x:v>
      </x:c>
      <x:c r="H10106" s="0" t="s">
        <x:v>119</x:v>
      </x:c>
      <x:c r="I10106" s="0" t="s">
        <x:v>103</x:v>
      </x:c>
      <x:c r="J10106" s="0" t="s">
        <x:v>104</x:v>
      </x:c>
      <x:c r="K10106" s="0" t="s">
        <x:v>56</x:v>
      </x:c>
      <x:c r="L10106" s="0">
        <x:v>5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138</x:v>
      </x:c>
      <x:c r="F10107" s="0" t="s">
        <x:v>139</x:v>
      </x:c>
      <x:c r="G10107" s="0" t="s">
        <x:v>119</x:v>
      </x:c>
      <x:c r="H10107" s="0" t="s">
        <x:v>119</x:v>
      </x:c>
      <x:c r="I10107" s="0" t="s">
        <x:v>105</x:v>
      </x:c>
      <x:c r="J10107" s="0" t="s">
        <x:v>106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138</x:v>
      </x:c>
      <x:c r="F10108" s="0" t="s">
        <x:v>139</x:v>
      </x:c>
      <x:c r="G10108" s="0" t="s">
        <x:v>119</x:v>
      </x:c>
      <x:c r="H10108" s="0" t="s">
        <x:v>119</x:v>
      </x:c>
      <x:c r="I10108" s="0" t="s">
        <x:v>107</x:v>
      </x:c>
      <x:c r="J10108" s="0" t="s">
        <x:v>108</x:v>
      </x:c>
      <x:c r="K10108" s="0" t="s">
        <x:v>56</x:v>
      </x:c>
      <x:c r="L10108" s="0">
        <x:v>5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138</x:v>
      </x:c>
      <x:c r="F10109" s="0" t="s">
        <x:v>139</x:v>
      </x:c>
      <x:c r="G10109" s="0" t="s">
        <x:v>119</x:v>
      </x:c>
      <x:c r="H10109" s="0" t="s">
        <x:v>119</x:v>
      </x:c>
      <x:c r="I10109" s="0" t="s">
        <x:v>109</x:v>
      </x:c>
      <x:c r="J10109" s="0" t="s">
        <x:v>110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138</x:v>
      </x:c>
      <x:c r="F10110" s="0" t="s">
        <x:v>139</x:v>
      </x:c>
      <x:c r="G10110" s="0" t="s">
        <x:v>119</x:v>
      </x:c>
      <x:c r="H10110" s="0" t="s">
        <x:v>119</x:v>
      </x:c>
      <x:c r="I10110" s="0" t="s">
        <x:v>111</x:v>
      </x:c>
      <x:c r="J10110" s="0" t="s">
        <x:v>112</x:v>
      </x:c>
      <x:c r="K10110" s="0" t="s">
        <x:v>56</x:v>
      </x:c>
      <x:c r="L10110" s="0">
        <x:v>5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138</x:v>
      </x:c>
      <x:c r="F10111" s="0" t="s">
        <x:v>139</x:v>
      </x:c>
      <x:c r="G10111" s="0" t="s">
        <x:v>119</x:v>
      </x:c>
      <x:c r="H10111" s="0" t="s">
        <x:v>119</x:v>
      </x:c>
      <x:c r="I10111" s="0" t="s">
        <x:v>113</x:v>
      </x:c>
      <x:c r="J10111" s="0" t="s">
        <x:v>114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138</x:v>
      </x:c>
      <x:c r="F10112" s="0" t="s">
        <x:v>139</x:v>
      </x:c>
      <x:c r="G10112" s="0" t="s">
        <x:v>119</x:v>
      </x:c>
      <x:c r="H10112" s="0" t="s">
        <x:v>119</x:v>
      </x:c>
      <x:c r="I10112" s="0" t="s">
        <x:v>115</x:v>
      </x:c>
      <x:c r="J10112" s="0" t="s">
        <x:v>116</x:v>
      </x:c>
      <x:c r="K10112" s="0" t="s">
        <x:v>56</x:v>
      </x:c>
      <x:c r="L10112" s="0">
        <x:v>5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138</x:v>
      </x:c>
      <x:c r="F10113" s="0" t="s">
        <x:v>139</x:v>
      </x:c>
      <x:c r="G10113" s="0" t="s">
        <x:v>119</x:v>
      </x:c>
      <x:c r="H10113" s="0" t="s">
        <x:v>119</x:v>
      </x:c>
      <x:c r="I10113" s="0" t="s">
        <x:v>117</x:v>
      </x:c>
      <x:c r="J10113" s="0" t="s">
        <x:v>118</x:v>
      </x:c>
      <x:c r="K10113" s="0" t="s">
        <x:v>56</x:v>
      </x:c>
      <x:c r="L10113" s="0">
        <x:v>3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140</x:v>
      </x:c>
      <x:c r="F10114" s="0" t="s">
        <x:v>141</x:v>
      </x:c>
      <x:c r="G10114" s="0" t="s">
        <x:v>54</x:v>
      </x:c>
      <x:c r="H10114" s="0" t="s">
        <x:v>54</x:v>
      </x:c>
      <x:c r="I10114" s="0" t="s">
        <x:v>52</x:v>
      </x:c>
      <x:c r="J10114" s="0" t="s">
        <x:v>55</x:v>
      </x:c>
      <x:c r="K10114" s="0" t="s">
        <x:v>56</x:v>
      </x:c>
      <x:c r="L10114" s="0">
        <x:v>26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140</x:v>
      </x:c>
      <x:c r="F10115" s="0" t="s">
        <x:v>141</x:v>
      </x:c>
      <x:c r="G10115" s="0" t="s">
        <x:v>54</x:v>
      </x:c>
      <x:c r="H10115" s="0" t="s">
        <x:v>54</x:v>
      </x:c>
      <x:c r="I10115" s="0" t="s">
        <x:v>57</x:v>
      </x:c>
      <x:c r="J10115" s="0" t="s">
        <x:v>58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140</x:v>
      </x:c>
      <x:c r="F10116" s="0" t="s">
        <x:v>141</x:v>
      </x:c>
      <x:c r="G10116" s="0" t="s">
        <x:v>54</x:v>
      </x:c>
      <x:c r="H10116" s="0" t="s">
        <x:v>54</x:v>
      </x:c>
      <x:c r="I10116" s="0" t="s">
        <x:v>59</x:v>
      </x:c>
      <x:c r="J10116" s="0" t="s">
        <x:v>60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140</x:v>
      </x:c>
      <x:c r="F10117" s="0" t="s">
        <x:v>141</x:v>
      </x:c>
      <x:c r="G10117" s="0" t="s">
        <x:v>54</x:v>
      </x:c>
      <x:c r="H10117" s="0" t="s">
        <x:v>54</x:v>
      </x:c>
      <x:c r="I10117" s="0" t="s">
        <x:v>61</x:v>
      </x:c>
      <x:c r="J10117" s="0" t="s">
        <x:v>62</x:v>
      </x:c>
      <x:c r="K10117" s="0" t="s">
        <x:v>56</x:v>
      </x:c>
      <x:c r="L10117" s="0">
        <x:v>2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140</x:v>
      </x:c>
      <x:c r="F10118" s="0" t="s">
        <x:v>141</x:v>
      </x:c>
      <x:c r="G10118" s="0" t="s">
        <x:v>54</x:v>
      </x:c>
      <x:c r="H10118" s="0" t="s">
        <x:v>54</x:v>
      </x:c>
      <x:c r="I10118" s="0" t="s">
        <x:v>63</x:v>
      </x:c>
      <x:c r="J10118" s="0" t="s">
        <x:v>64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140</x:v>
      </x:c>
      <x:c r="F10119" s="0" t="s">
        <x:v>141</x:v>
      </x:c>
      <x:c r="G10119" s="0" t="s">
        <x:v>54</x:v>
      </x:c>
      <x:c r="H10119" s="0" t="s">
        <x:v>54</x:v>
      </x:c>
      <x:c r="I10119" s="0" t="s">
        <x:v>65</x:v>
      </x:c>
      <x:c r="J10119" s="0" t="s">
        <x:v>66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140</x:v>
      </x:c>
      <x:c r="F10120" s="0" t="s">
        <x:v>141</x:v>
      </x:c>
      <x:c r="G10120" s="0" t="s">
        <x:v>54</x:v>
      </x:c>
      <x:c r="H10120" s="0" t="s">
        <x:v>54</x:v>
      </x:c>
      <x:c r="I10120" s="0" t="s">
        <x:v>67</x:v>
      </x:c>
      <x:c r="J10120" s="0" t="s">
        <x:v>68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140</x:v>
      </x:c>
      <x:c r="F10121" s="0" t="s">
        <x:v>141</x:v>
      </x:c>
      <x:c r="G10121" s="0" t="s">
        <x:v>54</x:v>
      </x:c>
      <x:c r="H10121" s="0" t="s">
        <x:v>54</x:v>
      </x:c>
      <x:c r="I10121" s="0" t="s">
        <x:v>69</x:v>
      </x:c>
      <x:c r="J10121" s="0" t="s">
        <x:v>70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140</x:v>
      </x:c>
      <x:c r="F10122" s="0" t="s">
        <x:v>141</x:v>
      </x:c>
      <x:c r="G10122" s="0" t="s">
        <x:v>54</x:v>
      </x:c>
      <x:c r="H10122" s="0" t="s">
        <x:v>54</x:v>
      </x:c>
      <x:c r="I10122" s="0" t="s">
        <x:v>71</x:v>
      </x:c>
      <x:c r="J10122" s="0" t="s">
        <x:v>72</x:v>
      </x:c>
      <x:c r="K10122" s="0" t="s">
        <x:v>56</x:v>
      </x:c>
      <x:c r="L10122" s="0">
        <x:v>1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140</x:v>
      </x:c>
      <x:c r="F10123" s="0" t="s">
        <x:v>141</x:v>
      </x:c>
      <x:c r="G10123" s="0" t="s">
        <x:v>54</x:v>
      </x:c>
      <x:c r="H10123" s="0" t="s">
        <x:v>54</x:v>
      </x:c>
      <x:c r="I10123" s="0" t="s">
        <x:v>73</x:v>
      </x:c>
      <x:c r="J10123" s="0" t="s">
        <x:v>74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140</x:v>
      </x:c>
      <x:c r="F10124" s="0" t="s">
        <x:v>141</x:v>
      </x:c>
      <x:c r="G10124" s="0" t="s">
        <x:v>54</x:v>
      </x:c>
      <x:c r="H10124" s="0" t="s">
        <x:v>54</x:v>
      </x:c>
      <x:c r="I10124" s="0" t="s">
        <x:v>75</x:v>
      </x:c>
      <x:c r="J10124" s="0" t="s">
        <x:v>76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140</x:v>
      </x:c>
      <x:c r="F10125" s="0" t="s">
        <x:v>141</x:v>
      </x:c>
      <x:c r="G10125" s="0" t="s">
        <x:v>54</x:v>
      </x:c>
      <x:c r="H10125" s="0" t="s">
        <x:v>54</x:v>
      </x:c>
      <x:c r="I10125" s="0" t="s">
        <x:v>77</x:v>
      </x:c>
      <x:c r="J10125" s="0" t="s">
        <x:v>78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140</x:v>
      </x:c>
      <x:c r="F10126" s="0" t="s">
        <x:v>141</x:v>
      </x:c>
      <x:c r="G10126" s="0" t="s">
        <x:v>54</x:v>
      </x:c>
      <x:c r="H10126" s="0" t="s">
        <x:v>54</x:v>
      </x:c>
      <x:c r="I10126" s="0" t="s">
        <x:v>79</x:v>
      </x:c>
      <x:c r="J10126" s="0" t="s">
        <x:v>80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140</x:v>
      </x:c>
      <x:c r="F10127" s="0" t="s">
        <x:v>141</x:v>
      </x:c>
      <x:c r="G10127" s="0" t="s">
        <x:v>54</x:v>
      </x:c>
      <x:c r="H10127" s="0" t="s">
        <x:v>54</x:v>
      </x:c>
      <x:c r="I10127" s="0" t="s">
        <x:v>81</x:v>
      </x:c>
      <x:c r="J10127" s="0" t="s">
        <x:v>82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54</x:v>
      </x:c>
      <x:c r="I10128" s="0" t="s">
        <x:v>83</x:v>
      </x:c>
      <x:c r="J10128" s="0" t="s">
        <x:v>84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140</x:v>
      </x:c>
      <x:c r="F10129" s="0" t="s">
        <x:v>141</x:v>
      </x:c>
      <x:c r="G10129" s="0" t="s">
        <x:v>54</x:v>
      </x:c>
      <x:c r="H10129" s="0" t="s">
        <x:v>54</x:v>
      </x:c>
      <x:c r="I10129" s="0" t="s">
        <x:v>85</x:v>
      </x:c>
      <x:c r="J10129" s="0" t="s">
        <x:v>86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140</x:v>
      </x:c>
      <x:c r="F10130" s="0" t="s">
        <x:v>141</x:v>
      </x:c>
      <x:c r="G10130" s="0" t="s">
        <x:v>54</x:v>
      </x:c>
      <x:c r="H10130" s="0" t="s">
        <x:v>54</x:v>
      </x:c>
      <x:c r="I10130" s="0" t="s">
        <x:v>87</x:v>
      </x:c>
      <x:c r="J10130" s="0" t="s">
        <x:v>88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140</x:v>
      </x:c>
      <x:c r="F10131" s="0" t="s">
        <x:v>141</x:v>
      </x:c>
      <x:c r="G10131" s="0" t="s">
        <x:v>54</x:v>
      </x:c>
      <x:c r="H10131" s="0" t="s">
        <x:v>54</x:v>
      </x:c>
      <x:c r="I10131" s="0" t="s">
        <x:v>89</x:v>
      </x:c>
      <x:c r="J10131" s="0" t="s">
        <x:v>90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140</x:v>
      </x:c>
      <x:c r="F10132" s="0" t="s">
        <x:v>141</x:v>
      </x:c>
      <x:c r="G10132" s="0" t="s">
        <x:v>54</x:v>
      </x:c>
      <x:c r="H10132" s="0" t="s">
        <x:v>54</x:v>
      </x:c>
      <x:c r="I10132" s="0" t="s">
        <x:v>91</x:v>
      </x:c>
      <x:c r="J10132" s="0" t="s">
        <x:v>92</x:v>
      </x:c>
      <x:c r="K10132" s="0" t="s">
        <x:v>56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140</x:v>
      </x:c>
      <x:c r="F10133" s="0" t="s">
        <x:v>141</x:v>
      </x:c>
      <x:c r="G10133" s="0" t="s">
        <x:v>54</x:v>
      </x:c>
      <x:c r="H10133" s="0" t="s">
        <x:v>54</x:v>
      </x:c>
      <x:c r="I10133" s="0" t="s">
        <x:v>93</x:v>
      </x:c>
      <x:c r="J10133" s="0" t="s">
        <x:v>94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140</x:v>
      </x:c>
      <x:c r="F10134" s="0" t="s">
        <x:v>141</x:v>
      </x:c>
      <x:c r="G10134" s="0" t="s">
        <x:v>54</x:v>
      </x:c>
      <x:c r="H10134" s="0" t="s">
        <x:v>54</x:v>
      </x:c>
      <x:c r="I10134" s="0" t="s">
        <x:v>95</x:v>
      </x:c>
      <x:c r="J10134" s="0" t="s">
        <x:v>96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140</x:v>
      </x:c>
      <x:c r="F10135" s="0" t="s">
        <x:v>141</x:v>
      </x:c>
      <x:c r="G10135" s="0" t="s">
        <x:v>54</x:v>
      </x:c>
      <x:c r="H10135" s="0" t="s">
        <x:v>54</x:v>
      </x:c>
      <x:c r="I10135" s="0" t="s">
        <x:v>97</x:v>
      </x:c>
      <x:c r="J10135" s="0" t="s">
        <x:v>98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140</x:v>
      </x:c>
      <x:c r="F10136" s="0" t="s">
        <x:v>141</x:v>
      </x:c>
      <x:c r="G10136" s="0" t="s">
        <x:v>54</x:v>
      </x:c>
      <x:c r="H10136" s="0" t="s">
        <x:v>54</x:v>
      </x:c>
      <x:c r="I10136" s="0" t="s">
        <x:v>99</x:v>
      </x:c>
      <x:c r="J10136" s="0" t="s">
        <x:v>100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140</x:v>
      </x:c>
      <x:c r="F10137" s="0" t="s">
        <x:v>141</x:v>
      </x:c>
      <x:c r="G10137" s="0" t="s">
        <x:v>54</x:v>
      </x:c>
      <x:c r="H10137" s="0" t="s">
        <x:v>54</x:v>
      </x:c>
      <x:c r="I10137" s="0" t="s">
        <x:v>101</x:v>
      </x:c>
      <x:c r="J10137" s="0" t="s">
        <x:v>102</x:v>
      </x:c>
      <x:c r="K10137" s="0" t="s">
        <x:v>56</x:v>
      </x:c>
      <x:c r="L10137" s="0">
        <x:v>1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140</x:v>
      </x:c>
      <x:c r="F10138" s="0" t="s">
        <x:v>141</x:v>
      </x:c>
      <x:c r="G10138" s="0" t="s">
        <x:v>54</x:v>
      </x:c>
      <x:c r="H10138" s="0" t="s">
        <x:v>54</x:v>
      </x:c>
      <x:c r="I10138" s="0" t="s">
        <x:v>103</x:v>
      </x:c>
      <x:c r="J10138" s="0" t="s">
        <x:v>104</x:v>
      </x:c>
      <x:c r="K10138" s="0" t="s">
        <x:v>56</x:v>
      </x:c>
      <x:c r="L10138" s="0">
        <x:v>2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140</x:v>
      </x:c>
      <x:c r="F10139" s="0" t="s">
        <x:v>141</x:v>
      </x:c>
      <x:c r="G10139" s="0" t="s">
        <x:v>54</x:v>
      </x:c>
      <x:c r="H10139" s="0" t="s">
        <x:v>54</x:v>
      </x:c>
      <x:c r="I10139" s="0" t="s">
        <x:v>105</x:v>
      </x:c>
      <x:c r="J10139" s="0" t="s">
        <x:v>106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140</x:v>
      </x:c>
      <x:c r="F10140" s="0" t="s">
        <x:v>141</x:v>
      </x:c>
      <x:c r="G10140" s="0" t="s">
        <x:v>54</x:v>
      </x:c>
      <x:c r="H10140" s="0" t="s">
        <x:v>54</x:v>
      </x:c>
      <x:c r="I10140" s="0" t="s">
        <x:v>107</x:v>
      </x:c>
      <x:c r="J10140" s="0" t="s">
        <x:v>108</x:v>
      </x:c>
      <x:c r="K10140" s="0" t="s">
        <x:v>56</x:v>
      </x:c>
      <x:c r="L10140" s="0">
        <x:v>1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140</x:v>
      </x:c>
      <x:c r="F10141" s="0" t="s">
        <x:v>141</x:v>
      </x:c>
      <x:c r="G10141" s="0" t="s">
        <x:v>54</x:v>
      </x:c>
      <x:c r="H10141" s="0" t="s">
        <x:v>54</x:v>
      </x:c>
      <x:c r="I10141" s="0" t="s">
        <x:v>109</x:v>
      </x:c>
      <x:c r="J10141" s="0" t="s">
        <x:v>110</x:v>
      </x:c>
      <x:c r="K10141" s="0" t="s">
        <x:v>56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140</x:v>
      </x:c>
      <x:c r="F10142" s="0" t="s">
        <x:v>141</x:v>
      </x:c>
      <x:c r="G10142" s="0" t="s">
        <x:v>54</x:v>
      </x:c>
      <x:c r="H10142" s="0" t="s">
        <x:v>54</x:v>
      </x:c>
      <x:c r="I10142" s="0" t="s">
        <x:v>111</x:v>
      </x:c>
      <x:c r="J10142" s="0" t="s">
        <x:v>112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140</x:v>
      </x:c>
      <x:c r="F10143" s="0" t="s">
        <x:v>141</x:v>
      </x:c>
      <x:c r="G10143" s="0" t="s">
        <x:v>54</x:v>
      </x:c>
      <x:c r="H10143" s="0" t="s">
        <x:v>54</x:v>
      </x:c>
      <x:c r="I10143" s="0" t="s">
        <x:v>113</x:v>
      </x:c>
      <x:c r="J10143" s="0" t="s">
        <x:v>114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140</x:v>
      </x:c>
      <x:c r="F10144" s="0" t="s">
        <x:v>141</x:v>
      </x:c>
      <x:c r="G10144" s="0" t="s">
        <x:v>54</x:v>
      </x:c>
      <x:c r="H10144" s="0" t="s">
        <x:v>54</x:v>
      </x:c>
      <x:c r="I10144" s="0" t="s">
        <x:v>115</x:v>
      </x:c>
      <x:c r="J10144" s="0" t="s">
        <x:v>116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140</x:v>
      </x:c>
      <x:c r="F10145" s="0" t="s">
        <x:v>141</x:v>
      </x:c>
      <x:c r="G10145" s="0" t="s">
        <x:v>54</x:v>
      </x:c>
      <x:c r="H10145" s="0" t="s">
        <x:v>54</x:v>
      </x:c>
      <x:c r="I10145" s="0" t="s">
        <x:v>117</x:v>
      </x:c>
      <x:c r="J10145" s="0" t="s">
        <x:v>118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140</x:v>
      </x:c>
      <x:c r="F10146" s="0" t="s">
        <x:v>141</x:v>
      </x:c>
      <x:c r="G10146" s="0" t="s">
        <x:v>119</x:v>
      </x:c>
      <x:c r="H10146" s="0" t="s">
        <x:v>119</x:v>
      </x:c>
      <x:c r="I10146" s="0" t="s">
        <x:v>52</x:v>
      </x:c>
      <x:c r="J10146" s="0" t="s">
        <x:v>55</x:v>
      </x:c>
      <x:c r="K10146" s="0" t="s">
        <x:v>56</x:v>
      </x:c>
      <x:c r="L10146" s="0">
        <x:v>27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140</x:v>
      </x:c>
      <x:c r="F10147" s="0" t="s">
        <x:v>141</x:v>
      </x:c>
      <x:c r="G10147" s="0" t="s">
        <x:v>119</x:v>
      </x:c>
      <x:c r="H10147" s="0" t="s">
        <x:v>119</x:v>
      </x:c>
      <x:c r="I10147" s="0" t="s">
        <x:v>57</x:v>
      </x:c>
      <x:c r="J10147" s="0" t="s">
        <x:v>58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140</x:v>
      </x:c>
      <x:c r="F10148" s="0" t="s">
        <x:v>141</x:v>
      </x:c>
      <x:c r="G10148" s="0" t="s">
        <x:v>119</x:v>
      </x:c>
      <x:c r="H10148" s="0" t="s">
        <x:v>119</x:v>
      </x:c>
      <x:c r="I10148" s="0" t="s">
        <x:v>59</x:v>
      </x:c>
      <x:c r="J10148" s="0" t="s">
        <x:v>60</x:v>
      </x:c>
      <x:c r="K10148" s="0" t="s">
        <x:v>56</x:v>
      </x:c>
      <x:c r="L10148" s="0">
        <x:v>11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140</x:v>
      </x:c>
      <x:c r="F10149" s="0" t="s">
        <x:v>141</x:v>
      </x:c>
      <x:c r="G10149" s="0" t="s">
        <x:v>119</x:v>
      </x:c>
      <x:c r="H10149" s="0" t="s">
        <x:v>119</x:v>
      </x:c>
      <x:c r="I10149" s="0" t="s">
        <x:v>61</x:v>
      </x:c>
      <x:c r="J10149" s="0" t="s">
        <x:v>62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140</x:v>
      </x:c>
      <x:c r="F10150" s="0" t="s">
        <x:v>141</x:v>
      </x:c>
      <x:c r="G10150" s="0" t="s">
        <x:v>119</x:v>
      </x:c>
      <x:c r="H10150" s="0" t="s">
        <x:v>119</x:v>
      </x:c>
      <x:c r="I10150" s="0" t="s">
        <x:v>63</x:v>
      </x:c>
      <x:c r="J10150" s="0" t="s">
        <x:v>64</x:v>
      </x:c>
      <x:c r="K10150" s="0" t="s">
        <x:v>56</x:v>
      </x:c>
      <x:c r="L10150" s="0">
        <x:v>4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140</x:v>
      </x:c>
      <x:c r="F10151" s="0" t="s">
        <x:v>141</x:v>
      </x:c>
      <x:c r="G10151" s="0" t="s">
        <x:v>119</x:v>
      </x:c>
      <x:c r="H10151" s="0" t="s">
        <x:v>119</x:v>
      </x:c>
      <x:c r="I10151" s="0" t="s">
        <x:v>65</x:v>
      </x:c>
      <x:c r="J10151" s="0" t="s">
        <x:v>66</x:v>
      </x:c>
      <x:c r="K10151" s="0" t="s">
        <x:v>56</x:v>
      </x:c>
      <x:c r="L10151" s="0">
        <x:v>2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140</x:v>
      </x:c>
      <x:c r="F10152" s="0" t="s">
        <x:v>141</x:v>
      </x:c>
      <x:c r="G10152" s="0" t="s">
        <x:v>119</x:v>
      </x:c>
      <x:c r="H10152" s="0" t="s">
        <x:v>119</x:v>
      </x:c>
      <x:c r="I10152" s="0" t="s">
        <x:v>67</x:v>
      </x:c>
      <x:c r="J10152" s="0" t="s">
        <x:v>68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140</x:v>
      </x:c>
      <x:c r="F10153" s="0" t="s">
        <x:v>141</x:v>
      </x:c>
      <x:c r="G10153" s="0" t="s">
        <x:v>119</x:v>
      </x:c>
      <x:c r="H10153" s="0" t="s">
        <x:v>119</x:v>
      </x:c>
      <x:c r="I10153" s="0" t="s">
        <x:v>69</x:v>
      </x:c>
      <x:c r="J10153" s="0" t="s">
        <x:v>70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140</x:v>
      </x:c>
      <x:c r="F10154" s="0" t="s">
        <x:v>141</x:v>
      </x:c>
      <x:c r="G10154" s="0" t="s">
        <x:v>119</x:v>
      </x:c>
      <x:c r="H10154" s="0" t="s">
        <x:v>119</x:v>
      </x:c>
      <x:c r="I10154" s="0" t="s">
        <x:v>71</x:v>
      </x:c>
      <x:c r="J10154" s="0" t="s">
        <x:v>72</x:v>
      </x:c>
      <x:c r="K10154" s="0" t="s">
        <x:v>56</x:v>
      </x:c>
      <x:c r="L10154" s="0">
        <x:v>0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140</x:v>
      </x:c>
      <x:c r="F10155" s="0" t="s">
        <x:v>141</x:v>
      </x:c>
      <x:c r="G10155" s="0" t="s">
        <x:v>119</x:v>
      </x:c>
      <x:c r="H10155" s="0" t="s">
        <x:v>119</x:v>
      </x:c>
      <x:c r="I10155" s="0" t="s">
        <x:v>73</x:v>
      </x:c>
      <x:c r="J10155" s="0" t="s">
        <x:v>74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140</x:v>
      </x:c>
      <x:c r="F10156" s="0" t="s">
        <x:v>141</x:v>
      </x:c>
      <x:c r="G10156" s="0" t="s">
        <x:v>119</x:v>
      </x:c>
      <x:c r="H10156" s="0" t="s">
        <x:v>119</x:v>
      </x:c>
      <x:c r="I10156" s="0" t="s">
        <x:v>75</x:v>
      </x:c>
      <x:c r="J10156" s="0" t="s">
        <x:v>76</x:v>
      </x:c>
      <x:c r="K10156" s="0" t="s">
        <x:v>56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140</x:v>
      </x:c>
      <x:c r="F10157" s="0" t="s">
        <x:v>141</x:v>
      </x:c>
      <x:c r="G10157" s="0" t="s">
        <x:v>119</x:v>
      </x:c>
      <x:c r="H10157" s="0" t="s">
        <x:v>119</x:v>
      </x:c>
      <x:c r="I10157" s="0" t="s">
        <x:v>77</x:v>
      </x:c>
      <x:c r="J10157" s="0" t="s">
        <x:v>78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140</x:v>
      </x:c>
      <x:c r="F10158" s="0" t="s">
        <x:v>141</x:v>
      </x:c>
      <x:c r="G10158" s="0" t="s">
        <x:v>119</x:v>
      </x:c>
      <x:c r="H10158" s="0" t="s">
        <x:v>119</x:v>
      </x:c>
      <x:c r="I10158" s="0" t="s">
        <x:v>79</x:v>
      </x:c>
      <x:c r="J10158" s="0" t="s">
        <x:v>80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140</x:v>
      </x:c>
      <x:c r="F10159" s="0" t="s">
        <x:v>141</x:v>
      </x:c>
      <x:c r="G10159" s="0" t="s">
        <x:v>119</x:v>
      </x:c>
      <x:c r="H10159" s="0" t="s">
        <x:v>119</x:v>
      </x:c>
      <x:c r="I10159" s="0" t="s">
        <x:v>81</x:v>
      </x:c>
      <x:c r="J10159" s="0" t="s">
        <x:v>82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140</x:v>
      </x:c>
      <x:c r="F10160" s="0" t="s">
        <x:v>141</x:v>
      </x:c>
      <x:c r="G10160" s="0" t="s">
        <x:v>119</x:v>
      </x:c>
      <x:c r="H10160" s="0" t="s">
        <x:v>119</x:v>
      </x:c>
      <x:c r="I10160" s="0" t="s">
        <x:v>83</x:v>
      </x:c>
      <x:c r="J10160" s="0" t="s">
        <x:v>84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140</x:v>
      </x:c>
      <x:c r="F10161" s="0" t="s">
        <x:v>141</x:v>
      </x:c>
      <x:c r="G10161" s="0" t="s">
        <x:v>119</x:v>
      </x:c>
      <x:c r="H10161" s="0" t="s">
        <x:v>119</x:v>
      </x:c>
      <x:c r="I10161" s="0" t="s">
        <x:v>85</x:v>
      </x:c>
      <x:c r="J10161" s="0" t="s">
        <x:v>86</x:v>
      </x:c>
      <x:c r="K10161" s="0" t="s">
        <x:v>56</x:v>
      </x:c>
      <x:c r="L10161" s="0">
        <x:v>1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140</x:v>
      </x:c>
      <x:c r="F10162" s="0" t="s">
        <x:v>141</x:v>
      </x:c>
      <x:c r="G10162" s="0" t="s">
        <x:v>119</x:v>
      </x:c>
      <x:c r="H10162" s="0" t="s">
        <x:v>119</x:v>
      </x:c>
      <x:c r="I10162" s="0" t="s">
        <x:v>87</x:v>
      </x:c>
      <x:c r="J10162" s="0" t="s">
        <x:v>88</x:v>
      </x:c>
      <x:c r="K10162" s="0" t="s">
        <x:v>56</x:v>
      </x:c>
      <x:c r="L10162" s="0">
        <x:v>2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140</x:v>
      </x:c>
      <x:c r="F10163" s="0" t="s">
        <x:v>141</x:v>
      </x:c>
      <x:c r="G10163" s="0" t="s">
        <x:v>119</x:v>
      </x:c>
      <x:c r="H10163" s="0" t="s">
        <x:v>119</x:v>
      </x:c>
      <x:c r="I10163" s="0" t="s">
        <x:v>89</x:v>
      </x:c>
      <x:c r="J10163" s="0" t="s">
        <x:v>90</x:v>
      </x:c>
      <x:c r="K10163" s="0" t="s">
        <x:v>56</x:v>
      </x:c>
      <x:c r="L10163" s="0">
        <x:v>1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140</x:v>
      </x:c>
      <x:c r="F10164" s="0" t="s">
        <x:v>141</x:v>
      </x:c>
      <x:c r="G10164" s="0" t="s">
        <x:v>119</x:v>
      </x:c>
      <x:c r="H10164" s="0" t="s">
        <x:v>119</x:v>
      </x:c>
      <x:c r="I10164" s="0" t="s">
        <x:v>91</x:v>
      </x:c>
      <x:c r="J10164" s="0" t="s">
        <x:v>92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140</x:v>
      </x:c>
      <x:c r="F10165" s="0" t="s">
        <x:v>141</x:v>
      </x:c>
      <x:c r="G10165" s="0" t="s">
        <x:v>119</x:v>
      </x:c>
      <x:c r="H10165" s="0" t="s">
        <x:v>119</x:v>
      </x:c>
      <x:c r="I10165" s="0" t="s">
        <x:v>93</x:v>
      </x:c>
      <x:c r="J10165" s="0" t="s">
        <x:v>94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140</x:v>
      </x:c>
      <x:c r="F10166" s="0" t="s">
        <x:v>141</x:v>
      </x:c>
      <x:c r="G10166" s="0" t="s">
        <x:v>119</x:v>
      </x:c>
      <x:c r="H10166" s="0" t="s">
        <x:v>119</x:v>
      </x:c>
      <x:c r="I10166" s="0" t="s">
        <x:v>95</x:v>
      </x:c>
      <x:c r="J10166" s="0" t="s">
        <x:v>96</x:v>
      </x:c>
      <x:c r="K10166" s="0" t="s">
        <x:v>56</x:v>
      </x:c>
      <x:c r="L10166" s="0">
        <x:v>1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140</x:v>
      </x:c>
      <x:c r="F10167" s="0" t="s">
        <x:v>141</x:v>
      </x:c>
      <x:c r="G10167" s="0" t="s">
        <x:v>119</x:v>
      </x:c>
      <x:c r="H10167" s="0" t="s">
        <x:v>119</x:v>
      </x:c>
      <x:c r="I10167" s="0" t="s">
        <x:v>97</x:v>
      </x:c>
      <x:c r="J10167" s="0" t="s">
        <x:v>98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140</x:v>
      </x:c>
      <x:c r="F10168" s="0" t="s">
        <x:v>141</x:v>
      </x:c>
      <x:c r="G10168" s="0" t="s">
        <x:v>119</x:v>
      </x:c>
      <x:c r="H10168" s="0" t="s">
        <x:v>119</x:v>
      </x:c>
      <x:c r="I10168" s="0" t="s">
        <x:v>99</x:v>
      </x:c>
      <x:c r="J10168" s="0" t="s">
        <x:v>100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140</x:v>
      </x:c>
      <x:c r="F10169" s="0" t="s">
        <x:v>141</x:v>
      </x:c>
      <x:c r="G10169" s="0" t="s">
        <x:v>119</x:v>
      </x:c>
      <x:c r="H10169" s="0" t="s">
        <x:v>119</x:v>
      </x:c>
      <x:c r="I10169" s="0" t="s">
        <x:v>101</x:v>
      </x:c>
      <x:c r="J10169" s="0" t="s">
        <x:v>102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140</x:v>
      </x:c>
      <x:c r="F10170" s="0" t="s">
        <x:v>141</x:v>
      </x:c>
      <x:c r="G10170" s="0" t="s">
        <x:v>119</x:v>
      </x:c>
      <x:c r="H10170" s="0" t="s">
        <x:v>119</x:v>
      </x:c>
      <x:c r="I10170" s="0" t="s">
        <x:v>103</x:v>
      </x:c>
      <x:c r="J10170" s="0" t="s">
        <x:v>104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140</x:v>
      </x:c>
      <x:c r="F10171" s="0" t="s">
        <x:v>141</x:v>
      </x:c>
      <x:c r="G10171" s="0" t="s">
        <x:v>119</x:v>
      </x:c>
      <x:c r="H10171" s="0" t="s">
        <x:v>119</x:v>
      </x:c>
      <x:c r="I10171" s="0" t="s">
        <x:v>105</x:v>
      </x:c>
      <x:c r="J10171" s="0" t="s">
        <x:v>106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140</x:v>
      </x:c>
      <x:c r="F10172" s="0" t="s">
        <x:v>141</x:v>
      </x:c>
      <x:c r="G10172" s="0" t="s">
        <x:v>119</x:v>
      </x:c>
      <x:c r="H10172" s="0" t="s">
        <x:v>119</x:v>
      </x:c>
      <x:c r="I10172" s="0" t="s">
        <x:v>107</x:v>
      </x:c>
      <x:c r="J10172" s="0" t="s">
        <x:v>108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140</x:v>
      </x:c>
      <x:c r="F10173" s="0" t="s">
        <x:v>141</x:v>
      </x:c>
      <x:c r="G10173" s="0" t="s">
        <x:v>119</x:v>
      </x:c>
      <x:c r="H10173" s="0" t="s">
        <x:v>119</x:v>
      </x:c>
      <x:c r="I10173" s="0" t="s">
        <x:v>109</x:v>
      </x:c>
      <x:c r="J10173" s="0" t="s">
        <x:v>110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140</x:v>
      </x:c>
      <x:c r="F10174" s="0" t="s">
        <x:v>141</x:v>
      </x:c>
      <x:c r="G10174" s="0" t="s">
        <x:v>119</x:v>
      </x:c>
      <x:c r="H10174" s="0" t="s">
        <x:v>119</x:v>
      </x:c>
      <x:c r="I10174" s="0" t="s">
        <x:v>111</x:v>
      </x:c>
      <x:c r="J10174" s="0" t="s">
        <x:v>112</x:v>
      </x:c>
      <x:c r="K10174" s="0" t="s">
        <x:v>56</x:v>
      </x:c>
      <x:c r="L10174" s="0">
        <x:v>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140</x:v>
      </x:c>
      <x:c r="F10175" s="0" t="s">
        <x:v>141</x:v>
      </x:c>
      <x:c r="G10175" s="0" t="s">
        <x:v>119</x:v>
      </x:c>
      <x:c r="H10175" s="0" t="s">
        <x:v>119</x:v>
      </x:c>
      <x:c r="I10175" s="0" t="s">
        <x:v>113</x:v>
      </x:c>
      <x:c r="J10175" s="0" t="s">
        <x:v>114</x:v>
      </x:c>
      <x:c r="K10175" s="0" t="s">
        <x:v>56</x:v>
      </x:c>
      <x:c r="L10175" s="0">
        <x:v>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140</x:v>
      </x:c>
      <x:c r="F10176" s="0" t="s">
        <x:v>141</x:v>
      </x:c>
      <x:c r="G10176" s="0" t="s">
        <x:v>119</x:v>
      </x:c>
      <x:c r="H10176" s="0" t="s">
        <x:v>119</x:v>
      </x:c>
      <x:c r="I10176" s="0" t="s">
        <x:v>115</x:v>
      </x:c>
      <x:c r="J10176" s="0" t="s">
        <x:v>116</x:v>
      </x:c>
      <x:c r="K10176" s="0" t="s">
        <x:v>56</x:v>
      </x:c>
      <x:c r="L10176" s="0">
        <x:v>1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140</x:v>
      </x:c>
      <x:c r="F10177" s="0" t="s">
        <x:v>141</x:v>
      </x:c>
      <x:c r="G10177" s="0" t="s">
        <x:v>119</x:v>
      </x:c>
      <x:c r="H10177" s="0" t="s">
        <x:v>119</x:v>
      </x:c>
      <x:c r="I10177" s="0" t="s">
        <x:v>117</x:v>
      </x:c>
      <x:c r="J10177" s="0" t="s">
        <x:v>118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142</x:v>
      </x:c>
      <x:c r="F10178" s="0" t="s">
        <x:v>143</x:v>
      </x:c>
      <x:c r="G10178" s="0" t="s">
        <x:v>54</x:v>
      </x:c>
      <x:c r="H10178" s="0" t="s">
        <x:v>54</x:v>
      </x:c>
      <x:c r="I10178" s="0" t="s">
        <x:v>52</x:v>
      </x:c>
      <x:c r="J10178" s="0" t="s">
        <x:v>55</x:v>
      </x:c>
      <x:c r="K10178" s="0" t="s">
        <x:v>56</x:v>
      </x:c>
      <x:c r="L10178" s="0">
        <x:v>172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142</x:v>
      </x:c>
      <x:c r="F10179" s="0" t="s">
        <x:v>143</x:v>
      </x:c>
      <x:c r="G10179" s="0" t="s">
        <x:v>54</x:v>
      </x:c>
      <x:c r="H10179" s="0" t="s">
        <x:v>54</x:v>
      </x:c>
      <x:c r="I10179" s="0" t="s">
        <x:v>57</x:v>
      </x:c>
      <x:c r="J10179" s="0" t="s">
        <x:v>58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142</x:v>
      </x:c>
      <x:c r="F10180" s="0" t="s">
        <x:v>143</x:v>
      </x:c>
      <x:c r="G10180" s="0" t="s">
        <x:v>54</x:v>
      </x:c>
      <x:c r="H10180" s="0" t="s">
        <x:v>54</x:v>
      </x:c>
      <x:c r="I10180" s="0" t="s">
        <x:v>59</x:v>
      </x:c>
      <x:c r="J10180" s="0" t="s">
        <x:v>60</x:v>
      </x:c>
      <x:c r="K10180" s="0" t="s">
        <x:v>56</x:v>
      </x:c>
      <x:c r="L10180" s="0">
        <x:v>12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142</x:v>
      </x:c>
      <x:c r="F10181" s="0" t="s">
        <x:v>143</x:v>
      </x:c>
      <x:c r="G10181" s="0" t="s">
        <x:v>54</x:v>
      </x:c>
      <x:c r="H10181" s="0" t="s">
        <x:v>54</x:v>
      </x:c>
      <x:c r="I10181" s="0" t="s">
        <x:v>61</x:v>
      </x:c>
      <x:c r="J10181" s="0" t="s">
        <x:v>62</x:v>
      </x:c>
      <x:c r="K10181" s="0" t="s">
        <x:v>56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142</x:v>
      </x:c>
      <x:c r="F10182" s="0" t="s">
        <x:v>143</x:v>
      </x:c>
      <x:c r="G10182" s="0" t="s">
        <x:v>54</x:v>
      </x:c>
      <x:c r="H10182" s="0" t="s">
        <x:v>54</x:v>
      </x:c>
      <x:c r="I10182" s="0" t="s">
        <x:v>63</x:v>
      </x:c>
      <x:c r="J10182" s="0" t="s">
        <x:v>64</x:v>
      </x:c>
      <x:c r="K10182" s="0" t="s">
        <x:v>56</x:v>
      </x:c>
      <x:c r="L10182" s="0">
        <x:v>4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142</x:v>
      </x:c>
      <x:c r="F10183" s="0" t="s">
        <x:v>143</x:v>
      </x:c>
      <x:c r="G10183" s="0" t="s">
        <x:v>54</x:v>
      </x:c>
      <x:c r="H10183" s="0" t="s">
        <x:v>54</x:v>
      </x:c>
      <x:c r="I10183" s="0" t="s">
        <x:v>65</x:v>
      </x:c>
      <x:c r="J10183" s="0" t="s">
        <x:v>66</x:v>
      </x:c>
      <x:c r="K10183" s="0" t="s">
        <x:v>56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142</x:v>
      </x:c>
      <x:c r="F10184" s="0" t="s">
        <x:v>143</x:v>
      </x:c>
      <x:c r="G10184" s="0" t="s">
        <x:v>54</x:v>
      </x:c>
      <x:c r="H10184" s="0" t="s">
        <x:v>54</x:v>
      </x:c>
      <x:c r="I10184" s="0" t="s">
        <x:v>67</x:v>
      </x:c>
      <x:c r="J10184" s="0" t="s">
        <x:v>68</x:v>
      </x:c>
      <x:c r="K10184" s="0" t="s">
        <x:v>56</x:v>
      </x:c>
      <x:c r="L10184" s="0">
        <x:v>9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142</x:v>
      </x:c>
      <x:c r="F10185" s="0" t="s">
        <x:v>143</x:v>
      </x:c>
      <x:c r="G10185" s="0" t="s">
        <x:v>54</x:v>
      </x:c>
      <x:c r="H10185" s="0" t="s">
        <x:v>54</x:v>
      </x:c>
      <x:c r="I10185" s="0" t="s">
        <x:v>69</x:v>
      </x:c>
      <x:c r="J10185" s="0" t="s">
        <x:v>70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142</x:v>
      </x:c>
      <x:c r="F10186" s="0" t="s">
        <x:v>143</x:v>
      </x:c>
      <x:c r="G10186" s="0" t="s">
        <x:v>54</x:v>
      </x:c>
      <x:c r="H10186" s="0" t="s">
        <x:v>54</x:v>
      </x:c>
      <x:c r="I10186" s="0" t="s">
        <x:v>71</x:v>
      </x:c>
      <x:c r="J10186" s="0" t="s">
        <x:v>72</x:v>
      </x:c>
      <x:c r="K10186" s="0" t="s">
        <x:v>56</x:v>
      </x:c>
      <x:c r="L10186" s="0">
        <x:v>4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142</x:v>
      </x:c>
      <x:c r="F10187" s="0" t="s">
        <x:v>143</x:v>
      </x:c>
      <x:c r="G10187" s="0" t="s">
        <x:v>54</x:v>
      </x:c>
      <x:c r="H10187" s="0" t="s">
        <x:v>54</x:v>
      </x:c>
      <x:c r="I10187" s="0" t="s">
        <x:v>73</x:v>
      </x:c>
      <x:c r="J10187" s="0" t="s">
        <x:v>74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142</x:v>
      </x:c>
      <x:c r="F10188" s="0" t="s">
        <x:v>143</x:v>
      </x:c>
      <x:c r="G10188" s="0" t="s">
        <x:v>54</x:v>
      </x:c>
      <x:c r="H10188" s="0" t="s">
        <x:v>54</x:v>
      </x:c>
      <x:c r="I10188" s="0" t="s">
        <x:v>75</x:v>
      </x:c>
      <x:c r="J10188" s="0" t="s">
        <x:v>76</x:v>
      </x:c>
      <x:c r="K10188" s="0" t="s">
        <x:v>56</x:v>
      </x:c>
      <x:c r="L10188" s="0">
        <x:v>5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142</x:v>
      </x:c>
      <x:c r="F10189" s="0" t="s">
        <x:v>143</x:v>
      </x:c>
      <x:c r="G10189" s="0" t="s">
        <x:v>54</x:v>
      </x:c>
      <x:c r="H10189" s="0" t="s">
        <x:v>54</x:v>
      </x:c>
      <x:c r="I10189" s="0" t="s">
        <x:v>77</x:v>
      </x:c>
      <x:c r="J10189" s="0" t="s">
        <x:v>78</x:v>
      </x:c>
      <x:c r="K10189" s="0" t="s">
        <x:v>56</x:v>
      </x:c>
      <x:c r="L10189" s="0">
        <x:v>5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142</x:v>
      </x:c>
      <x:c r="F10190" s="0" t="s">
        <x:v>143</x:v>
      </x:c>
      <x:c r="G10190" s="0" t="s">
        <x:v>54</x:v>
      </x:c>
      <x:c r="H10190" s="0" t="s">
        <x:v>54</x:v>
      </x:c>
      <x:c r="I10190" s="0" t="s">
        <x:v>79</x:v>
      </x:c>
      <x:c r="J10190" s="0" t="s">
        <x:v>80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142</x:v>
      </x:c>
      <x:c r="F10191" s="0" t="s">
        <x:v>143</x:v>
      </x:c>
      <x:c r="G10191" s="0" t="s">
        <x:v>54</x:v>
      </x:c>
      <x:c r="H10191" s="0" t="s">
        <x:v>54</x:v>
      </x:c>
      <x:c r="I10191" s="0" t="s">
        <x:v>81</x:v>
      </x:c>
      <x:c r="J10191" s="0" t="s">
        <x:v>82</x:v>
      </x:c>
      <x:c r="K10191" s="0" t="s">
        <x:v>56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142</x:v>
      </x:c>
      <x:c r="F10192" s="0" t="s">
        <x:v>143</x:v>
      </x:c>
      <x:c r="G10192" s="0" t="s">
        <x:v>54</x:v>
      </x:c>
      <x:c r="H10192" s="0" t="s">
        <x:v>54</x:v>
      </x:c>
      <x:c r="I10192" s="0" t="s">
        <x:v>83</x:v>
      </x:c>
      <x:c r="J10192" s="0" t="s">
        <x:v>84</x:v>
      </x:c>
      <x:c r="K10192" s="0" t="s">
        <x:v>56</x:v>
      </x:c>
      <x:c r="L10192" s="0">
        <x:v>4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142</x:v>
      </x:c>
      <x:c r="F10193" s="0" t="s">
        <x:v>143</x:v>
      </x:c>
      <x:c r="G10193" s="0" t="s">
        <x:v>54</x:v>
      </x:c>
      <x:c r="H10193" s="0" t="s">
        <x:v>54</x:v>
      </x:c>
      <x:c r="I10193" s="0" t="s">
        <x:v>85</x:v>
      </x:c>
      <x:c r="J10193" s="0" t="s">
        <x:v>86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142</x:v>
      </x:c>
      <x:c r="F10194" s="0" t="s">
        <x:v>143</x:v>
      </x:c>
      <x:c r="G10194" s="0" t="s">
        <x:v>54</x:v>
      </x:c>
      <x:c r="H10194" s="0" t="s">
        <x:v>54</x:v>
      </x:c>
      <x:c r="I10194" s="0" t="s">
        <x:v>87</x:v>
      </x:c>
      <x:c r="J10194" s="0" t="s">
        <x:v>88</x:v>
      </x:c>
      <x:c r="K10194" s="0" t="s">
        <x:v>56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142</x:v>
      </x:c>
      <x:c r="F10195" s="0" t="s">
        <x:v>143</x:v>
      </x:c>
      <x:c r="G10195" s="0" t="s">
        <x:v>54</x:v>
      </x:c>
      <x:c r="H10195" s="0" t="s">
        <x:v>54</x:v>
      </x:c>
      <x:c r="I10195" s="0" t="s">
        <x:v>89</x:v>
      </x:c>
      <x:c r="J10195" s="0" t="s">
        <x:v>90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142</x:v>
      </x:c>
      <x:c r="F10196" s="0" t="s">
        <x:v>143</x:v>
      </x:c>
      <x:c r="G10196" s="0" t="s">
        <x:v>54</x:v>
      </x:c>
      <x:c r="H10196" s="0" t="s">
        <x:v>54</x:v>
      </x:c>
      <x:c r="I10196" s="0" t="s">
        <x:v>91</x:v>
      </x:c>
      <x:c r="J10196" s="0" t="s">
        <x:v>92</x:v>
      </x:c>
      <x:c r="K10196" s="0" t="s">
        <x:v>56</x:v>
      </x:c>
      <x:c r="L10196" s="0">
        <x:v>18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142</x:v>
      </x:c>
      <x:c r="F10197" s="0" t="s">
        <x:v>143</x:v>
      </x:c>
      <x:c r="G10197" s="0" t="s">
        <x:v>54</x:v>
      </x:c>
      <x:c r="H10197" s="0" t="s">
        <x:v>54</x:v>
      </x:c>
      <x:c r="I10197" s="0" t="s">
        <x:v>93</x:v>
      </x:c>
      <x:c r="J10197" s="0" t="s">
        <x:v>94</x:v>
      </x:c>
      <x:c r="K10197" s="0" t="s">
        <x:v>56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142</x:v>
      </x:c>
      <x:c r="F10198" s="0" t="s">
        <x:v>143</x:v>
      </x:c>
      <x:c r="G10198" s="0" t="s">
        <x:v>54</x:v>
      </x:c>
      <x:c r="H10198" s="0" t="s">
        <x:v>54</x:v>
      </x:c>
      <x:c r="I10198" s="0" t="s">
        <x:v>95</x:v>
      </x:c>
      <x:c r="J10198" s="0" t="s">
        <x:v>96</x:v>
      </x:c>
      <x:c r="K10198" s="0" t="s">
        <x:v>56</x:v>
      </x:c>
      <x:c r="L10198" s="0">
        <x:v>7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142</x:v>
      </x:c>
      <x:c r="F10199" s="0" t="s">
        <x:v>143</x:v>
      </x:c>
      <x:c r="G10199" s="0" t="s">
        <x:v>54</x:v>
      </x:c>
      <x:c r="H10199" s="0" t="s">
        <x:v>54</x:v>
      </x:c>
      <x:c r="I10199" s="0" t="s">
        <x:v>97</x:v>
      </x:c>
      <x:c r="J10199" s="0" t="s">
        <x:v>98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142</x:v>
      </x:c>
      <x:c r="F10200" s="0" t="s">
        <x:v>143</x:v>
      </x:c>
      <x:c r="G10200" s="0" t="s">
        <x:v>54</x:v>
      </x:c>
      <x:c r="H10200" s="0" t="s">
        <x:v>54</x:v>
      </x:c>
      <x:c r="I10200" s="0" t="s">
        <x:v>99</x:v>
      </x:c>
      <x:c r="J10200" s="0" t="s">
        <x:v>100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142</x:v>
      </x:c>
      <x:c r="F10201" s="0" t="s">
        <x:v>143</x:v>
      </x:c>
      <x:c r="G10201" s="0" t="s">
        <x:v>54</x:v>
      </x:c>
      <x:c r="H10201" s="0" t="s">
        <x:v>54</x:v>
      </x:c>
      <x:c r="I10201" s="0" t="s">
        <x:v>101</x:v>
      </x:c>
      <x:c r="J10201" s="0" t="s">
        <x:v>102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142</x:v>
      </x:c>
      <x:c r="F10202" s="0" t="s">
        <x:v>143</x:v>
      </x:c>
      <x:c r="G10202" s="0" t="s">
        <x:v>54</x:v>
      </x:c>
      <x:c r="H10202" s="0" t="s">
        <x:v>54</x:v>
      </x:c>
      <x:c r="I10202" s="0" t="s">
        <x:v>103</x:v>
      </x:c>
      <x:c r="J10202" s="0" t="s">
        <x:v>104</x:v>
      </x:c>
      <x:c r="K10202" s="0" t="s">
        <x:v>56</x:v>
      </x:c>
      <x:c r="L10202" s="0">
        <x:v>16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142</x:v>
      </x:c>
      <x:c r="F10203" s="0" t="s">
        <x:v>143</x:v>
      </x:c>
      <x:c r="G10203" s="0" t="s">
        <x:v>54</x:v>
      </x:c>
      <x:c r="H10203" s="0" t="s">
        <x:v>54</x:v>
      </x:c>
      <x:c r="I10203" s="0" t="s">
        <x:v>105</x:v>
      </x:c>
      <x:c r="J10203" s="0" t="s">
        <x:v>106</x:v>
      </x:c>
      <x:c r="K10203" s="0" t="s">
        <x:v>56</x:v>
      </x:c>
      <x:c r="L10203" s="0">
        <x:v>4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142</x:v>
      </x:c>
      <x:c r="F10204" s="0" t="s">
        <x:v>143</x:v>
      </x:c>
      <x:c r="G10204" s="0" t="s">
        <x:v>54</x:v>
      </x:c>
      <x:c r="H10204" s="0" t="s">
        <x:v>54</x:v>
      </x:c>
      <x:c r="I10204" s="0" t="s">
        <x:v>107</x:v>
      </x:c>
      <x:c r="J10204" s="0" t="s">
        <x:v>108</x:v>
      </x:c>
      <x:c r="K10204" s="0" t="s">
        <x:v>56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142</x:v>
      </x:c>
      <x:c r="F10205" s="0" t="s">
        <x:v>143</x:v>
      </x:c>
      <x:c r="G10205" s="0" t="s">
        <x:v>54</x:v>
      </x:c>
      <x:c r="H10205" s="0" t="s">
        <x:v>54</x:v>
      </x:c>
      <x:c r="I10205" s="0" t="s">
        <x:v>109</x:v>
      </x:c>
      <x:c r="J10205" s="0" t="s">
        <x:v>110</x:v>
      </x:c>
      <x:c r="K10205" s="0" t="s">
        <x:v>56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142</x:v>
      </x:c>
      <x:c r="F10206" s="0" t="s">
        <x:v>143</x:v>
      </x:c>
      <x:c r="G10206" s="0" t="s">
        <x:v>54</x:v>
      </x:c>
      <x:c r="H10206" s="0" t="s">
        <x:v>54</x:v>
      </x:c>
      <x:c r="I10206" s="0" t="s">
        <x:v>111</x:v>
      </x:c>
      <x:c r="J10206" s="0" t="s">
        <x:v>112</x:v>
      </x:c>
      <x:c r="K10206" s="0" t="s">
        <x:v>56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142</x:v>
      </x:c>
      <x:c r="F10207" s="0" t="s">
        <x:v>143</x:v>
      </x:c>
      <x:c r="G10207" s="0" t="s">
        <x:v>54</x:v>
      </x:c>
      <x:c r="H10207" s="0" t="s">
        <x:v>54</x:v>
      </x:c>
      <x:c r="I10207" s="0" t="s">
        <x:v>113</x:v>
      </x:c>
      <x:c r="J10207" s="0" t="s">
        <x:v>114</x:v>
      </x:c>
      <x:c r="K10207" s="0" t="s">
        <x:v>56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142</x:v>
      </x:c>
      <x:c r="F10208" s="0" t="s">
        <x:v>143</x:v>
      </x:c>
      <x:c r="G10208" s="0" t="s">
        <x:v>54</x:v>
      </x:c>
      <x:c r="H10208" s="0" t="s">
        <x:v>54</x:v>
      </x:c>
      <x:c r="I10208" s="0" t="s">
        <x:v>115</x:v>
      </x:c>
      <x:c r="J10208" s="0" t="s">
        <x:v>116</x:v>
      </x:c>
      <x:c r="K10208" s="0" t="s">
        <x:v>56</x:v>
      </x:c>
      <x:c r="L10208" s="0">
        <x:v>11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142</x:v>
      </x:c>
      <x:c r="F10209" s="0" t="s">
        <x:v>143</x:v>
      </x:c>
      <x:c r="G10209" s="0" t="s">
        <x:v>54</x:v>
      </x:c>
      <x:c r="H10209" s="0" t="s">
        <x:v>54</x:v>
      </x:c>
      <x:c r="I10209" s="0" t="s">
        <x:v>117</x:v>
      </x:c>
      <x:c r="J10209" s="0" t="s">
        <x:v>118</x:v>
      </x:c>
      <x:c r="K10209" s="0" t="s">
        <x:v>56</x:v>
      </x:c>
      <x:c r="L10209" s="0">
        <x:v>1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142</x:v>
      </x:c>
      <x:c r="F10210" s="0" t="s">
        <x:v>143</x:v>
      </x:c>
      <x:c r="G10210" s="0" t="s">
        <x:v>119</x:v>
      </x:c>
      <x:c r="H10210" s="0" t="s">
        <x:v>119</x:v>
      </x:c>
      <x:c r="I10210" s="0" t="s">
        <x:v>52</x:v>
      </x:c>
      <x:c r="J10210" s="0" t="s">
        <x:v>55</x:v>
      </x:c>
      <x:c r="K10210" s="0" t="s">
        <x:v>56</x:v>
      </x:c>
      <x:c r="L10210" s="0">
        <x:v>177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142</x:v>
      </x:c>
      <x:c r="F10211" s="0" t="s">
        <x:v>143</x:v>
      </x:c>
      <x:c r="G10211" s="0" t="s">
        <x:v>119</x:v>
      </x:c>
      <x:c r="H10211" s="0" t="s">
        <x:v>119</x:v>
      </x:c>
      <x:c r="I10211" s="0" t="s">
        <x:v>57</x:v>
      </x:c>
      <x:c r="J10211" s="0" t="s">
        <x:v>58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142</x:v>
      </x:c>
      <x:c r="F10212" s="0" t="s">
        <x:v>143</x:v>
      </x:c>
      <x:c r="G10212" s="0" t="s">
        <x:v>119</x:v>
      </x:c>
      <x:c r="H10212" s="0" t="s">
        <x:v>119</x:v>
      </x:c>
      <x:c r="I10212" s="0" t="s">
        <x:v>59</x:v>
      </x:c>
      <x:c r="J10212" s="0" t="s">
        <x:v>60</x:v>
      </x:c>
      <x:c r="K10212" s="0" t="s">
        <x:v>56</x:v>
      </x:c>
      <x:c r="L10212" s="0">
        <x:v>21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142</x:v>
      </x:c>
      <x:c r="F10213" s="0" t="s">
        <x:v>143</x:v>
      </x:c>
      <x:c r="G10213" s="0" t="s">
        <x:v>119</x:v>
      </x:c>
      <x:c r="H10213" s="0" t="s">
        <x:v>119</x:v>
      </x:c>
      <x:c r="I10213" s="0" t="s">
        <x:v>61</x:v>
      </x:c>
      <x:c r="J10213" s="0" t="s">
        <x:v>62</x:v>
      </x:c>
      <x:c r="K10213" s="0" t="s">
        <x:v>56</x:v>
      </x:c>
      <x:c r="L10213" s="0">
        <x:v>7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142</x:v>
      </x:c>
      <x:c r="F10214" s="0" t="s">
        <x:v>143</x:v>
      </x:c>
      <x:c r="G10214" s="0" t="s">
        <x:v>119</x:v>
      </x:c>
      <x:c r="H10214" s="0" t="s">
        <x:v>119</x:v>
      </x:c>
      <x:c r="I10214" s="0" t="s">
        <x:v>63</x:v>
      </x:c>
      <x:c r="J10214" s="0" t="s">
        <x:v>64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142</x:v>
      </x:c>
      <x:c r="F10215" s="0" t="s">
        <x:v>143</x:v>
      </x:c>
      <x:c r="G10215" s="0" t="s">
        <x:v>119</x:v>
      </x:c>
      <x:c r="H10215" s="0" t="s">
        <x:v>119</x:v>
      </x:c>
      <x:c r="I10215" s="0" t="s">
        <x:v>65</x:v>
      </x:c>
      <x:c r="J10215" s="0" t="s">
        <x:v>66</x:v>
      </x:c>
      <x:c r="K10215" s="0" t="s">
        <x:v>56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142</x:v>
      </x:c>
      <x:c r="F10216" s="0" t="s">
        <x:v>143</x:v>
      </x:c>
      <x:c r="G10216" s="0" t="s">
        <x:v>119</x:v>
      </x:c>
      <x:c r="H10216" s="0" t="s">
        <x:v>119</x:v>
      </x:c>
      <x:c r="I10216" s="0" t="s">
        <x:v>67</x:v>
      </x:c>
      <x:c r="J10216" s="0" t="s">
        <x:v>68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142</x:v>
      </x:c>
      <x:c r="F10217" s="0" t="s">
        <x:v>143</x:v>
      </x:c>
      <x:c r="G10217" s="0" t="s">
        <x:v>119</x:v>
      </x:c>
      <x:c r="H10217" s="0" t="s">
        <x:v>119</x:v>
      </x:c>
      <x:c r="I10217" s="0" t="s">
        <x:v>69</x:v>
      </x:c>
      <x:c r="J10217" s="0" t="s">
        <x:v>70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142</x:v>
      </x:c>
      <x:c r="F10218" s="0" t="s">
        <x:v>143</x:v>
      </x:c>
      <x:c r="G10218" s="0" t="s">
        <x:v>119</x:v>
      </x:c>
      <x:c r="H10218" s="0" t="s">
        <x:v>119</x:v>
      </x:c>
      <x:c r="I10218" s="0" t="s">
        <x:v>71</x:v>
      </x:c>
      <x:c r="J10218" s="0" t="s">
        <x:v>72</x:v>
      </x:c>
      <x:c r="K10218" s="0" t="s">
        <x:v>56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142</x:v>
      </x:c>
      <x:c r="F10219" s="0" t="s">
        <x:v>143</x:v>
      </x:c>
      <x:c r="G10219" s="0" t="s">
        <x:v>119</x:v>
      </x:c>
      <x:c r="H10219" s="0" t="s">
        <x:v>119</x:v>
      </x:c>
      <x:c r="I10219" s="0" t="s">
        <x:v>73</x:v>
      </x:c>
      <x:c r="J10219" s="0" t="s">
        <x:v>74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142</x:v>
      </x:c>
      <x:c r="F10220" s="0" t="s">
        <x:v>143</x:v>
      </x:c>
      <x:c r="G10220" s="0" t="s">
        <x:v>119</x:v>
      </x:c>
      <x:c r="H10220" s="0" t="s">
        <x:v>119</x:v>
      </x:c>
      <x:c r="I10220" s="0" t="s">
        <x:v>75</x:v>
      </x:c>
      <x:c r="J10220" s="0" t="s">
        <x:v>76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142</x:v>
      </x:c>
      <x:c r="F10221" s="0" t="s">
        <x:v>143</x:v>
      </x:c>
      <x:c r="G10221" s="0" t="s">
        <x:v>119</x:v>
      </x:c>
      <x:c r="H10221" s="0" t="s">
        <x:v>119</x:v>
      </x:c>
      <x:c r="I10221" s="0" t="s">
        <x:v>77</x:v>
      </x:c>
      <x:c r="J10221" s="0" t="s">
        <x:v>78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142</x:v>
      </x:c>
      <x:c r="F10222" s="0" t="s">
        <x:v>143</x:v>
      </x:c>
      <x:c r="G10222" s="0" t="s">
        <x:v>119</x:v>
      </x:c>
      <x:c r="H10222" s="0" t="s">
        <x:v>119</x:v>
      </x:c>
      <x:c r="I10222" s="0" t="s">
        <x:v>79</x:v>
      </x:c>
      <x:c r="J10222" s="0" t="s">
        <x:v>80</x:v>
      </x:c>
      <x:c r="K10222" s="0" t="s">
        <x:v>56</x:v>
      </x:c>
      <x:c r="L10222" s="0">
        <x:v>2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142</x:v>
      </x:c>
      <x:c r="F10223" s="0" t="s">
        <x:v>143</x:v>
      </x:c>
      <x:c r="G10223" s="0" t="s">
        <x:v>119</x:v>
      </x:c>
      <x:c r="H10223" s="0" t="s">
        <x:v>119</x:v>
      </x:c>
      <x:c r="I10223" s="0" t="s">
        <x:v>81</x:v>
      </x:c>
      <x:c r="J10223" s="0" t="s">
        <x:v>82</x:v>
      </x:c>
      <x:c r="K10223" s="0" t="s">
        <x:v>56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142</x:v>
      </x:c>
      <x:c r="F10224" s="0" t="s">
        <x:v>143</x:v>
      </x:c>
      <x:c r="G10224" s="0" t="s">
        <x:v>119</x:v>
      </x:c>
      <x:c r="H10224" s="0" t="s">
        <x:v>119</x:v>
      </x:c>
      <x:c r="I10224" s="0" t="s">
        <x:v>83</x:v>
      </x:c>
      <x:c r="J10224" s="0" t="s">
        <x:v>84</x:v>
      </x:c>
      <x:c r="K10224" s="0" t="s">
        <x:v>56</x:v>
      </x:c>
      <x:c r="L10224" s="0">
        <x:v>2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142</x:v>
      </x:c>
      <x:c r="F10225" s="0" t="s">
        <x:v>143</x:v>
      </x:c>
      <x:c r="G10225" s="0" t="s">
        <x:v>119</x:v>
      </x:c>
      <x:c r="H10225" s="0" t="s">
        <x:v>119</x:v>
      </x:c>
      <x:c r="I10225" s="0" t="s">
        <x:v>85</x:v>
      </x:c>
      <x:c r="J10225" s="0" t="s">
        <x:v>86</x:v>
      </x:c>
      <x:c r="K10225" s="0" t="s">
        <x:v>56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142</x:v>
      </x:c>
      <x:c r="F10226" s="0" t="s">
        <x:v>143</x:v>
      </x:c>
      <x:c r="G10226" s="0" t="s">
        <x:v>119</x:v>
      </x:c>
      <x:c r="H10226" s="0" t="s">
        <x:v>119</x:v>
      </x:c>
      <x:c r="I10226" s="0" t="s">
        <x:v>87</x:v>
      </x:c>
      <x:c r="J10226" s="0" t="s">
        <x:v>88</x:v>
      </x:c>
      <x:c r="K10226" s="0" t="s">
        <x:v>56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142</x:v>
      </x:c>
      <x:c r="F10227" s="0" t="s">
        <x:v>143</x:v>
      </x:c>
      <x:c r="G10227" s="0" t="s">
        <x:v>119</x:v>
      </x:c>
      <x:c r="H10227" s="0" t="s">
        <x:v>119</x:v>
      </x:c>
      <x:c r="I10227" s="0" t="s">
        <x:v>89</x:v>
      </x:c>
      <x:c r="J10227" s="0" t="s">
        <x:v>90</x:v>
      </x:c>
      <x:c r="K10227" s="0" t="s">
        <x:v>56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142</x:v>
      </x:c>
      <x:c r="F10228" s="0" t="s">
        <x:v>143</x:v>
      </x:c>
      <x:c r="G10228" s="0" t="s">
        <x:v>119</x:v>
      </x:c>
      <x:c r="H10228" s="0" t="s">
        <x:v>119</x:v>
      </x:c>
      <x:c r="I10228" s="0" t="s">
        <x:v>91</x:v>
      </x:c>
      <x:c r="J10228" s="0" t="s">
        <x:v>92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142</x:v>
      </x:c>
      <x:c r="F10229" s="0" t="s">
        <x:v>143</x:v>
      </x:c>
      <x:c r="G10229" s="0" t="s">
        <x:v>119</x:v>
      </x:c>
      <x:c r="H10229" s="0" t="s">
        <x:v>119</x:v>
      </x:c>
      <x:c r="I10229" s="0" t="s">
        <x:v>93</x:v>
      </x:c>
      <x:c r="J10229" s="0" t="s">
        <x:v>94</x:v>
      </x:c>
      <x:c r="K10229" s="0" t="s">
        <x:v>56</x:v>
      </x:c>
      <x:c r="L10229" s="0">
        <x:v>14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142</x:v>
      </x:c>
      <x:c r="F10230" s="0" t="s">
        <x:v>143</x:v>
      </x:c>
      <x:c r="G10230" s="0" t="s">
        <x:v>119</x:v>
      </x:c>
      <x:c r="H10230" s="0" t="s">
        <x:v>119</x:v>
      </x:c>
      <x:c r="I10230" s="0" t="s">
        <x:v>95</x:v>
      </x:c>
      <x:c r="J10230" s="0" t="s">
        <x:v>96</x:v>
      </x:c>
      <x:c r="K10230" s="0" t="s">
        <x:v>56</x:v>
      </x:c>
      <x:c r="L10230" s="0">
        <x:v>7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142</x:v>
      </x:c>
      <x:c r="F10231" s="0" t="s">
        <x:v>143</x:v>
      </x:c>
      <x:c r="G10231" s="0" t="s">
        <x:v>119</x:v>
      </x:c>
      <x:c r="H10231" s="0" t="s">
        <x:v>119</x:v>
      </x:c>
      <x:c r="I10231" s="0" t="s">
        <x:v>97</x:v>
      </x:c>
      <x:c r="J10231" s="0" t="s">
        <x:v>98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142</x:v>
      </x:c>
      <x:c r="F10232" s="0" t="s">
        <x:v>143</x:v>
      </x:c>
      <x:c r="G10232" s="0" t="s">
        <x:v>119</x:v>
      </x:c>
      <x:c r="H10232" s="0" t="s">
        <x:v>119</x:v>
      </x:c>
      <x:c r="I10232" s="0" t="s">
        <x:v>99</x:v>
      </x:c>
      <x:c r="J10232" s="0" t="s">
        <x:v>100</x:v>
      </x:c>
      <x:c r="K10232" s="0" t="s">
        <x:v>56</x:v>
      </x:c>
      <x:c r="L10232" s="0">
        <x:v>1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142</x:v>
      </x:c>
      <x:c r="F10233" s="0" t="s">
        <x:v>143</x:v>
      </x:c>
      <x:c r="G10233" s="0" t="s">
        <x:v>119</x:v>
      </x:c>
      <x:c r="H10233" s="0" t="s">
        <x:v>119</x:v>
      </x:c>
      <x:c r="I10233" s="0" t="s">
        <x:v>101</x:v>
      </x:c>
      <x:c r="J10233" s="0" t="s">
        <x:v>102</x:v>
      </x:c>
      <x:c r="K10233" s="0" t="s">
        <x:v>56</x:v>
      </x:c>
      <x:c r="L10233" s="0">
        <x:v>3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142</x:v>
      </x:c>
      <x:c r="F10234" s="0" t="s">
        <x:v>143</x:v>
      </x:c>
      <x:c r="G10234" s="0" t="s">
        <x:v>119</x:v>
      </x:c>
      <x:c r="H10234" s="0" t="s">
        <x:v>119</x:v>
      </x:c>
      <x:c r="I10234" s="0" t="s">
        <x:v>103</x:v>
      </x:c>
      <x:c r="J10234" s="0" t="s">
        <x:v>104</x:v>
      </x:c>
      <x:c r="K10234" s="0" t="s">
        <x:v>56</x:v>
      </x:c>
      <x:c r="L10234" s="0">
        <x:v>11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142</x:v>
      </x:c>
      <x:c r="F10235" s="0" t="s">
        <x:v>143</x:v>
      </x:c>
      <x:c r="G10235" s="0" t="s">
        <x:v>119</x:v>
      </x:c>
      <x:c r="H10235" s="0" t="s">
        <x:v>119</x:v>
      </x:c>
      <x:c r="I10235" s="0" t="s">
        <x:v>105</x:v>
      </x:c>
      <x:c r="J10235" s="0" t="s">
        <x:v>106</x:v>
      </x:c>
      <x:c r="K10235" s="0" t="s">
        <x:v>56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142</x:v>
      </x:c>
      <x:c r="F10236" s="0" t="s">
        <x:v>143</x:v>
      </x:c>
      <x:c r="G10236" s="0" t="s">
        <x:v>119</x:v>
      </x:c>
      <x:c r="H10236" s="0" t="s">
        <x:v>119</x:v>
      </x:c>
      <x:c r="I10236" s="0" t="s">
        <x:v>107</x:v>
      </x:c>
      <x:c r="J10236" s="0" t="s">
        <x:v>108</x:v>
      </x:c>
      <x:c r="K10236" s="0" t="s">
        <x:v>56</x:v>
      </x:c>
      <x:c r="L10236" s="0">
        <x:v>13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142</x:v>
      </x:c>
      <x:c r="F10237" s="0" t="s">
        <x:v>143</x:v>
      </x:c>
      <x:c r="G10237" s="0" t="s">
        <x:v>119</x:v>
      </x:c>
      <x:c r="H10237" s="0" t="s">
        <x:v>119</x:v>
      </x:c>
      <x:c r="I10237" s="0" t="s">
        <x:v>109</x:v>
      </x:c>
      <x:c r="J10237" s="0" t="s">
        <x:v>110</x:v>
      </x:c>
      <x:c r="K10237" s="0" t="s">
        <x:v>56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142</x:v>
      </x:c>
      <x:c r="F10238" s="0" t="s">
        <x:v>143</x:v>
      </x:c>
      <x:c r="G10238" s="0" t="s">
        <x:v>119</x:v>
      </x:c>
      <x:c r="H10238" s="0" t="s">
        <x:v>119</x:v>
      </x:c>
      <x:c r="I10238" s="0" t="s">
        <x:v>111</x:v>
      </x:c>
      <x:c r="J10238" s="0" t="s">
        <x:v>112</x:v>
      </x:c>
      <x:c r="K10238" s="0" t="s">
        <x:v>56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142</x:v>
      </x:c>
      <x:c r="F10239" s="0" t="s">
        <x:v>143</x:v>
      </x:c>
      <x:c r="G10239" s="0" t="s">
        <x:v>119</x:v>
      </x:c>
      <x:c r="H10239" s="0" t="s">
        <x:v>119</x:v>
      </x:c>
      <x:c r="I10239" s="0" t="s">
        <x:v>113</x:v>
      </x:c>
      <x:c r="J10239" s="0" t="s">
        <x:v>114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142</x:v>
      </x:c>
      <x:c r="F10240" s="0" t="s">
        <x:v>143</x:v>
      </x:c>
      <x:c r="G10240" s="0" t="s">
        <x:v>119</x:v>
      </x:c>
      <x:c r="H10240" s="0" t="s">
        <x:v>119</x:v>
      </x:c>
      <x:c r="I10240" s="0" t="s">
        <x:v>115</x:v>
      </x:c>
      <x:c r="J10240" s="0" t="s">
        <x:v>116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142</x:v>
      </x:c>
      <x:c r="F10241" s="0" t="s">
        <x:v>143</x:v>
      </x:c>
      <x:c r="G10241" s="0" t="s">
        <x:v>119</x:v>
      </x:c>
      <x:c r="H10241" s="0" t="s">
        <x:v>119</x:v>
      </x:c>
      <x:c r="I10241" s="0" t="s">
        <x:v>117</x:v>
      </x:c>
      <x:c r="J10241" s="0" t="s">
        <x:v>118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144</x:v>
      </x:c>
      <x:c r="F10242" s="0" t="s">
        <x:v>145</x:v>
      </x:c>
      <x:c r="G10242" s="0" t="s">
        <x:v>54</x:v>
      </x:c>
      <x:c r="H10242" s="0" t="s">
        <x:v>54</x:v>
      </x:c>
      <x:c r="I10242" s="0" t="s">
        <x:v>52</x:v>
      </x:c>
      <x:c r="J10242" s="0" t="s">
        <x:v>55</x:v>
      </x:c>
      <x:c r="K10242" s="0" t="s">
        <x:v>56</x:v>
      </x:c>
      <x:c r="L10242" s="0">
        <x:v>28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144</x:v>
      </x:c>
      <x:c r="F10243" s="0" t="s">
        <x:v>145</x:v>
      </x:c>
      <x:c r="G10243" s="0" t="s">
        <x:v>54</x:v>
      </x:c>
      <x:c r="H10243" s="0" t="s">
        <x:v>54</x:v>
      </x:c>
      <x:c r="I10243" s="0" t="s">
        <x:v>57</x:v>
      </x:c>
      <x:c r="J10243" s="0" t="s">
        <x:v>58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144</x:v>
      </x:c>
      <x:c r="F10244" s="0" t="s">
        <x:v>145</x:v>
      </x:c>
      <x:c r="G10244" s="0" t="s">
        <x:v>54</x:v>
      </x:c>
      <x:c r="H10244" s="0" t="s">
        <x:v>54</x:v>
      </x:c>
      <x:c r="I10244" s="0" t="s">
        <x:v>59</x:v>
      </x:c>
      <x:c r="J10244" s="0" t="s">
        <x:v>60</x:v>
      </x:c>
      <x:c r="K10244" s="0" t="s">
        <x:v>56</x:v>
      </x:c>
      <x:c r="L10244" s="0">
        <x:v>4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144</x:v>
      </x:c>
      <x:c r="F10245" s="0" t="s">
        <x:v>145</x:v>
      </x:c>
      <x:c r="G10245" s="0" t="s">
        <x:v>54</x:v>
      </x:c>
      <x:c r="H10245" s="0" t="s">
        <x:v>54</x:v>
      </x:c>
      <x:c r="I10245" s="0" t="s">
        <x:v>61</x:v>
      </x:c>
      <x:c r="J10245" s="0" t="s">
        <x:v>62</x:v>
      </x:c>
      <x:c r="K10245" s="0" t="s">
        <x:v>56</x:v>
      </x:c>
      <x:c r="L10245" s="0">
        <x:v>1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144</x:v>
      </x:c>
      <x:c r="F10246" s="0" t="s">
        <x:v>145</x:v>
      </x:c>
      <x:c r="G10246" s="0" t="s">
        <x:v>54</x:v>
      </x:c>
      <x:c r="H10246" s="0" t="s">
        <x:v>54</x:v>
      </x:c>
      <x:c r="I10246" s="0" t="s">
        <x:v>63</x:v>
      </x:c>
      <x:c r="J10246" s="0" t="s">
        <x:v>64</x:v>
      </x:c>
      <x:c r="K10246" s="0" t="s">
        <x:v>56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144</x:v>
      </x:c>
      <x:c r="F10247" s="0" t="s">
        <x:v>145</x:v>
      </x:c>
      <x:c r="G10247" s="0" t="s">
        <x:v>54</x:v>
      </x:c>
      <x:c r="H10247" s="0" t="s">
        <x:v>54</x:v>
      </x:c>
      <x:c r="I10247" s="0" t="s">
        <x:v>65</x:v>
      </x:c>
      <x:c r="J10247" s="0" t="s">
        <x:v>66</x:v>
      </x:c>
      <x:c r="K10247" s="0" t="s">
        <x:v>56</x:v>
      </x:c>
      <x:c r="L10247" s="0">
        <x:v>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144</x:v>
      </x:c>
      <x:c r="F10248" s="0" t="s">
        <x:v>145</x:v>
      </x:c>
      <x:c r="G10248" s="0" t="s">
        <x:v>54</x:v>
      </x:c>
      <x:c r="H10248" s="0" t="s">
        <x:v>54</x:v>
      </x:c>
      <x:c r="I10248" s="0" t="s">
        <x:v>67</x:v>
      </x:c>
      <x:c r="J10248" s="0" t="s">
        <x:v>68</x:v>
      </x:c>
      <x:c r="K10248" s="0" t="s">
        <x:v>56</x:v>
      </x:c>
      <x:c r="L10248" s="0">
        <x:v>4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144</x:v>
      </x:c>
      <x:c r="F10249" s="0" t="s">
        <x:v>145</x:v>
      </x:c>
      <x:c r="G10249" s="0" t="s">
        <x:v>54</x:v>
      </x:c>
      <x:c r="H10249" s="0" t="s">
        <x:v>54</x:v>
      </x:c>
      <x:c r="I10249" s="0" t="s">
        <x:v>69</x:v>
      </x:c>
      <x:c r="J10249" s="0" t="s">
        <x:v>70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144</x:v>
      </x:c>
      <x:c r="F10250" s="0" t="s">
        <x:v>145</x:v>
      </x:c>
      <x:c r="G10250" s="0" t="s">
        <x:v>54</x:v>
      </x:c>
      <x:c r="H10250" s="0" t="s">
        <x:v>54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144</x:v>
      </x:c>
      <x:c r="F10251" s="0" t="s">
        <x:v>145</x:v>
      </x:c>
      <x:c r="G10251" s="0" t="s">
        <x:v>54</x:v>
      </x:c>
      <x:c r="H10251" s="0" t="s">
        <x:v>54</x:v>
      </x:c>
      <x:c r="I10251" s="0" t="s">
        <x:v>73</x:v>
      </x:c>
      <x:c r="J10251" s="0" t="s">
        <x:v>74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144</x:v>
      </x:c>
      <x:c r="F10252" s="0" t="s">
        <x:v>145</x:v>
      </x:c>
      <x:c r="G10252" s="0" t="s">
        <x:v>54</x:v>
      </x:c>
      <x:c r="H10252" s="0" t="s">
        <x:v>54</x:v>
      </x:c>
      <x:c r="I10252" s="0" t="s">
        <x:v>75</x:v>
      </x:c>
      <x:c r="J10252" s="0" t="s">
        <x:v>76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144</x:v>
      </x:c>
      <x:c r="F10253" s="0" t="s">
        <x:v>145</x:v>
      </x:c>
      <x:c r="G10253" s="0" t="s">
        <x:v>54</x:v>
      </x:c>
      <x:c r="H10253" s="0" t="s">
        <x:v>54</x:v>
      </x:c>
      <x:c r="I10253" s="0" t="s">
        <x:v>77</x:v>
      </x:c>
      <x:c r="J10253" s="0" t="s">
        <x:v>78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144</x:v>
      </x:c>
      <x:c r="F10254" s="0" t="s">
        <x:v>145</x:v>
      </x:c>
      <x:c r="G10254" s="0" t="s">
        <x:v>54</x:v>
      </x:c>
      <x:c r="H10254" s="0" t="s">
        <x:v>54</x:v>
      </x:c>
      <x:c r="I10254" s="0" t="s">
        <x:v>79</x:v>
      </x:c>
      <x:c r="J10254" s="0" t="s">
        <x:v>80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144</x:v>
      </x:c>
      <x:c r="F10255" s="0" t="s">
        <x:v>145</x:v>
      </x:c>
      <x:c r="G10255" s="0" t="s">
        <x:v>54</x:v>
      </x:c>
      <x:c r="H10255" s="0" t="s">
        <x:v>54</x:v>
      </x:c>
      <x:c r="I10255" s="0" t="s">
        <x:v>81</x:v>
      </x:c>
      <x:c r="J10255" s="0" t="s">
        <x:v>82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144</x:v>
      </x:c>
      <x:c r="F10256" s="0" t="s">
        <x:v>145</x:v>
      </x:c>
      <x:c r="G10256" s="0" t="s">
        <x:v>54</x:v>
      </x:c>
      <x:c r="H10256" s="0" t="s">
        <x:v>54</x:v>
      </x:c>
      <x:c r="I10256" s="0" t="s">
        <x:v>83</x:v>
      </x:c>
      <x:c r="J10256" s="0" t="s">
        <x:v>84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144</x:v>
      </x:c>
      <x:c r="F10257" s="0" t="s">
        <x:v>145</x:v>
      </x:c>
      <x:c r="G10257" s="0" t="s">
        <x:v>54</x:v>
      </x:c>
      <x:c r="H10257" s="0" t="s">
        <x:v>54</x:v>
      </x:c>
      <x:c r="I10257" s="0" t="s">
        <x:v>85</x:v>
      </x:c>
      <x:c r="J10257" s="0" t="s">
        <x:v>86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144</x:v>
      </x:c>
      <x:c r="F10258" s="0" t="s">
        <x:v>145</x:v>
      </x:c>
      <x:c r="G10258" s="0" t="s">
        <x:v>54</x:v>
      </x:c>
      <x:c r="H10258" s="0" t="s">
        <x:v>54</x:v>
      </x:c>
      <x:c r="I10258" s="0" t="s">
        <x:v>87</x:v>
      </x:c>
      <x:c r="J10258" s="0" t="s">
        <x:v>88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144</x:v>
      </x:c>
      <x:c r="F10259" s="0" t="s">
        <x:v>145</x:v>
      </x:c>
      <x:c r="G10259" s="0" t="s">
        <x:v>54</x:v>
      </x:c>
      <x:c r="H10259" s="0" t="s">
        <x:v>54</x:v>
      </x:c>
      <x:c r="I10259" s="0" t="s">
        <x:v>89</x:v>
      </x:c>
      <x:c r="J10259" s="0" t="s">
        <x:v>90</x:v>
      </x:c>
      <x:c r="K10259" s="0" t="s">
        <x:v>56</x:v>
      </x:c>
      <x:c r="L10259" s="0">
        <x:v>1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144</x:v>
      </x:c>
      <x:c r="F10260" s="0" t="s">
        <x:v>145</x:v>
      </x:c>
      <x:c r="G10260" s="0" t="s">
        <x:v>54</x:v>
      </x:c>
      <x:c r="H10260" s="0" t="s">
        <x:v>54</x:v>
      </x:c>
      <x:c r="I10260" s="0" t="s">
        <x:v>91</x:v>
      </x:c>
      <x:c r="J10260" s="0" t="s">
        <x:v>92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144</x:v>
      </x:c>
      <x:c r="F10261" s="0" t="s">
        <x:v>145</x:v>
      </x:c>
      <x:c r="G10261" s="0" t="s">
        <x:v>54</x:v>
      </x:c>
      <x:c r="H10261" s="0" t="s">
        <x:v>54</x:v>
      </x:c>
      <x:c r="I10261" s="0" t="s">
        <x:v>93</x:v>
      </x:c>
      <x:c r="J10261" s="0" t="s">
        <x:v>94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144</x:v>
      </x:c>
      <x:c r="F10262" s="0" t="s">
        <x:v>145</x:v>
      </x:c>
      <x:c r="G10262" s="0" t="s">
        <x:v>54</x:v>
      </x:c>
      <x:c r="H10262" s="0" t="s">
        <x:v>54</x:v>
      </x:c>
      <x:c r="I10262" s="0" t="s">
        <x:v>95</x:v>
      </x:c>
      <x:c r="J10262" s="0" t="s">
        <x:v>96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144</x:v>
      </x:c>
      <x:c r="F10263" s="0" t="s">
        <x:v>145</x:v>
      </x:c>
      <x:c r="G10263" s="0" t="s">
        <x:v>54</x:v>
      </x:c>
      <x:c r="H10263" s="0" t="s">
        <x:v>54</x:v>
      </x:c>
      <x:c r="I10263" s="0" t="s">
        <x:v>97</x:v>
      </x:c>
      <x:c r="J10263" s="0" t="s">
        <x:v>98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144</x:v>
      </x:c>
      <x:c r="F10264" s="0" t="s">
        <x:v>145</x:v>
      </x:c>
      <x:c r="G10264" s="0" t="s">
        <x:v>54</x:v>
      </x:c>
      <x:c r="H10264" s="0" t="s">
        <x:v>54</x:v>
      </x:c>
      <x:c r="I10264" s="0" t="s">
        <x:v>99</x:v>
      </x:c>
      <x:c r="J10264" s="0" t="s">
        <x:v>100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144</x:v>
      </x:c>
      <x:c r="F10265" s="0" t="s">
        <x:v>145</x:v>
      </x:c>
      <x:c r="G10265" s="0" t="s">
        <x:v>54</x:v>
      </x:c>
      <x:c r="H10265" s="0" t="s">
        <x:v>54</x:v>
      </x:c>
      <x:c r="I10265" s="0" t="s">
        <x:v>101</x:v>
      </x:c>
      <x:c r="J10265" s="0" t="s">
        <x:v>102</x:v>
      </x:c>
      <x:c r="K10265" s="0" t="s">
        <x:v>56</x:v>
      </x:c>
      <x:c r="L10265" s="0">
        <x:v>1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144</x:v>
      </x:c>
      <x:c r="F10266" s="0" t="s">
        <x:v>145</x:v>
      </x:c>
      <x:c r="G10266" s="0" t="s">
        <x:v>54</x:v>
      </x:c>
      <x:c r="H10266" s="0" t="s">
        <x:v>54</x:v>
      </x:c>
      <x:c r="I10266" s="0" t="s">
        <x:v>103</x:v>
      </x:c>
      <x:c r="J10266" s="0" t="s">
        <x:v>104</x:v>
      </x:c>
      <x:c r="K10266" s="0" t="s">
        <x:v>56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144</x:v>
      </x:c>
      <x:c r="F10267" s="0" t="s">
        <x:v>145</x:v>
      </x:c>
      <x:c r="G10267" s="0" t="s">
        <x:v>54</x:v>
      </x:c>
      <x:c r="H10267" s="0" t="s">
        <x:v>54</x:v>
      </x:c>
      <x:c r="I10267" s="0" t="s">
        <x:v>105</x:v>
      </x:c>
      <x:c r="J10267" s="0" t="s">
        <x:v>106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144</x:v>
      </x:c>
      <x:c r="F10268" s="0" t="s">
        <x:v>145</x:v>
      </x:c>
      <x:c r="G10268" s="0" t="s">
        <x:v>54</x:v>
      </x:c>
      <x:c r="H10268" s="0" t="s">
        <x:v>54</x:v>
      </x:c>
      <x:c r="I10268" s="0" t="s">
        <x:v>107</x:v>
      </x:c>
      <x:c r="J10268" s="0" t="s">
        <x:v>108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144</x:v>
      </x:c>
      <x:c r="F10269" s="0" t="s">
        <x:v>145</x:v>
      </x:c>
      <x:c r="G10269" s="0" t="s">
        <x:v>54</x:v>
      </x:c>
      <x:c r="H10269" s="0" t="s">
        <x:v>54</x:v>
      </x:c>
      <x:c r="I10269" s="0" t="s">
        <x:v>109</x:v>
      </x:c>
      <x:c r="J10269" s="0" t="s">
        <x:v>110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144</x:v>
      </x:c>
      <x:c r="F10270" s="0" t="s">
        <x:v>145</x:v>
      </x:c>
      <x:c r="G10270" s="0" t="s">
        <x:v>54</x:v>
      </x:c>
      <x:c r="H10270" s="0" t="s">
        <x:v>54</x:v>
      </x:c>
      <x:c r="I10270" s="0" t="s">
        <x:v>111</x:v>
      </x:c>
      <x:c r="J10270" s="0" t="s">
        <x:v>112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144</x:v>
      </x:c>
      <x:c r="F10271" s="0" t="s">
        <x:v>145</x:v>
      </x:c>
      <x:c r="G10271" s="0" t="s">
        <x:v>54</x:v>
      </x:c>
      <x:c r="H10271" s="0" t="s">
        <x:v>54</x:v>
      </x:c>
      <x:c r="I10271" s="0" t="s">
        <x:v>113</x:v>
      </x:c>
      <x:c r="J10271" s="0" t="s">
        <x:v>114</x:v>
      </x:c>
      <x:c r="K10271" s="0" t="s">
        <x:v>56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144</x:v>
      </x:c>
      <x:c r="F10272" s="0" t="s">
        <x:v>145</x:v>
      </x:c>
      <x:c r="G10272" s="0" t="s">
        <x:v>54</x:v>
      </x:c>
      <x:c r="H10272" s="0" t="s">
        <x:v>54</x:v>
      </x:c>
      <x:c r="I10272" s="0" t="s">
        <x:v>115</x:v>
      </x:c>
      <x:c r="J10272" s="0" t="s">
        <x:v>116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144</x:v>
      </x:c>
      <x:c r="F10273" s="0" t="s">
        <x:v>145</x:v>
      </x:c>
      <x:c r="G10273" s="0" t="s">
        <x:v>54</x:v>
      </x:c>
      <x:c r="H10273" s="0" t="s">
        <x:v>54</x:v>
      </x:c>
      <x:c r="I10273" s="0" t="s">
        <x:v>117</x:v>
      </x:c>
      <x:c r="J10273" s="0" t="s">
        <x:v>118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144</x:v>
      </x:c>
      <x:c r="F10274" s="0" t="s">
        <x:v>145</x:v>
      </x:c>
      <x:c r="G10274" s="0" t="s">
        <x:v>119</x:v>
      </x:c>
      <x:c r="H10274" s="0" t="s">
        <x:v>119</x:v>
      </x:c>
      <x:c r="I10274" s="0" t="s">
        <x:v>52</x:v>
      </x:c>
      <x:c r="J10274" s="0" t="s">
        <x:v>55</x:v>
      </x:c>
      <x:c r="K10274" s="0" t="s">
        <x:v>56</x:v>
      </x:c>
      <x:c r="L10274" s="0">
        <x:v>54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144</x:v>
      </x:c>
      <x:c r="F10275" s="0" t="s">
        <x:v>145</x:v>
      </x:c>
      <x:c r="G10275" s="0" t="s">
        <x:v>119</x:v>
      </x:c>
      <x:c r="H10275" s="0" t="s">
        <x:v>119</x:v>
      </x:c>
      <x:c r="I10275" s="0" t="s">
        <x:v>57</x:v>
      </x:c>
      <x:c r="J10275" s="0" t="s">
        <x:v>58</x:v>
      </x:c>
      <x:c r="K10275" s="0" t="s">
        <x:v>56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144</x:v>
      </x:c>
      <x:c r="F10276" s="0" t="s">
        <x:v>145</x:v>
      </x:c>
      <x:c r="G10276" s="0" t="s">
        <x:v>119</x:v>
      </x:c>
      <x:c r="H10276" s="0" t="s">
        <x:v>119</x:v>
      </x:c>
      <x:c r="I10276" s="0" t="s">
        <x:v>59</x:v>
      </x:c>
      <x:c r="J10276" s="0" t="s">
        <x:v>60</x:v>
      </x:c>
      <x:c r="K10276" s="0" t="s">
        <x:v>56</x:v>
      </x:c>
      <x:c r="L10276" s="0">
        <x:v>13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144</x:v>
      </x:c>
      <x:c r="F10277" s="0" t="s">
        <x:v>145</x:v>
      </x:c>
      <x:c r="G10277" s="0" t="s">
        <x:v>119</x:v>
      </x:c>
      <x:c r="H10277" s="0" t="s">
        <x:v>119</x:v>
      </x:c>
      <x:c r="I10277" s="0" t="s">
        <x:v>61</x:v>
      </x:c>
      <x:c r="J10277" s="0" t="s">
        <x:v>62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144</x:v>
      </x:c>
      <x:c r="F10278" s="0" t="s">
        <x:v>145</x:v>
      </x:c>
      <x:c r="G10278" s="0" t="s">
        <x:v>119</x:v>
      </x:c>
      <x:c r="H10278" s="0" t="s">
        <x:v>119</x:v>
      </x:c>
      <x:c r="I10278" s="0" t="s">
        <x:v>63</x:v>
      </x:c>
      <x:c r="J10278" s="0" t="s">
        <x:v>64</x:v>
      </x:c>
      <x:c r="K10278" s="0" t="s">
        <x:v>56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144</x:v>
      </x:c>
      <x:c r="F10279" s="0" t="s">
        <x:v>145</x:v>
      </x:c>
      <x:c r="G10279" s="0" t="s">
        <x:v>119</x:v>
      </x:c>
      <x:c r="H10279" s="0" t="s">
        <x:v>119</x:v>
      </x:c>
      <x:c r="I10279" s="0" t="s">
        <x:v>65</x:v>
      </x:c>
      <x:c r="J10279" s="0" t="s">
        <x:v>66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144</x:v>
      </x:c>
      <x:c r="F10280" s="0" t="s">
        <x:v>145</x:v>
      </x:c>
      <x:c r="G10280" s="0" t="s">
        <x:v>119</x:v>
      </x:c>
      <x:c r="H10280" s="0" t="s">
        <x:v>119</x:v>
      </x:c>
      <x:c r="I10280" s="0" t="s">
        <x:v>67</x:v>
      </x:c>
      <x:c r="J10280" s="0" t="s">
        <x:v>68</x:v>
      </x:c>
      <x:c r="K10280" s="0" t="s">
        <x:v>56</x:v>
      </x:c>
      <x:c r="L10280" s="0">
        <x:v>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144</x:v>
      </x:c>
      <x:c r="F10281" s="0" t="s">
        <x:v>145</x:v>
      </x:c>
      <x:c r="G10281" s="0" t="s">
        <x:v>119</x:v>
      </x:c>
      <x:c r="H10281" s="0" t="s">
        <x:v>119</x:v>
      </x:c>
      <x:c r="I10281" s="0" t="s">
        <x:v>69</x:v>
      </x:c>
      <x:c r="J10281" s="0" t="s">
        <x:v>70</x:v>
      </x:c>
      <x:c r="K10281" s="0" t="s">
        <x:v>56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144</x:v>
      </x:c>
      <x:c r="F10282" s="0" t="s">
        <x:v>145</x:v>
      </x:c>
      <x:c r="G10282" s="0" t="s">
        <x:v>119</x:v>
      </x:c>
      <x:c r="H10282" s="0" t="s">
        <x:v>119</x:v>
      </x:c>
      <x:c r="I10282" s="0" t="s">
        <x:v>71</x:v>
      </x:c>
      <x:c r="J10282" s="0" t="s">
        <x:v>72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144</x:v>
      </x:c>
      <x:c r="F10283" s="0" t="s">
        <x:v>145</x:v>
      </x:c>
      <x:c r="G10283" s="0" t="s">
        <x:v>119</x:v>
      </x:c>
      <x:c r="H10283" s="0" t="s">
        <x:v>119</x:v>
      </x:c>
      <x:c r="I10283" s="0" t="s">
        <x:v>73</x:v>
      </x:c>
      <x:c r="J10283" s="0" t="s">
        <x:v>74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144</x:v>
      </x:c>
      <x:c r="F10284" s="0" t="s">
        <x:v>145</x:v>
      </x:c>
      <x:c r="G10284" s="0" t="s">
        <x:v>119</x:v>
      </x:c>
      <x:c r="H10284" s="0" t="s">
        <x:v>119</x:v>
      </x:c>
      <x:c r="I10284" s="0" t="s">
        <x:v>75</x:v>
      </x:c>
      <x:c r="J10284" s="0" t="s">
        <x:v>76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144</x:v>
      </x:c>
      <x:c r="F10285" s="0" t="s">
        <x:v>145</x:v>
      </x:c>
      <x:c r="G10285" s="0" t="s">
        <x:v>119</x:v>
      </x:c>
      <x:c r="H10285" s="0" t="s">
        <x:v>119</x:v>
      </x:c>
      <x:c r="I10285" s="0" t="s">
        <x:v>77</x:v>
      </x:c>
      <x:c r="J10285" s="0" t="s">
        <x:v>78</x:v>
      </x:c>
      <x:c r="K10285" s="0" t="s">
        <x:v>56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144</x:v>
      </x:c>
      <x:c r="F10286" s="0" t="s">
        <x:v>145</x:v>
      </x:c>
      <x:c r="G10286" s="0" t="s">
        <x:v>119</x:v>
      </x:c>
      <x:c r="H10286" s="0" t="s">
        <x:v>119</x:v>
      </x:c>
      <x:c r="I10286" s="0" t="s">
        <x:v>79</x:v>
      </x:c>
      <x:c r="J10286" s="0" t="s">
        <x:v>80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144</x:v>
      </x:c>
      <x:c r="F10287" s="0" t="s">
        <x:v>145</x:v>
      </x:c>
      <x:c r="G10287" s="0" t="s">
        <x:v>119</x:v>
      </x:c>
      <x:c r="H10287" s="0" t="s">
        <x:v>119</x:v>
      </x:c>
      <x:c r="I10287" s="0" t="s">
        <x:v>81</x:v>
      </x:c>
      <x:c r="J10287" s="0" t="s">
        <x:v>82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144</x:v>
      </x:c>
      <x:c r="F10288" s="0" t="s">
        <x:v>145</x:v>
      </x:c>
      <x:c r="G10288" s="0" t="s">
        <x:v>119</x:v>
      </x:c>
      <x:c r="H10288" s="0" t="s">
        <x:v>119</x:v>
      </x:c>
      <x:c r="I10288" s="0" t="s">
        <x:v>83</x:v>
      </x:c>
      <x:c r="J10288" s="0" t="s">
        <x:v>84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144</x:v>
      </x:c>
      <x:c r="F10289" s="0" t="s">
        <x:v>145</x:v>
      </x:c>
      <x:c r="G10289" s="0" t="s">
        <x:v>119</x:v>
      </x:c>
      <x:c r="H10289" s="0" t="s">
        <x:v>119</x:v>
      </x:c>
      <x:c r="I10289" s="0" t="s">
        <x:v>85</x:v>
      </x:c>
      <x:c r="J10289" s="0" t="s">
        <x:v>86</x:v>
      </x:c>
      <x:c r="K10289" s="0" t="s">
        <x:v>56</x:v>
      </x:c>
      <x:c r="L10289" s="0">
        <x:v>1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144</x:v>
      </x:c>
      <x:c r="F10290" s="0" t="s">
        <x:v>145</x:v>
      </x:c>
      <x:c r="G10290" s="0" t="s">
        <x:v>119</x:v>
      </x:c>
      <x:c r="H10290" s="0" t="s">
        <x:v>119</x:v>
      </x:c>
      <x:c r="I10290" s="0" t="s">
        <x:v>87</x:v>
      </x:c>
      <x:c r="J10290" s="0" t="s">
        <x:v>88</x:v>
      </x:c>
      <x:c r="K10290" s="0" t="s">
        <x:v>56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144</x:v>
      </x:c>
      <x:c r="F10291" s="0" t="s">
        <x:v>145</x:v>
      </x:c>
      <x:c r="G10291" s="0" t="s">
        <x:v>119</x:v>
      </x:c>
      <x:c r="H10291" s="0" t="s">
        <x:v>119</x:v>
      </x:c>
      <x:c r="I10291" s="0" t="s">
        <x:v>89</x:v>
      </x:c>
      <x:c r="J10291" s="0" t="s">
        <x:v>90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144</x:v>
      </x:c>
      <x:c r="F10292" s="0" t="s">
        <x:v>145</x:v>
      </x:c>
      <x:c r="G10292" s="0" t="s">
        <x:v>119</x:v>
      </x:c>
      <x:c r="H10292" s="0" t="s">
        <x:v>119</x:v>
      </x:c>
      <x:c r="I10292" s="0" t="s">
        <x:v>91</x:v>
      </x:c>
      <x:c r="J10292" s="0" t="s">
        <x:v>92</x:v>
      </x:c>
      <x:c r="K10292" s="0" t="s">
        <x:v>56</x:v>
      </x:c>
      <x:c r="L10292" s="0">
        <x:v>5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144</x:v>
      </x:c>
      <x:c r="F10293" s="0" t="s">
        <x:v>145</x:v>
      </x:c>
      <x:c r="G10293" s="0" t="s">
        <x:v>119</x:v>
      </x:c>
      <x:c r="H10293" s="0" t="s">
        <x:v>119</x:v>
      </x:c>
      <x:c r="I10293" s="0" t="s">
        <x:v>93</x:v>
      </x:c>
      <x:c r="J10293" s="0" t="s">
        <x:v>94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144</x:v>
      </x:c>
      <x:c r="F10294" s="0" t="s">
        <x:v>145</x:v>
      </x:c>
      <x:c r="G10294" s="0" t="s">
        <x:v>119</x:v>
      </x:c>
      <x:c r="H10294" s="0" t="s">
        <x:v>119</x:v>
      </x:c>
      <x:c r="I10294" s="0" t="s">
        <x:v>95</x:v>
      </x:c>
      <x:c r="J10294" s="0" t="s">
        <x:v>96</x:v>
      </x:c>
      <x:c r="K10294" s="0" t="s">
        <x:v>56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144</x:v>
      </x:c>
      <x:c r="F10295" s="0" t="s">
        <x:v>145</x:v>
      </x:c>
      <x:c r="G10295" s="0" t="s">
        <x:v>119</x:v>
      </x:c>
      <x:c r="H10295" s="0" t="s">
        <x:v>119</x:v>
      </x:c>
      <x:c r="I10295" s="0" t="s">
        <x:v>97</x:v>
      </x:c>
      <x:c r="J10295" s="0" t="s">
        <x:v>98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144</x:v>
      </x:c>
      <x:c r="F10296" s="0" t="s">
        <x:v>145</x:v>
      </x:c>
      <x:c r="G10296" s="0" t="s">
        <x:v>119</x:v>
      </x:c>
      <x:c r="H10296" s="0" t="s">
        <x:v>119</x:v>
      </x:c>
      <x:c r="I10296" s="0" t="s">
        <x:v>99</x:v>
      </x:c>
      <x:c r="J10296" s="0" t="s">
        <x:v>100</x:v>
      </x:c>
      <x:c r="K10296" s="0" t="s">
        <x:v>56</x:v>
      </x:c>
      <x:c r="L10296" s="0">
        <x:v>1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144</x:v>
      </x:c>
      <x:c r="F10297" s="0" t="s">
        <x:v>145</x:v>
      </x:c>
      <x:c r="G10297" s="0" t="s">
        <x:v>119</x:v>
      </x:c>
      <x:c r="H10297" s="0" t="s">
        <x:v>119</x:v>
      </x:c>
      <x:c r="I10297" s="0" t="s">
        <x:v>101</x:v>
      </x:c>
      <x:c r="J10297" s="0" t="s">
        <x:v>102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144</x:v>
      </x:c>
      <x:c r="F10298" s="0" t="s">
        <x:v>145</x:v>
      </x:c>
      <x:c r="G10298" s="0" t="s">
        <x:v>119</x:v>
      </x:c>
      <x:c r="H10298" s="0" t="s">
        <x:v>119</x:v>
      </x:c>
      <x:c r="I10298" s="0" t="s">
        <x:v>103</x:v>
      </x:c>
      <x:c r="J10298" s="0" t="s">
        <x:v>104</x:v>
      </x:c>
      <x:c r="K10298" s="0" t="s">
        <x:v>56</x:v>
      </x:c>
      <x:c r="L10298" s="0">
        <x:v>4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144</x:v>
      </x:c>
      <x:c r="F10299" s="0" t="s">
        <x:v>145</x:v>
      </x:c>
      <x:c r="G10299" s="0" t="s">
        <x:v>119</x:v>
      </x:c>
      <x:c r="H10299" s="0" t="s">
        <x:v>119</x:v>
      </x:c>
      <x:c r="I10299" s="0" t="s">
        <x:v>105</x:v>
      </x:c>
      <x:c r="J10299" s="0" t="s">
        <x:v>106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144</x:v>
      </x:c>
      <x:c r="F10300" s="0" t="s">
        <x:v>145</x:v>
      </x:c>
      <x:c r="G10300" s="0" t="s">
        <x:v>119</x:v>
      </x:c>
      <x:c r="H10300" s="0" t="s">
        <x:v>119</x:v>
      </x:c>
      <x:c r="I10300" s="0" t="s">
        <x:v>107</x:v>
      </x:c>
      <x:c r="J10300" s="0" t="s">
        <x:v>108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144</x:v>
      </x:c>
      <x:c r="F10301" s="0" t="s">
        <x:v>145</x:v>
      </x:c>
      <x:c r="G10301" s="0" t="s">
        <x:v>119</x:v>
      </x:c>
      <x:c r="H10301" s="0" t="s">
        <x:v>119</x:v>
      </x:c>
      <x:c r="I10301" s="0" t="s">
        <x:v>109</x:v>
      </x:c>
      <x:c r="J10301" s="0" t="s">
        <x:v>110</x:v>
      </x:c>
      <x:c r="K10301" s="0" t="s">
        <x:v>56</x:v>
      </x:c>
      <x:c r="L10301" s="0">
        <x:v>11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144</x:v>
      </x:c>
      <x:c r="F10302" s="0" t="s">
        <x:v>145</x:v>
      </x:c>
      <x:c r="G10302" s="0" t="s">
        <x:v>119</x:v>
      </x:c>
      <x:c r="H10302" s="0" t="s">
        <x:v>119</x:v>
      </x:c>
      <x:c r="I10302" s="0" t="s">
        <x:v>111</x:v>
      </x:c>
      <x:c r="J10302" s="0" t="s">
        <x:v>112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144</x:v>
      </x:c>
      <x:c r="F10303" s="0" t="s">
        <x:v>145</x:v>
      </x:c>
      <x:c r="G10303" s="0" t="s">
        <x:v>119</x:v>
      </x:c>
      <x:c r="H10303" s="0" t="s">
        <x:v>119</x:v>
      </x:c>
      <x:c r="I10303" s="0" t="s">
        <x:v>113</x:v>
      </x:c>
      <x:c r="J10303" s="0" t="s">
        <x:v>114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144</x:v>
      </x:c>
      <x:c r="F10304" s="0" t="s">
        <x:v>145</x:v>
      </x:c>
      <x:c r="G10304" s="0" t="s">
        <x:v>119</x:v>
      </x:c>
      <x:c r="H10304" s="0" t="s">
        <x:v>119</x:v>
      </x:c>
      <x:c r="I10304" s="0" t="s">
        <x:v>115</x:v>
      </x:c>
      <x:c r="J10304" s="0" t="s">
        <x:v>116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144</x:v>
      </x:c>
      <x:c r="F10305" s="0" t="s">
        <x:v>145</x:v>
      </x:c>
      <x:c r="G10305" s="0" t="s">
        <x:v>119</x:v>
      </x:c>
      <x:c r="H10305" s="0" t="s">
        <x:v>119</x:v>
      </x:c>
      <x:c r="I10305" s="0" t="s">
        <x:v>117</x:v>
      </x:c>
      <x:c r="J10305" s="0" t="s">
        <x:v>118</x:v>
      </x:c>
      <x:c r="K10305" s="0" t="s">
        <x:v>56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146</x:v>
      </x:c>
      <x:c r="F10306" s="0" t="s">
        <x:v>147</x:v>
      </x:c>
      <x:c r="G10306" s="0" t="s">
        <x:v>54</x:v>
      </x:c>
      <x:c r="H10306" s="0" t="s">
        <x:v>54</x:v>
      </x:c>
      <x:c r="I10306" s="0" t="s">
        <x:v>52</x:v>
      </x:c>
      <x:c r="J10306" s="0" t="s">
        <x:v>55</x:v>
      </x:c>
      <x:c r="K10306" s="0" t="s">
        <x:v>56</x:v>
      </x:c>
      <x:c r="L10306" s="0">
        <x:v>613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146</x:v>
      </x:c>
      <x:c r="F10307" s="0" t="s">
        <x:v>147</x:v>
      </x:c>
      <x:c r="G10307" s="0" t="s">
        <x:v>54</x:v>
      </x:c>
      <x:c r="H10307" s="0" t="s">
        <x:v>54</x:v>
      </x:c>
      <x:c r="I10307" s="0" t="s">
        <x:v>57</x:v>
      </x:c>
      <x:c r="J10307" s="0" t="s">
        <x:v>58</x:v>
      </x:c>
      <x:c r="K10307" s="0" t="s">
        <x:v>56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146</x:v>
      </x:c>
      <x:c r="F10308" s="0" t="s">
        <x:v>147</x:v>
      </x:c>
      <x:c r="G10308" s="0" t="s">
        <x:v>54</x:v>
      </x:c>
      <x:c r="H10308" s="0" t="s">
        <x:v>54</x:v>
      </x:c>
      <x:c r="I10308" s="0" t="s">
        <x:v>59</x:v>
      </x:c>
      <x:c r="J10308" s="0" t="s">
        <x:v>60</x:v>
      </x:c>
      <x:c r="K10308" s="0" t="s">
        <x:v>56</x:v>
      </x:c>
      <x:c r="L10308" s="0">
        <x:v>74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146</x:v>
      </x:c>
      <x:c r="F10309" s="0" t="s">
        <x:v>147</x:v>
      </x:c>
      <x:c r="G10309" s="0" t="s">
        <x:v>54</x:v>
      </x:c>
      <x:c r="H10309" s="0" t="s">
        <x:v>54</x:v>
      </x:c>
      <x:c r="I10309" s="0" t="s">
        <x:v>61</x:v>
      </x:c>
      <x:c r="J10309" s="0" t="s">
        <x:v>62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146</x:v>
      </x:c>
      <x:c r="F10310" s="0" t="s">
        <x:v>147</x:v>
      </x:c>
      <x:c r="G10310" s="0" t="s">
        <x:v>54</x:v>
      </x:c>
      <x:c r="H10310" s="0" t="s">
        <x:v>54</x:v>
      </x:c>
      <x:c r="I10310" s="0" t="s">
        <x:v>63</x:v>
      </x:c>
      <x:c r="J10310" s="0" t="s">
        <x:v>64</x:v>
      </x:c>
      <x:c r="K10310" s="0" t="s">
        <x:v>56</x:v>
      </x:c>
      <x:c r="L10310" s="0">
        <x:v>25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146</x:v>
      </x:c>
      <x:c r="F10311" s="0" t="s">
        <x:v>147</x:v>
      </x:c>
      <x:c r="G10311" s="0" t="s">
        <x:v>54</x:v>
      </x:c>
      <x:c r="H10311" s="0" t="s">
        <x:v>54</x:v>
      </x:c>
      <x:c r="I10311" s="0" t="s">
        <x:v>65</x:v>
      </x:c>
      <x:c r="J10311" s="0" t="s">
        <x:v>66</x:v>
      </x:c>
      <x:c r="K10311" s="0" t="s">
        <x:v>56</x:v>
      </x:c>
      <x:c r="L10311" s="0">
        <x:v>22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146</x:v>
      </x:c>
      <x:c r="F10312" s="0" t="s">
        <x:v>147</x:v>
      </x:c>
      <x:c r="G10312" s="0" t="s">
        <x:v>54</x:v>
      </x:c>
      <x:c r="H10312" s="0" t="s">
        <x:v>54</x:v>
      </x:c>
      <x:c r="I10312" s="0" t="s">
        <x:v>67</x:v>
      </x:c>
      <x:c r="J10312" s="0" t="s">
        <x:v>68</x:v>
      </x:c>
      <x:c r="K10312" s="0" t="s">
        <x:v>56</x:v>
      </x:c>
      <x:c r="L10312" s="0">
        <x:v>32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146</x:v>
      </x:c>
      <x:c r="F10313" s="0" t="s">
        <x:v>147</x:v>
      </x:c>
      <x:c r="G10313" s="0" t="s">
        <x:v>54</x:v>
      </x:c>
      <x:c r="H10313" s="0" t="s">
        <x:v>54</x:v>
      </x:c>
      <x:c r="I10313" s="0" t="s">
        <x:v>69</x:v>
      </x:c>
      <x:c r="J10313" s="0" t="s">
        <x:v>70</x:v>
      </x:c>
      <x:c r="K10313" s="0" t="s">
        <x:v>56</x:v>
      </x:c>
      <x:c r="L10313" s="0">
        <x:v>17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146</x:v>
      </x:c>
      <x:c r="F10314" s="0" t="s">
        <x:v>147</x:v>
      </x:c>
      <x:c r="G10314" s="0" t="s">
        <x:v>54</x:v>
      </x:c>
      <x:c r="H10314" s="0" t="s">
        <x:v>54</x:v>
      </x:c>
      <x:c r="I10314" s="0" t="s">
        <x:v>71</x:v>
      </x:c>
      <x:c r="J10314" s="0" t="s">
        <x:v>72</x:v>
      </x:c>
      <x:c r="K10314" s="0" t="s">
        <x:v>56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146</x:v>
      </x:c>
      <x:c r="F10315" s="0" t="s">
        <x:v>147</x:v>
      </x:c>
      <x:c r="G10315" s="0" t="s">
        <x:v>54</x:v>
      </x:c>
      <x:c r="H10315" s="0" t="s">
        <x:v>54</x:v>
      </x:c>
      <x:c r="I10315" s="0" t="s">
        <x:v>73</x:v>
      </x:c>
      <x:c r="J10315" s="0" t="s">
        <x:v>74</x:v>
      </x:c>
      <x:c r="K10315" s="0" t="s">
        <x:v>56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146</x:v>
      </x:c>
      <x:c r="F10316" s="0" t="s">
        <x:v>147</x:v>
      </x:c>
      <x:c r="G10316" s="0" t="s">
        <x:v>54</x:v>
      </x:c>
      <x:c r="H10316" s="0" t="s">
        <x:v>54</x:v>
      </x:c>
      <x:c r="I10316" s="0" t="s">
        <x:v>75</x:v>
      </x:c>
      <x:c r="J10316" s="0" t="s">
        <x:v>76</x:v>
      </x:c>
      <x:c r="K10316" s="0" t="s">
        <x:v>56</x:v>
      </x:c>
      <x:c r="L10316" s="0">
        <x:v>37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146</x:v>
      </x:c>
      <x:c r="F10317" s="0" t="s">
        <x:v>147</x:v>
      </x:c>
      <x:c r="G10317" s="0" t="s">
        <x:v>54</x:v>
      </x:c>
      <x:c r="H10317" s="0" t="s">
        <x:v>54</x:v>
      </x:c>
      <x:c r="I10317" s="0" t="s">
        <x:v>77</x:v>
      </x:c>
      <x:c r="J10317" s="0" t="s">
        <x:v>78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146</x:v>
      </x:c>
      <x:c r="F10318" s="0" t="s">
        <x:v>147</x:v>
      </x:c>
      <x:c r="G10318" s="0" t="s">
        <x:v>54</x:v>
      </x:c>
      <x:c r="H10318" s="0" t="s">
        <x:v>54</x:v>
      </x:c>
      <x:c r="I10318" s="0" t="s">
        <x:v>79</x:v>
      </x:c>
      <x:c r="J10318" s="0" t="s">
        <x:v>80</x:v>
      </x:c>
      <x:c r="K10318" s="0" t="s">
        <x:v>56</x:v>
      </x:c>
      <x:c r="L10318" s="0">
        <x:v>9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146</x:v>
      </x:c>
      <x:c r="F10319" s="0" t="s">
        <x:v>147</x:v>
      </x:c>
      <x:c r="G10319" s="0" t="s">
        <x:v>54</x:v>
      </x:c>
      <x:c r="H10319" s="0" t="s">
        <x:v>54</x:v>
      </x:c>
      <x:c r="I10319" s="0" t="s">
        <x:v>81</x:v>
      </x:c>
      <x:c r="J10319" s="0" t="s">
        <x:v>82</x:v>
      </x:c>
      <x:c r="K10319" s="0" t="s">
        <x:v>56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146</x:v>
      </x:c>
      <x:c r="F10320" s="0" t="s">
        <x:v>147</x:v>
      </x:c>
      <x:c r="G10320" s="0" t="s">
        <x:v>54</x:v>
      </x:c>
      <x:c r="H10320" s="0" t="s">
        <x:v>54</x:v>
      </x:c>
      <x:c r="I10320" s="0" t="s">
        <x:v>83</x:v>
      </x:c>
      <x:c r="J10320" s="0" t="s">
        <x:v>84</x:v>
      </x:c>
      <x:c r="K10320" s="0" t="s">
        <x:v>56</x:v>
      </x:c>
      <x:c r="L10320" s="0">
        <x:v>9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146</x:v>
      </x:c>
      <x:c r="F10321" s="0" t="s">
        <x:v>147</x:v>
      </x:c>
      <x:c r="G10321" s="0" t="s">
        <x:v>54</x:v>
      </x:c>
      <x:c r="H10321" s="0" t="s">
        <x:v>54</x:v>
      </x:c>
      <x:c r="I10321" s="0" t="s">
        <x:v>85</x:v>
      </x:c>
      <x:c r="J10321" s="0" t="s">
        <x:v>86</x:v>
      </x:c>
      <x:c r="K10321" s="0" t="s">
        <x:v>56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146</x:v>
      </x:c>
      <x:c r="F10322" s="0" t="s">
        <x:v>147</x:v>
      </x:c>
      <x:c r="G10322" s="0" t="s">
        <x:v>54</x:v>
      </x:c>
      <x:c r="H10322" s="0" t="s">
        <x:v>54</x:v>
      </x:c>
      <x:c r="I10322" s="0" t="s">
        <x:v>87</x:v>
      </x:c>
      <x:c r="J10322" s="0" t="s">
        <x:v>88</x:v>
      </x:c>
      <x:c r="K10322" s="0" t="s">
        <x:v>56</x:v>
      </x:c>
      <x:c r="L10322" s="0">
        <x:v>34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146</x:v>
      </x:c>
      <x:c r="F10323" s="0" t="s">
        <x:v>147</x:v>
      </x:c>
      <x:c r="G10323" s="0" t="s">
        <x:v>54</x:v>
      </x:c>
      <x:c r="H10323" s="0" t="s">
        <x:v>54</x:v>
      </x:c>
      <x:c r="I10323" s="0" t="s">
        <x:v>89</x:v>
      </x:c>
      <x:c r="J10323" s="0" t="s">
        <x:v>90</x:v>
      </x:c>
      <x:c r="K10323" s="0" t="s">
        <x:v>56</x:v>
      </x:c>
      <x:c r="L10323" s="0">
        <x:v>14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146</x:v>
      </x:c>
      <x:c r="F10324" s="0" t="s">
        <x:v>147</x:v>
      </x:c>
      <x:c r="G10324" s="0" t="s">
        <x:v>54</x:v>
      </x:c>
      <x:c r="H10324" s="0" t="s">
        <x:v>54</x:v>
      </x:c>
      <x:c r="I10324" s="0" t="s">
        <x:v>91</x:v>
      </x:c>
      <x:c r="J10324" s="0" t="s">
        <x:v>92</x:v>
      </x:c>
      <x:c r="K10324" s="0" t="s">
        <x:v>56</x:v>
      </x:c>
      <x:c r="L10324" s="0">
        <x:v>70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146</x:v>
      </x:c>
      <x:c r="F10325" s="0" t="s">
        <x:v>147</x:v>
      </x:c>
      <x:c r="G10325" s="0" t="s">
        <x:v>54</x:v>
      </x:c>
      <x:c r="H10325" s="0" t="s">
        <x:v>54</x:v>
      </x:c>
      <x:c r="I10325" s="0" t="s">
        <x:v>93</x:v>
      </x:c>
      <x:c r="J10325" s="0" t="s">
        <x:v>94</x:v>
      </x:c>
      <x:c r="K10325" s="0" t="s">
        <x:v>56</x:v>
      </x:c>
      <x:c r="L10325" s="0">
        <x:v>31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146</x:v>
      </x:c>
      <x:c r="F10326" s="0" t="s">
        <x:v>147</x:v>
      </x:c>
      <x:c r="G10326" s="0" t="s">
        <x:v>54</x:v>
      </x:c>
      <x:c r="H10326" s="0" t="s">
        <x:v>54</x:v>
      </x:c>
      <x:c r="I10326" s="0" t="s">
        <x:v>95</x:v>
      </x:c>
      <x:c r="J10326" s="0" t="s">
        <x:v>96</x:v>
      </x:c>
      <x:c r="K10326" s="0" t="s">
        <x:v>56</x:v>
      </x:c>
      <x:c r="L10326" s="0">
        <x:v>25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146</x:v>
      </x:c>
      <x:c r="F10327" s="0" t="s">
        <x:v>147</x:v>
      </x:c>
      <x:c r="G10327" s="0" t="s">
        <x:v>54</x:v>
      </x:c>
      <x:c r="H10327" s="0" t="s">
        <x:v>54</x:v>
      </x:c>
      <x:c r="I10327" s="0" t="s">
        <x:v>97</x:v>
      </x:c>
      <x:c r="J10327" s="0" t="s">
        <x:v>98</x:v>
      </x:c>
      <x:c r="K10327" s="0" t="s">
        <x:v>56</x:v>
      </x:c>
      <x:c r="L10327" s="0">
        <x:v>18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146</x:v>
      </x:c>
      <x:c r="F10328" s="0" t="s">
        <x:v>147</x:v>
      </x:c>
      <x:c r="G10328" s="0" t="s">
        <x:v>54</x:v>
      </x:c>
      <x:c r="H10328" s="0" t="s">
        <x:v>54</x:v>
      </x:c>
      <x:c r="I10328" s="0" t="s">
        <x:v>99</x:v>
      </x:c>
      <x:c r="J10328" s="0" t="s">
        <x:v>100</x:v>
      </x:c>
      <x:c r="K10328" s="0" t="s">
        <x:v>56</x:v>
      </x:c>
      <x:c r="L10328" s="0">
        <x:v>23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146</x:v>
      </x:c>
      <x:c r="F10329" s="0" t="s">
        <x:v>147</x:v>
      </x:c>
      <x:c r="G10329" s="0" t="s">
        <x:v>54</x:v>
      </x:c>
      <x:c r="H10329" s="0" t="s">
        <x:v>54</x:v>
      </x:c>
      <x:c r="I10329" s="0" t="s">
        <x:v>101</x:v>
      </x:c>
      <x:c r="J10329" s="0" t="s">
        <x:v>102</x:v>
      </x:c>
      <x:c r="K10329" s="0" t="s">
        <x:v>56</x:v>
      </x:c>
      <x:c r="L10329" s="0">
        <x:v>16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146</x:v>
      </x:c>
      <x:c r="F10330" s="0" t="s">
        <x:v>147</x:v>
      </x:c>
      <x:c r="G10330" s="0" t="s">
        <x:v>54</x:v>
      </x:c>
      <x:c r="H10330" s="0" t="s">
        <x:v>54</x:v>
      </x:c>
      <x:c r="I10330" s="0" t="s">
        <x:v>103</x:v>
      </x:c>
      <x:c r="J10330" s="0" t="s">
        <x:v>104</x:v>
      </x:c>
      <x:c r="K10330" s="0" t="s">
        <x:v>56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146</x:v>
      </x:c>
      <x:c r="F10331" s="0" t="s">
        <x:v>147</x:v>
      </x:c>
      <x:c r="G10331" s="0" t="s">
        <x:v>54</x:v>
      </x:c>
      <x:c r="H10331" s="0" t="s">
        <x:v>54</x:v>
      </x:c>
      <x:c r="I10331" s="0" t="s">
        <x:v>105</x:v>
      </x:c>
      <x:c r="J10331" s="0" t="s">
        <x:v>106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146</x:v>
      </x:c>
      <x:c r="F10332" s="0" t="s">
        <x:v>147</x:v>
      </x:c>
      <x:c r="G10332" s="0" t="s">
        <x:v>54</x:v>
      </x:c>
      <x:c r="H10332" s="0" t="s">
        <x:v>54</x:v>
      </x:c>
      <x:c r="I10332" s="0" t="s">
        <x:v>107</x:v>
      </x:c>
      <x:c r="J10332" s="0" t="s">
        <x:v>108</x:v>
      </x:c>
      <x:c r="K10332" s="0" t="s">
        <x:v>56</x:v>
      </x:c>
      <x:c r="L10332" s="0">
        <x:v>12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146</x:v>
      </x:c>
      <x:c r="F10333" s="0" t="s">
        <x:v>147</x:v>
      </x:c>
      <x:c r="G10333" s="0" t="s">
        <x:v>54</x:v>
      </x:c>
      <x:c r="H10333" s="0" t="s">
        <x:v>54</x:v>
      </x:c>
      <x:c r="I10333" s="0" t="s">
        <x:v>109</x:v>
      </x:c>
      <x:c r="J10333" s="0" t="s">
        <x:v>110</x:v>
      </x:c>
      <x:c r="K10333" s="0" t="s">
        <x:v>56</x:v>
      </x:c>
      <x:c r="L10333" s="0">
        <x:v>8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146</x:v>
      </x:c>
      <x:c r="F10334" s="0" t="s">
        <x:v>147</x:v>
      </x:c>
      <x:c r="G10334" s="0" t="s">
        <x:v>54</x:v>
      </x:c>
      <x:c r="H10334" s="0" t="s">
        <x:v>54</x:v>
      </x:c>
      <x:c r="I10334" s="0" t="s">
        <x:v>111</x:v>
      </x:c>
      <x:c r="J10334" s="0" t="s">
        <x:v>112</x:v>
      </x:c>
      <x:c r="K10334" s="0" t="s">
        <x:v>56</x:v>
      </x:c>
      <x:c r="L10334" s="0">
        <x:v>7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146</x:v>
      </x:c>
      <x:c r="F10335" s="0" t="s">
        <x:v>147</x:v>
      </x:c>
      <x:c r="G10335" s="0" t="s">
        <x:v>54</x:v>
      </x:c>
      <x:c r="H10335" s="0" t="s">
        <x:v>54</x:v>
      </x:c>
      <x:c r="I10335" s="0" t="s">
        <x:v>113</x:v>
      </x:c>
      <x:c r="J10335" s="0" t="s">
        <x:v>114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146</x:v>
      </x:c>
      <x:c r="F10336" s="0" t="s">
        <x:v>147</x:v>
      </x:c>
      <x:c r="G10336" s="0" t="s">
        <x:v>54</x:v>
      </x:c>
      <x:c r="H10336" s="0" t="s">
        <x:v>54</x:v>
      </x:c>
      <x:c r="I10336" s="0" t="s">
        <x:v>115</x:v>
      </x:c>
      <x:c r="J10336" s="0" t="s">
        <x:v>116</x:v>
      </x:c>
      <x:c r="K10336" s="0" t="s">
        <x:v>56</x:v>
      </x:c>
      <x:c r="L10336" s="0">
        <x:v>15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146</x:v>
      </x:c>
      <x:c r="F10337" s="0" t="s">
        <x:v>147</x:v>
      </x:c>
      <x:c r="G10337" s="0" t="s">
        <x:v>54</x:v>
      </x:c>
      <x:c r="H10337" s="0" t="s">
        <x:v>54</x:v>
      </x:c>
      <x:c r="I10337" s="0" t="s">
        <x:v>117</x:v>
      </x:c>
      <x:c r="J10337" s="0" t="s">
        <x:v>118</x:v>
      </x:c>
      <x:c r="K10337" s="0" t="s">
        <x:v>56</x:v>
      </x:c>
      <x:c r="L10337" s="0">
        <x:v>2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146</x:v>
      </x:c>
      <x:c r="F10338" s="0" t="s">
        <x:v>147</x:v>
      </x:c>
      <x:c r="G10338" s="0" t="s">
        <x:v>119</x:v>
      </x:c>
      <x:c r="H10338" s="0" t="s">
        <x:v>119</x:v>
      </x:c>
      <x:c r="I10338" s="0" t="s">
        <x:v>52</x:v>
      </x:c>
      <x:c r="J10338" s="0" t="s">
        <x:v>55</x:v>
      </x:c>
      <x:c r="K10338" s="0" t="s">
        <x:v>56</x:v>
      </x:c>
      <x:c r="L10338" s="0">
        <x:v>943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146</x:v>
      </x:c>
      <x:c r="F10339" s="0" t="s">
        <x:v>147</x:v>
      </x:c>
      <x:c r="G10339" s="0" t="s">
        <x:v>119</x:v>
      </x:c>
      <x:c r="H10339" s="0" t="s">
        <x:v>119</x:v>
      </x:c>
      <x:c r="I10339" s="0" t="s">
        <x:v>57</x:v>
      </x:c>
      <x:c r="J10339" s="0" t="s">
        <x:v>58</x:v>
      </x:c>
      <x:c r="K10339" s="0" t="s">
        <x:v>56</x:v>
      </x:c>
      <x:c r="L10339" s="0">
        <x:v>18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146</x:v>
      </x:c>
      <x:c r="F10340" s="0" t="s">
        <x:v>147</x:v>
      </x:c>
      <x:c r="G10340" s="0" t="s">
        <x:v>119</x:v>
      </x:c>
      <x:c r="H10340" s="0" t="s">
        <x:v>119</x:v>
      </x:c>
      <x:c r="I10340" s="0" t="s">
        <x:v>59</x:v>
      </x:c>
      <x:c r="J10340" s="0" t="s">
        <x:v>60</x:v>
      </x:c>
      <x:c r="K10340" s="0" t="s">
        <x:v>56</x:v>
      </x:c>
      <x:c r="L10340" s="0">
        <x:v>108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146</x:v>
      </x:c>
      <x:c r="F10341" s="0" t="s">
        <x:v>147</x:v>
      </x:c>
      <x:c r="G10341" s="0" t="s">
        <x:v>119</x:v>
      </x:c>
      <x:c r="H10341" s="0" t="s">
        <x:v>119</x:v>
      </x:c>
      <x:c r="I10341" s="0" t="s">
        <x:v>61</x:v>
      </x:c>
      <x:c r="J10341" s="0" t="s">
        <x:v>62</x:v>
      </x:c>
      <x:c r="K10341" s="0" t="s">
        <x:v>56</x:v>
      </x:c>
      <x:c r="L10341" s="0">
        <x:v>10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146</x:v>
      </x:c>
      <x:c r="F10342" s="0" t="s">
        <x:v>147</x:v>
      </x:c>
      <x:c r="G10342" s="0" t="s">
        <x:v>119</x:v>
      </x:c>
      <x:c r="H10342" s="0" t="s">
        <x:v>119</x:v>
      </x:c>
      <x:c r="I10342" s="0" t="s">
        <x:v>63</x:v>
      </x:c>
      <x:c r="J10342" s="0" t="s">
        <x:v>64</x:v>
      </x:c>
      <x:c r="K10342" s="0" t="s">
        <x:v>56</x:v>
      </x:c>
      <x:c r="L10342" s="0">
        <x:v>60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146</x:v>
      </x:c>
      <x:c r="F10343" s="0" t="s">
        <x:v>147</x:v>
      </x:c>
      <x:c r="G10343" s="0" t="s">
        <x:v>119</x:v>
      </x:c>
      <x:c r="H10343" s="0" t="s">
        <x:v>119</x:v>
      </x:c>
      <x:c r="I10343" s="0" t="s">
        <x:v>65</x:v>
      </x:c>
      <x:c r="J10343" s="0" t="s">
        <x:v>66</x:v>
      </x:c>
      <x:c r="K10343" s="0" t="s">
        <x:v>56</x:v>
      </x:c>
      <x:c r="L10343" s="0">
        <x:v>20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146</x:v>
      </x:c>
      <x:c r="F10344" s="0" t="s">
        <x:v>147</x:v>
      </x:c>
      <x:c r="G10344" s="0" t="s">
        <x:v>119</x:v>
      </x:c>
      <x:c r="H10344" s="0" t="s">
        <x:v>119</x:v>
      </x:c>
      <x:c r="I10344" s="0" t="s">
        <x:v>67</x:v>
      </x:c>
      <x:c r="J10344" s="0" t="s">
        <x:v>68</x:v>
      </x:c>
      <x:c r="K10344" s="0" t="s">
        <x:v>56</x:v>
      </x:c>
      <x:c r="L10344" s="0">
        <x:v>35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146</x:v>
      </x:c>
      <x:c r="F10345" s="0" t="s">
        <x:v>147</x:v>
      </x:c>
      <x:c r="G10345" s="0" t="s">
        <x:v>119</x:v>
      </x:c>
      <x:c r="H10345" s="0" t="s">
        <x:v>119</x:v>
      </x:c>
      <x:c r="I10345" s="0" t="s">
        <x:v>69</x:v>
      </x:c>
      <x:c r="J10345" s="0" t="s">
        <x:v>70</x:v>
      </x:c>
      <x:c r="K10345" s="0" t="s">
        <x:v>56</x:v>
      </x:c>
      <x:c r="L10345" s="0">
        <x:v>21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146</x:v>
      </x:c>
      <x:c r="F10346" s="0" t="s">
        <x:v>147</x:v>
      </x:c>
      <x:c r="G10346" s="0" t="s">
        <x:v>119</x:v>
      </x:c>
      <x:c r="H10346" s="0" t="s">
        <x:v>119</x:v>
      </x:c>
      <x:c r="I10346" s="0" t="s">
        <x:v>71</x:v>
      </x:c>
      <x:c r="J10346" s="0" t="s">
        <x:v>72</x:v>
      </x:c>
      <x:c r="K10346" s="0" t="s">
        <x:v>56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146</x:v>
      </x:c>
      <x:c r="F10347" s="0" t="s">
        <x:v>147</x:v>
      </x:c>
      <x:c r="G10347" s="0" t="s">
        <x:v>119</x:v>
      </x:c>
      <x:c r="H10347" s="0" t="s">
        <x:v>119</x:v>
      </x:c>
      <x:c r="I10347" s="0" t="s">
        <x:v>73</x:v>
      </x:c>
      <x:c r="J10347" s="0" t="s">
        <x:v>74</x:v>
      </x:c>
      <x:c r="K10347" s="0" t="s">
        <x:v>56</x:v>
      </x:c>
      <x:c r="L10347" s="0">
        <x:v>41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146</x:v>
      </x:c>
      <x:c r="F10348" s="0" t="s">
        <x:v>147</x:v>
      </x:c>
      <x:c r="G10348" s="0" t="s">
        <x:v>119</x:v>
      </x:c>
      <x:c r="H10348" s="0" t="s">
        <x:v>119</x:v>
      </x:c>
      <x:c r="I10348" s="0" t="s">
        <x:v>75</x:v>
      </x:c>
      <x:c r="J10348" s="0" t="s">
        <x:v>76</x:v>
      </x:c>
      <x:c r="K10348" s="0" t="s">
        <x:v>56</x:v>
      </x:c>
      <x:c r="L10348" s="0">
        <x:v>38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146</x:v>
      </x:c>
      <x:c r="F10349" s="0" t="s">
        <x:v>147</x:v>
      </x:c>
      <x:c r="G10349" s="0" t="s">
        <x:v>119</x:v>
      </x:c>
      <x:c r="H10349" s="0" t="s">
        <x:v>119</x:v>
      </x:c>
      <x:c r="I10349" s="0" t="s">
        <x:v>77</x:v>
      </x:c>
      <x:c r="J10349" s="0" t="s">
        <x:v>78</x:v>
      </x:c>
      <x:c r="K10349" s="0" t="s">
        <x:v>56</x:v>
      </x:c>
      <x:c r="L10349" s="0">
        <x:v>18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146</x:v>
      </x:c>
      <x:c r="F10350" s="0" t="s">
        <x:v>147</x:v>
      </x:c>
      <x:c r="G10350" s="0" t="s">
        <x:v>119</x:v>
      </x:c>
      <x:c r="H10350" s="0" t="s">
        <x:v>119</x:v>
      </x:c>
      <x:c r="I10350" s="0" t="s">
        <x:v>79</x:v>
      </x:c>
      <x:c r="J10350" s="0" t="s">
        <x:v>80</x:v>
      </x:c>
      <x:c r="K10350" s="0" t="s">
        <x:v>56</x:v>
      </x:c>
      <x:c r="L10350" s="0">
        <x:v>17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146</x:v>
      </x:c>
      <x:c r="F10351" s="0" t="s">
        <x:v>147</x:v>
      </x:c>
      <x:c r="G10351" s="0" t="s">
        <x:v>119</x:v>
      </x:c>
      <x:c r="H10351" s="0" t="s">
        <x:v>119</x:v>
      </x:c>
      <x:c r="I10351" s="0" t="s">
        <x:v>81</x:v>
      </x:c>
      <x:c r="J10351" s="0" t="s">
        <x:v>82</x:v>
      </x:c>
      <x:c r="K10351" s="0" t="s">
        <x:v>56</x:v>
      </x:c>
      <x:c r="L10351" s="0">
        <x:v>13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146</x:v>
      </x:c>
      <x:c r="F10352" s="0" t="s">
        <x:v>147</x:v>
      </x:c>
      <x:c r="G10352" s="0" t="s">
        <x:v>119</x:v>
      </x:c>
      <x:c r="H10352" s="0" t="s">
        <x:v>119</x:v>
      </x:c>
      <x:c r="I10352" s="0" t="s">
        <x:v>83</x:v>
      </x:c>
      <x:c r="J10352" s="0" t="s">
        <x:v>84</x:v>
      </x:c>
      <x:c r="K10352" s="0" t="s">
        <x:v>56</x:v>
      </x:c>
      <x:c r="L10352" s="0">
        <x:v>31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146</x:v>
      </x:c>
      <x:c r="F10353" s="0" t="s">
        <x:v>147</x:v>
      </x:c>
      <x:c r="G10353" s="0" t="s">
        <x:v>119</x:v>
      </x:c>
      <x:c r="H10353" s="0" t="s">
        <x:v>119</x:v>
      </x:c>
      <x:c r="I10353" s="0" t="s">
        <x:v>85</x:v>
      </x:c>
      <x:c r="J10353" s="0" t="s">
        <x:v>86</x:v>
      </x:c>
      <x:c r="K10353" s="0" t="s">
        <x:v>56</x:v>
      </x:c>
      <x:c r="L10353" s="0">
        <x:v>22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146</x:v>
      </x:c>
      <x:c r="F10354" s="0" t="s">
        <x:v>147</x:v>
      </x:c>
      <x:c r="G10354" s="0" t="s">
        <x:v>119</x:v>
      </x:c>
      <x:c r="H10354" s="0" t="s">
        <x:v>119</x:v>
      </x:c>
      <x:c r="I10354" s="0" t="s">
        <x:v>87</x:v>
      </x:c>
      <x:c r="J10354" s="0" t="s">
        <x:v>88</x:v>
      </x:c>
      <x:c r="K10354" s="0" t="s">
        <x:v>56</x:v>
      </x:c>
      <x:c r="L10354" s="0">
        <x:v>38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146</x:v>
      </x:c>
      <x:c r="F10355" s="0" t="s">
        <x:v>147</x:v>
      </x:c>
      <x:c r="G10355" s="0" t="s">
        <x:v>119</x:v>
      </x:c>
      <x:c r="H10355" s="0" t="s">
        <x:v>119</x:v>
      </x:c>
      <x:c r="I10355" s="0" t="s">
        <x:v>89</x:v>
      </x:c>
      <x:c r="J10355" s="0" t="s">
        <x:v>90</x:v>
      </x:c>
      <x:c r="K10355" s="0" t="s">
        <x:v>56</x:v>
      </x:c>
      <x:c r="L10355" s="0">
        <x:v>22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146</x:v>
      </x:c>
      <x:c r="F10356" s="0" t="s">
        <x:v>147</x:v>
      </x:c>
      <x:c r="G10356" s="0" t="s">
        <x:v>119</x:v>
      </x:c>
      <x:c r="H10356" s="0" t="s">
        <x:v>119</x:v>
      </x:c>
      <x:c r="I10356" s="0" t="s">
        <x:v>91</x:v>
      </x:c>
      <x:c r="J10356" s="0" t="s">
        <x:v>92</x:v>
      </x:c>
      <x:c r="K10356" s="0" t="s">
        <x:v>56</x:v>
      </x:c>
      <x:c r="L10356" s="0">
        <x:v>117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146</x:v>
      </x:c>
      <x:c r="F10357" s="0" t="s">
        <x:v>147</x:v>
      </x:c>
      <x:c r="G10357" s="0" t="s">
        <x:v>119</x:v>
      </x:c>
      <x:c r="H10357" s="0" t="s">
        <x:v>119</x:v>
      </x:c>
      <x:c r="I10357" s="0" t="s">
        <x:v>93</x:v>
      </x:c>
      <x:c r="J10357" s="0" t="s">
        <x:v>94</x:v>
      </x:c>
      <x:c r="K10357" s="0" t="s">
        <x:v>56</x:v>
      </x:c>
      <x:c r="L10357" s="0">
        <x:v>55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146</x:v>
      </x:c>
      <x:c r="F10358" s="0" t="s">
        <x:v>147</x:v>
      </x:c>
      <x:c r="G10358" s="0" t="s">
        <x:v>119</x:v>
      </x:c>
      <x:c r="H10358" s="0" t="s">
        <x:v>119</x:v>
      </x:c>
      <x:c r="I10358" s="0" t="s">
        <x:v>95</x:v>
      </x:c>
      <x:c r="J10358" s="0" t="s">
        <x:v>96</x:v>
      </x:c>
      <x:c r="K10358" s="0" t="s">
        <x:v>56</x:v>
      </x:c>
      <x:c r="L10358" s="0">
        <x:v>22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146</x:v>
      </x:c>
      <x:c r="F10359" s="0" t="s">
        <x:v>147</x:v>
      </x:c>
      <x:c r="G10359" s="0" t="s">
        <x:v>119</x:v>
      </x:c>
      <x:c r="H10359" s="0" t="s">
        <x:v>119</x:v>
      </x:c>
      <x:c r="I10359" s="0" t="s">
        <x:v>97</x:v>
      </x:c>
      <x:c r="J10359" s="0" t="s">
        <x:v>98</x:v>
      </x:c>
      <x:c r="K10359" s="0" t="s">
        <x:v>56</x:v>
      </x:c>
      <x:c r="L10359" s="0">
        <x:v>33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146</x:v>
      </x:c>
      <x:c r="F10360" s="0" t="s">
        <x:v>147</x:v>
      </x:c>
      <x:c r="G10360" s="0" t="s">
        <x:v>119</x:v>
      </x:c>
      <x:c r="H10360" s="0" t="s">
        <x:v>119</x:v>
      </x:c>
      <x:c r="I10360" s="0" t="s">
        <x:v>99</x:v>
      </x:c>
      <x:c r="J10360" s="0" t="s">
        <x:v>100</x:v>
      </x:c>
      <x:c r="K10360" s="0" t="s">
        <x:v>56</x:v>
      </x:c>
      <x:c r="L10360" s="0">
        <x:v>41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146</x:v>
      </x:c>
      <x:c r="F10361" s="0" t="s">
        <x:v>147</x:v>
      </x:c>
      <x:c r="G10361" s="0" t="s">
        <x:v>119</x:v>
      </x:c>
      <x:c r="H10361" s="0" t="s">
        <x:v>119</x:v>
      </x:c>
      <x:c r="I10361" s="0" t="s">
        <x:v>101</x:v>
      </x:c>
      <x:c r="J10361" s="0" t="s">
        <x:v>102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146</x:v>
      </x:c>
      <x:c r="F10362" s="0" t="s">
        <x:v>147</x:v>
      </x:c>
      <x:c r="G10362" s="0" t="s">
        <x:v>119</x:v>
      </x:c>
      <x:c r="H10362" s="0" t="s">
        <x:v>119</x:v>
      </x:c>
      <x:c r="I10362" s="0" t="s">
        <x:v>103</x:v>
      </x:c>
      <x:c r="J10362" s="0" t="s">
        <x:v>104</x:v>
      </x:c>
      <x:c r="K10362" s="0" t="s">
        <x:v>56</x:v>
      </x:c>
      <x:c r="L10362" s="0">
        <x:v>26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146</x:v>
      </x:c>
      <x:c r="F10363" s="0" t="s">
        <x:v>147</x:v>
      </x:c>
      <x:c r="G10363" s="0" t="s">
        <x:v>119</x:v>
      </x:c>
      <x:c r="H10363" s="0" t="s">
        <x:v>119</x:v>
      </x:c>
      <x:c r="I10363" s="0" t="s">
        <x:v>105</x:v>
      </x:c>
      <x:c r="J10363" s="0" t="s">
        <x:v>106</x:v>
      </x:c>
      <x:c r="K10363" s="0" t="s">
        <x:v>56</x:v>
      </x:c>
      <x:c r="L10363" s="0">
        <x:v>7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146</x:v>
      </x:c>
      <x:c r="F10364" s="0" t="s">
        <x:v>147</x:v>
      </x:c>
      <x:c r="G10364" s="0" t="s">
        <x:v>119</x:v>
      </x:c>
      <x:c r="H10364" s="0" t="s">
        <x:v>119</x:v>
      </x:c>
      <x:c r="I10364" s="0" t="s">
        <x:v>107</x:v>
      </x:c>
      <x:c r="J10364" s="0" t="s">
        <x:v>108</x:v>
      </x:c>
      <x:c r="K10364" s="0" t="s">
        <x:v>56</x:v>
      </x:c>
      <x:c r="L10364" s="0">
        <x:v>22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146</x:v>
      </x:c>
      <x:c r="F10365" s="0" t="s">
        <x:v>147</x:v>
      </x:c>
      <x:c r="G10365" s="0" t="s">
        <x:v>119</x:v>
      </x:c>
      <x:c r="H10365" s="0" t="s">
        <x:v>119</x:v>
      </x:c>
      <x:c r="I10365" s="0" t="s">
        <x:v>109</x:v>
      </x:c>
      <x:c r="J10365" s="0" t="s">
        <x:v>110</x:v>
      </x:c>
      <x:c r="K10365" s="0" t="s">
        <x:v>56</x:v>
      </x:c>
      <x:c r="L10365" s="0">
        <x:v>17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146</x:v>
      </x:c>
      <x:c r="F10366" s="0" t="s">
        <x:v>147</x:v>
      </x:c>
      <x:c r="G10366" s="0" t="s">
        <x:v>119</x:v>
      </x:c>
      <x:c r="H10366" s="0" t="s">
        <x:v>119</x:v>
      </x:c>
      <x:c r="I10366" s="0" t="s">
        <x:v>111</x:v>
      </x:c>
      <x:c r="J10366" s="0" t="s">
        <x:v>112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146</x:v>
      </x:c>
      <x:c r="F10367" s="0" t="s">
        <x:v>147</x:v>
      </x:c>
      <x:c r="G10367" s="0" t="s">
        <x:v>119</x:v>
      </x:c>
      <x:c r="H10367" s="0" t="s">
        <x:v>119</x:v>
      </x:c>
      <x:c r="I10367" s="0" t="s">
        <x:v>113</x:v>
      </x:c>
      <x:c r="J10367" s="0" t="s">
        <x:v>114</x:v>
      </x:c>
      <x:c r="K10367" s="0" t="s">
        <x:v>56</x:v>
      </x:c>
      <x:c r="L10367" s="0">
        <x:v>11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146</x:v>
      </x:c>
      <x:c r="F10368" s="0" t="s">
        <x:v>147</x:v>
      </x:c>
      <x:c r="G10368" s="0" t="s">
        <x:v>119</x:v>
      </x:c>
      <x:c r="H10368" s="0" t="s">
        <x:v>119</x:v>
      </x:c>
      <x:c r="I10368" s="0" t="s">
        <x:v>115</x:v>
      </x:c>
      <x:c r="J10368" s="0" t="s">
        <x:v>116</x:v>
      </x:c>
      <x:c r="K10368" s="0" t="s">
        <x:v>56</x:v>
      </x:c>
      <x:c r="L10368" s="0">
        <x:v>22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146</x:v>
      </x:c>
      <x:c r="F10369" s="0" t="s">
        <x:v>147</x:v>
      </x:c>
      <x:c r="G10369" s="0" t="s">
        <x:v>119</x:v>
      </x:c>
      <x:c r="H10369" s="0" t="s">
        <x:v>119</x:v>
      </x:c>
      <x:c r="I10369" s="0" t="s">
        <x:v>117</x:v>
      </x:c>
      <x:c r="J10369" s="0" t="s">
        <x:v>118</x:v>
      </x:c>
      <x:c r="K10369" s="0" t="s">
        <x:v>56</x:v>
      </x:c>
      <x:c r="L10369" s="0">
        <x:v>8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148</x:v>
      </x:c>
      <x:c r="F10370" s="0" t="s">
        <x:v>149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1580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148</x:v>
      </x:c>
      <x:c r="F10371" s="0" t="s">
        <x:v>149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28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148</x:v>
      </x:c>
      <x:c r="F10372" s="0" t="s">
        <x:v>149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298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148</x:v>
      </x:c>
      <x:c r="F10373" s="0" t="s">
        <x:v>149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148</x:v>
      </x:c>
      <x:c r="F10374" s="0" t="s">
        <x:v>149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64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148</x:v>
      </x:c>
      <x:c r="F10375" s="0" t="s">
        <x:v>149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77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148</x:v>
      </x:c>
      <x:c r="F10376" s="0" t="s">
        <x:v>149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38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148</x:v>
      </x:c>
      <x:c r="F10377" s="0" t="s">
        <x:v>149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24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148</x:v>
      </x:c>
      <x:c r="F10378" s="0" t="s">
        <x:v>149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148</x:v>
      </x:c>
      <x:c r="F10379" s="0" t="s">
        <x:v>149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21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148</x:v>
      </x:c>
      <x:c r="F10380" s="0" t="s">
        <x:v>149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47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148</x:v>
      </x:c>
      <x:c r="F10381" s="0" t="s">
        <x:v>149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51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148</x:v>
      </x:c>
      <x:c r="F10382" s="0" t="s">
        <x:v>149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20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148</x:v>
      </x:c>
      <x:c r="F10383" s="0" t="s">
        <x:v>149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28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148</x:v>
      </x:c>
      <x:c r="F10384" s="0" t="s">
        <x:v>149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44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148</x:v>
      </x:c>
      <x:c r="F10385" s="0" t="s">
        <x:v>149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30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148</x:v>
      </x:c>
      <x:c r="F10386" s="0" t="s">
        <x:v>149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43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148</x:v>
      </x:c>
      <x:c r="F10387" s="0" t="s">
        <x:v>149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68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148</x:v>
      </x:c>
      <x:c r="F10388" s="0" t="s">
        <x:v>149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126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148</x:v>
      </x:c>
      <x:c r="F10389" s="0" t="s">
        <x:v>149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39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148</x:v>
      </x:c>
      <x:c r="F10390" s="0" t="s">
        <x:v>149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71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148</x:v>
      </x:c>
      <x:c r="F10391" s="0" t="s">
        <x:v>149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70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148</x:v>
      </x:c>
      <x:c r="F10392" s="0" t="s">
        <x:v>149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148</x:v>
      </x:c>
      <x:c r="F10393" s="0" t="s">
        <x:v>149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19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148</x:v>
      </x:c>
      <x:c r="F10394" s="0" t="s">
        <x:v>149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48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148</x:v>
      </x:c>
      <x:c r="F10395" s="0" t="s">
        <x:v>149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17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148</x:v>
      </x:c>
      <x:c r="F10396" s="0" t="s">
        <x:v>149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64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148</x:v>
      </x:c>
      <x:c r="F10397" s="0" t="s">
        <x:v>149</x:v>
      </x:c>
      <x:c r="G10397" s="0" t="s">
        <x:v>54</x:v>
      </x:c>
      <x:c r="H10397" s="0" t="s">
        <x:v>54</x:v>
      </x:c>
      <x:c r="I10397" s="0" t="s">
        <x:v>109</x:v>
      </x:c>
      <x:c r="J10397" s="0" t="s">
        <x:v>110</x:v>
      </x:c>
      <x:c r="K10397" s="0" t="s">
        <x:v>56</x:v>
      </x:c>
      <x:c r="L10397" s="0">
        <x:v>21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148</x:v>
      </x:c>
      <x:c r="F10398" s="0" t="s">
        <x:v>149</x:v>
      </x:c>
      <x:c r="G10398" s="0" t="s">
        <x:v>54</x:v>
      </x:c>
      <x:c r="H10398" s="0" t="s">
        <x:v>54</x:v>
      </x:c>
      <x:c r="I10398" s="0" t="s">
        <x:v>111</x:v>
      </x:c>
      <x:c r="J10398" s="0" t="s">
        <x:v>112</x:v>
      </x:c>
      <x:c r="K10398" s="0" t="s">
        <x:v>56</x:v>
      </x:c>
      <x:c r="L10398" s="0">
        <x:v>22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148</x:v>
      </x:c>
      <x:c r="F10399" s="0" t="s">
        <x:v>149</x:v>
      </x:c>
      <x:c r="G10399" s="0" t="s">
        <x:v>54</x:v>
      </x:c>
      <x:c r="H10399" s="0" t="s">
        <x:v>54</x:v>
      </x:c>
      <x:c r="I10399" s="0" t="s">
        <x:v>113</x:v>
      </x:c>
      <x:c r="J10399" s="0" t="s">
        <x:v>114</x:v>
      </x:c>
      <x:c r="K10399" s="0" t="s">
        <x:v>56</x:v>
      </x:c>
      <x:c r="L10399" s="0">
        <x:v>23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148</x:v>
      </x:c>
      <x:c r="F10400" s="0" t="s">
        <x:v>149</x:v>
      </x:c>
      <x:c r="G10400" s="0" t="s">
        <x:v>54</x:v>
      </x:c>
      <x:c r="H10400" s="0" t="s">
        <x:v>54</x:v>
      </x:c>
      <x:c r="I10400" s="0" t="s">
        <x:v>115</x:v>
      </x:c>
      <x:c r="J10400" s="0" t="s">
        <x:v>116</x:v>
      </x:c>
      <x:c r="K10400" s="0" t="s">
        <x:v>56</x:v>
      </x:c>
      <x:c r="L10400" s="0">
        <x:v>44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148</x:v>
      </x:c>
      <x:c r="F10401" s="0" t="s">
        <x:v>149</x:v>
      </x:c>
      <x:c r="G10401" s="0" t="s">
        <x:v>54</x:v>
      </x:c>
      <x:c r="H10401" s="0" t="s">
        <x:v>54</x:v>
      </x:c>
      <x:c r="I10401" s="0" t="s">
        <x:v>117</x:v>
      </x:c>
      <x:c r="J10401" s="0" t="s">
        <x:v>118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148</x:v>
      </x:c>
      <x:c r="F10402" s="0" t="s">
        <x:v>149</x:v>
      </x:c>
      <x:c r="G10402" s="0" t="s">
        <x:v>119</x:v>
      </x:c>
      <x:c r="H10402" s="0" t="s">
        <x:v>119</x:v>
      </x:c>
      <x:c r="I10402" s="0" t="s">
        <x:v>52</x:v>
      </x:c>
      <x:c r="J10402" s="0" t="s">
        <x:v>55</x:v>
      </x:c>
      <x:c r="K10402" s="0" t="s">
        <x:v>56</x:v>
      </x:c>
      <x:c r="L10402" s="0">
        <x:v>1786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148</x:v>
      </x:c>
      <x:c r="F10403" s="0" t="s">
        <x:v>149</x:v>
      </x:c>
      <x:c r="G10403" s="0" t="s">
        <x:v>119</x:v>
      </x:c>
      <x:c r="H10403" s="0" t="s">
        <x:v>119</x:v>
      </x:c>
      <x:c r="I10403" s="0" t="s">
        <x:v>57</x:v>
      </x:c>
      <x:c r="J10403" s="0" t="s">
        <x:v>58</x:v>
      </x:c>
      <x:c r="K10403" s="0" t="s">
        <x:v>56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148</x:v>
      </x:c>
      <x:c r="F10404" s="0" t="s">
        <x:v>149</x:v>
      </x:c>
      <x:c r="G10404" s="0" t="s">
        <x:v>119</x:v>
      </x:c>
      <x:c r="H10404" s="0" t="s">
        <x:v>119</x:v>
      </x:c>
      <x:c r="I10404" s="0" t="s">
        <x:v>59</x:v>
      </x:c>
      <x:c r="J10404" s="0" t="s">
        <x:v>60</x:v>
      </x:c>
      <x:c r="K10404" s="0" t="s">
        <x:v>56</x:v>
      </x:c>
      <x:c r="L10404" s="0">
        <x:v>365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148</x:v>
      </x:c>
      <x:c r="F10405" s="0" t="s">
        <x:v>149</x:v>
      </x:c>
      <x:c r="G10405" s="0" t="s">
        <x:v>119</x:v>
      </x:c>
      <x:c r="H10405" s="0" t="s">
        <x:v>119</x:v>
      </x:c>
      <x:c r="I10405" s="0" t="s">
        <x:v>61</x:v>
      </x:c>
      <x:c r="J10405" s="0" t="s">
        <x:v>62</x:v>
      </x:c>
      <x:c r="K10405" s="0" t="s">
        <x:v>56</x:v>
      </x:c>
      <x:c r="L10405" s="0">
        <x:v>60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148</x:v>
      </x:c>
      <x:c r="F10406" s="0" t="s">
        <x:v>149</x:v>
      </x:c>
      <x:c r="G10406" s="0" t="s">
        <x:v>119</x:v>
      </x:c>
      <x:c r="H10406" s="0" t="s">
        <x:v>119</x:v>
      </x:c>
      <x:c r="I10406" s="0" t="s">
        <x:v>63</x:v>
      </x:c>
      <x:c r="J10406" s="0" t="s">
        <x:v>64</x:v>
      </x:c>
      <x:c r="K10406" s="0" t="s">
        <x:v>56</x:v>
      </x:c>
      <x:c r="L10406" s="0">
        <x:v>97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148</x:v>
      </x:c>
      <x:c r="F10407" s="0" t="s">
        <x:v>149</x:v>
      </x:c>
      <x:c r="G10407" s="0" t="s">
        <x:v>119</x:v>
      </x:c>
      <x:c r="H10407" s="0" t="s">
        <x:v>119</x:v>
      </x:c>
      <x:c r="I10407" s="0" t="s">
        <x:v>65</x:v>
      </x:c>
      <x:c r="J10407" s="0" t="s">
        <x:v>66</x:v>
      </x:c>
      <x:c r="K10407" s="0" t="s">
        <x:v>56</x:v>
      </x:c>
      <x:c r="L10407" s="0">
        <x:v>95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148</x:v>
      </x:c>
      <x:c r="F10408" s="0" t="s">
        <x:v>149</x:v>
      </x:c>
      <x:c r="G10408" s="0" t="s">
        <x:v>119</x:v>
      </x:c>
      <x:c r="H10408" s="0" t="s">
        <x:v>119</x:v>
      </x:c>
      <x:c r="I10408" s="0" t="s">
        <x:v>67</x:v>
      </x:c>
      <x:c r="J10408" s="0" t="s">
        <x:v>68</x:v>
      </x:c>
      <x:c r="K10408" s="0" t="s">
        <x:v>56</x:v>
      </x:c>
      <x:c r="L10408" s="0">
        <x:v>47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148</x:v>
      </x:c>
      <x:c r="F10409" s="0" t="s">
        <x:v>149</x:v>
      </x:c>
      <x:c r="G10409" s="0" t="s">
        <x:v>119</x:v>
      </x:c>
      <x:c r="H10409" s="0" t="s">
        <x:v>119</x:v>
      </x:c>
      <x:c r="I10409" s="0" t="s">
        <x:v>69</x:v>
      </x:c>
      <x:c r="J10409" s="0" t="s">
        <x:v>70</x:v>
      </x:c>
      <x:c r="K10409" s="0" t="s">
        <x:v>56</x:v>
      </x:c>
      <x:c r="L10409" s="0">
        <x:v>27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148</x:v>
      </x:c>
      <x:c r="F10410" s="0" t="s">
        <x:v>149</x:v>
      </x:c>
      <x:c r="G10410" s="0" t="s">
        <x:v>119</x:v>
      </x:c>
      <x:c r="H10410" s="0" t="s">
        <x:v>119</x:v>
      </x:c>
      <x:c r="I10410" s="0" t="s">
        <x:v>71</x:v>
      </x:c>
      <x:c r="J10410" s="0" t="s">
        <x:v>72</x:v>
      </x:c>
      <x:c r="K10410" s="0" t="s">
        <x:v>56</x:v>
      </x:c>
      <x:c r="L10410" s="0">
        <x:v>32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148</x:v>
      </x:c>
      <x:c r="F10411" s="0" t="s">
        <x:v>149</x:v>
      </x:c>
      <x:c r="G10411" s="0" t="s">
        <x:v>119</x:v>
      </x:c>
      <x:c r="H10411" s="0" t="s">
        <x:v>119</x:v>
      </x:c>
      <x:c r="I10411" s="0" t="s">
        <x:v>73</x:v>
      </x:c>
      <x:c r="J10411" s="0" t="s">
        <x:v>74</x:v>
      </x:c>
      <x:c r="K10411" s="0" t="s">
        <x:v>56</x:v>
      </x:c>
      <x:c r="L10411" s="0">
        <x:v>23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148</x:v>
      </x:c>
      <x:c r="F10412" s="0" t="s">
        <x:v>149</x:v>
      </x:c>
      <x:c r="G10412" s="0" t="s">
        <x:v>119</x:v>
      </x:c>
      <x:c r="H10412" s="0" t="s">
        <x:v>119</x:v>
      </x:c>
      <x:c r="I10412" s="0" t="s">
        <x:v>75</x:v>
      </x:c>
      <x:c r="J10412" s="0" t="s">
        <x:v>76</x:v>
      </x:c>
      <x:c r="K10412" s="0" t="s">
        <x:v>56</x:v>
      </x:c>
      <x:c r="L10412" s="0">
        <x:v>40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148</x:v>
      </x:c>
      <x:c r="F10413" s="0" t="s">
        <x:v>149</x:v>
      </x:c>
      <x:c r="G10413" s="0" t="s">
        <x:v>119</x:v>
      </x:c>
      <x:c r="H10413" s="0" t="s">
        <x:v>119</x:v>
      </x:c>
      <x:c r="I10413" s="0" t="s">
        <x:v>77</x:v>
      </x:c>
      <x:c r="J10413" s="0" t="s">
        <x:v>78</x:v>
      </x:c>
      <x:c r="K10413" s="0" t="s">
        <x:v>56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148</x:v>
      </x:c>
      <x:c r="F10414" s="0" t="s">
        <x:v>149</x:v>
      </x:c>
      <x:c r="G10414" s="0" t="s">
        <x:v>119</x:v>
      </x:c>
      <x:c r="H10414" s="0" t="s">
        <x:v>119</x:v>
      </x:c>
      <x:c r="I10414" s="0" t="s">
        <x:v>79</x:v>
      </x:c>
      <x:c r="J10414" s="0" t="s">
        <x:v>80</x:v>
      </x:c>
      <x:c r="K10414" s="0" t="s">
        <x:v>56</x:v>
      </x:c>
      <x:c r="L10414" s="0">
        <x:v>36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148</x:v>
      </x:c>
      <x:c r="F10415" s="0" t="s">
        <x:v>149</x:v>
      </x:c>
      <x:c r="G10415" s="0" t="s">
        <x:v>119</x:v>
      </x:c>
      <x:c r="H10415" s="0" t="s">
        <x:v>119</x:v>
      </x:c>
      <x:c r="I10415" s="0" t="s">
        <x:v>81</x:v>
      </x:c>
      <x:c r="J10415" s="0" t="s">
        <x:v>82</x:v>
      </x:c>
      <x:c r="K10415" s="0" t="s">
        <x:v>56</x:v>
      </x:c>
      <x:c r="L10415" s="0">
        <x:v>36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148</x:v>
      </x:c>
      <x:c r="F10416" s="0" t="s">
        <x:v>149</x:v>
      </x:c>
      <x:c r="G10416" s="0" t="s">
        <x:v>119</x:v>
      </x:c>
      <x:c r="H10416" s="0" t="s">
        <x:v>119</x:v>
      </x:c>
      <x:c r="I10416" s="0" t="s">
        <x:v>83</x:v>
      </x:c>
      <x:c r="J10416" s="0" t="s">
        <x:v>84</x:v>
      </x:c>
      <x:c r="K10416" s="0" t="s">
        <x:v>56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148</x:v>
      </x:c>
      <x:c r="F10417" s="0" t="s">
        <x:v>149</x:v>
      </x:c>
      <x:c r="G10417" s="0" t="s">
        <x:v>119</x:v>
      </x:c>
      <x:c r="H10417" s="0" t="s">
        <x:v>119</x:v>
      </x:c>
      <x:c r="I10417" s="0" t="s">
        <x:v>85</x:v>
      </x:c>
      <x:c r="J10417" s="0" t="s">
        <x:v>86</x:v>
      </x:c>
      <x:c r="K10417" s="0" t="s">
        <x:v>56</x:v>
      </x:c>
      <x:c r="L10417" s="0">
        <x:v>39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148</x:v>
      </x:c>
      <x:c r="F10418" s="0" t="s">
        <x:v>149</x:v>
      </x:c>
      <x:c r="G10418" s="0" t="s">
        <x:v>119</x:v>
      </x:c>
      <x:c r="H10418" s="0" t="s">
        <x:v>119</x:v>
      </x:c>
      <x:c r="I10418" s="0" t="s">
        <x:v>87</x:v>
      </x:c>
      <x:c r="J10418" s="0" t="s">
        <x:v>88</x:v>
      </x:c>
      <x:c r="K10418" s="0" t="s">
        <x:v>56</x:v>
      </x:c>
      <x:c r="L10418" s="0">
        <x:v>48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148</x:v>
      </x:c>
      <x:c r="F10419" s="0" t="s">
        <x:v>149</x:v>
      </x:c>
      <x:c r="G10419" s="0" t="s">
        <x:v>119</x:v>
      </x:c>
      <x:c r="H10419" s="0" t="s">
        <x:v>119</x:v>
      </x:c>
      <x:c r="I10419" s="0" t="s">
        <x:v>89</x:v>
      </x:c>
      <x:c r="J10419" s="0" t="s">
        <x:v>90</x:v>
      </x:c>
      <x:c r="K10419" s="0" t="s">
        <x:v>56</x:v>
      </x:c>
      <x:c r="L10419" s="0">
        <x:v>56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148</x:v>
      </x:c>
      <x:c r="F10420" s="0" t="s">
        <x:v>149</x:v>
      </x:c>
      <x:c r="G10420" s="0" t="s">
        <x:v>119</x:v>
      </x:c>
      <x:c r="H10420" s="0" t="s">
        <x:v>119</x:v>
      </x:c>
      <x:c r="I10420" s="0" t="s">
        <x:v>91</x:v>
      </x:c>
      <x:c r="J10420" s="0" t="s">
        <x:v>92</x:v>
      </x:c>
      <x:c r="K10420" s="0" t="s">
        <x:v>56</x:v>
      </x:c>
      <x:c r="L10420" s="0">
        <x:v>123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148</x:v>
      </x:c>
      <x:c r="F10421" s="0" t="s">
        <x:v>149</x:v>
      </x:c>
      <x:c r="G10421" s="0" t="s">
        <x:v>119</x:v>
      </x:c>
      <x:c r="H10421" s="0" t="s">
        <x:v>119</x:v>
      </x:c>
      <x:c r="I10421" s="0" t="s">
        <x:v>93</x:v>
      </x:c>
      <x:c r="J10421" s="0" t="s">
        <x:v>94</x:v>
      </x:c>
      <x:c r="K10421" s="0" t="s">
        <x:v>56</x:v>
      </x:c>
      <x:c r="L10421" s="0">
        <x:v>64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148</x:v>
      </x:c>
      <x:c r="F10422" s="0" t="s">
        <x:v>149</x:v>
      </x:c>
      <x:c r="G10422" s="0" t="s">
        <x:v>119</x:v>
      </x:c>
      <x:c r="H10422" s="0" t="s">
        <x:v>119</x:v>
      </x:c>
      <x:c r="I10422" s="0" t="s">
        <x:v>95</x:v>
      </x:c>
      <x:c r="J10422" s="0" t="s">
        <x:v>96</x:v>
      </x:c>
      <x:c r="K10422" s="0" t="s">
        <x:v>56</x:v>
      </x:c>
      <x:c r="L10422" s="0">
        <x:v>81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148</x:v>
      </x:c>
      <x:c r="F10423" s="0" t="s">
        <x:v>149</x:v>
      </x:c>
      <x:c r="G10423" s="0" t="s">
        <x:v>119</x:v>
      </x:c>
      <x:c r="H10423" s="0" t="s">
        <x:v>119</x:v>
      </x:c>
      <x:c r="I10423" s="0" t="s">
        <x:v>97</x:v>
      </x:c>
      <x:c r="J10423" s="0" t="s">
        <x:v>98</x:v>
      </x:c>
      <x:c r="K10423" s="0" t="s">
        <x:v>56</x:v>
      </x:c>
      <x:c r="L10423" s="0">
        <x:v>70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148</x:v>
      </x:c>
      <x:c r="F10424" s="0" t="s">
        <x:v>149</x:v>
      </x:c>
      <x:c r="G10424" s="0" t="s">
        <x:v>119</x:v>
      </x:c>
      <x:c r="H10424" s="0" t="s">
        <x:v>119</x:v>
      </x:c>
      <x:c r="I10424" s="0" t="s">
        <x:v>99</x:v>
      </x:c>
      <x:c r="J10424" s="0" t="s">
        <x:v>100</x:v>
      </x:c>
      <x:c r="K10424" s="0" t="s">
        <x:v>56</x:v>
      </x:c>
      <x:c r="L10424" s="0">
        <x:v>38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148</x:v>
      </x:c>
      <x:c r="F10425" s="0" t="s">
        <x:v>149</x:v>
      </x:c>
      <x:c r="G10425" s="0" t="s">
        <x:v>119</x:v>
      </x:c>
      <x:c r="H10425" s="0" t="s">
        <x:v>119</x:v>
      </x:c>
      <x:c r="I10425" s="0" t="s">
        <x:v>101</x:v>
      </x:c>
      <x:c r="J10425" s="0" t="s">
        <x:v>102</x:v>
      </x:c>
      <x:c r="K10425" s="0" t="s">
        <x:v>56</x:v>
      </x:c>
      <x:c r="L10425" s="0">
        <x:v>28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148</x:v>
      </x:c>
      <x:c r="F10426" s="0" t="s">
        <x:v>149</x:v>
      </x:c>
      <x:c r="G10426" s="0" t="s">
        <x:v>119</x:v>
      </x:c>
      <x:c r="H10426" s="0" t="s">
        <x:v>119</x:v>
      </x:c>
      <x:c r="I10426" s="0" t="s">
        <x:v>103</x:v>
      </x:c>
      <x:c r="J10426" s="0" t="s">
        <x:v>104</x:v>
      </x:c>
      <x:c r="K10426" s="0" t="s">
        <x:v>56</x:v>
      </x:c>
      <x:c r="L10426" s="0">
        <x:v>49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148</x:v>
      </x:c>
      <x:c r="F10427" s="0" t="s">
        <x:v>149</x:v>
      </x:c>
      <x:c r="G10427" s="0" t="s">
        <x:v>119</x:v>
      </x:c>
      <x:c r="H10427" s="0" t="s">
        <x:v>119</x:v>
      </x:c>
      <x:c r="I10427" s="0" t="s">
        <x:v>105</x:v>
      </x:c>
      <x:c r="J10427" s="0" t="s">
        <x:v>106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148</x:v>
      </x:c>
      <x:c r="F10428" s="0" t="s">
        <x:v>149</x:v>
      </x:c>
      <x:c r="G10428" s="0" t="s">
        <x:v>119</x:v>
      </x:c>
      <x:c r="H10428" s="0" t="s">
        <x:v>119</x:v>
      </x:c>
      <x:c r="I10428" s="0" t="s">
        <x:v>107</x:v>
      </x:c>
      <x:c r="J10428" s="0" t="s">
        <x:v>108</x:v>
      </x:c>
      <x:c r="K10428" s="0" t="s">
        <x:v>56</x:v>
      </x:c>
      <x:c r="L10428" s="0">
        <x:v>35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148</x:v>
      </x:c>
      <x:c r="F10429" s="0" t="s">
        <x:v>149</x:v>
      </x:c>
      <x:c r="G10429" s="0" t="s">
        <x:v>119</x:v>
      </x:c>
      <x:c r="H10429" s="0" t="s">
        <x:v>119</x:v>
      </x:c>
      <x:c r="I10429" s="0" t="s">
        <x:v>109</x:v>
      </x:c>
      <x:c r="J10429" s="0" t="s">
        <x:v>110</x:v>
      </x:c>
      <x:c r="K10429" s="0" t="s">
        <x:v>56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148</x:v>
      </x:c>
      <x:c r="F10430" s="0" t="s">
        <x:v>149</x:v>
      </x:c>
      <x:c r="G10430" s="0" t="s">
        <x:v>119</x:v>
      </x:c>
      <x:c r="H10430" s="0" t="s">
        <x:v>119</x:v>
      </x:c>
      <x:c r="I10430" s="0" t="s">
        <x:v>111</x:v>
      </x:c>
      <x:c r="J10430" s="0" t="s">
        <x:v>112</x:v>
      </x:c>
      <x:c r="K10430" s="0" t="s">
        <x:v>56</x:v>
      </x:c>
      <x:c r="L10430" s="0">
        <x:v>31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148</x:v>
      </x:c>
      <x:c r="F10431" s="0" t="s">
        <x:v>149</x:v>
      </x:c>
      <x:c r="G10431" s="0" t="s">
        <x:v>119</x:v>
      </x:c>
      <x:c r="H10431" s="0" t="s">
        <x:v>119</x:v>
      </x:c>
      <x:c r="I10431" s="0" t="s">
        <x:v>113</x:v>
      </x:c>
      <x:c r="J10431" s="0" t="s">
        <x:v>114</x:v>
      </x:c>
      <x:c r="K10431" s="0" t="s">
        <x:v>56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148</x:v>
      </x:c>
      <x:c r="F10432" s="0" t="s">
        <x:v>149</x:v>
      </x:c>
      <x:c r="G10432" s="0" t="s">
        <x:v>119</x:v>
      </x:c>
      <x:c r="H10432" s="0" t="s">
        <x:v>119</x:v>
      </x:c>
      <x:c r="I10432" s="0" t="s">
        <x:v>115</x:v>
      </x:c>
      <x:c r="J10432" s="0" t="s">
        <x:v>116</x:v>
      </x:c>
      <x:c r="K10432" s="0" t="s">
        <x:v>56</x:v>
      </x:c>
      <x:c r="L10432" s="0">
        <x:v>63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148</x:v>
      </x:c>
      <x:c r="F10433" s="0" t="s">
        <x:v>149</x:v>
      </x:c>
      <x:c r="G10433" s="0" t="s">
        <x:v>119</x:v>
      </x:c>
      <x:c r="H10433" s="0" t="s">
        <x:v>119</x:v>
      </x:c>
      <x:c r="I10433" s="0" t="s">
        <x:v>117</x:v>
      </x:c>
      <x:c r="J10433" s="0" t="s">
        <x:v>118</x:v>
      </x:c>
      <x:c r="K10433" s="0" t="s">
        <x:v>56</x:v>
      </x:c>
      <x:c r="L10433" s="0">
        <x:v>19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150</x:v>
      </x:c>
      <x:c r="F10434" s="0" t="s">
        <x:v>151</x:v>
      </x:c>
      <x:c r="G10434" s="0" t="s">
        <x:v>54</x:v>
      </x:c>
      <x:c r="H10434" s="0" t="s">
        <x:v>54</x:v>
      </x:c>
      <x:c r="I10434" s="0" t="s">
        <x:v>52</x:v>
      </x:c>
      <x:c r="J10434" s="0" t="s">
        <x:v>55</x:v>
      </x:c>
      <x:c r="K10434" s="0" t="s">
        <x:v>56</x:v>
      </x:c>
      <x:c r="L10434" s="0">
        <x:v>319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150</x:v>
      </x:c>
      <x:c r="F10435" s="0" t="s">
        <x:v>151</x:v>
      </x:c>
      <x:c r="G10435" s="0" t="s">
        <x:v>54</x:v>
      </x:c>
      <x:c r="H10435" s="0" t="s">
        <x:v>54</x:v>
      </x:c>
      <x:c r="I10435" s="0" t="s">
        <x:v>57</x:v>
      </x:c>
      <x:c r="J10435" s="0" t="s">
        <x:v>58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150</x:v>
      </x:c>
      <x:c r="F10436" s="0" t="s">
        <x:v>151</x:v>
      </x:c>
      <x:c r="G10436" s="0" t="s">
        <x:v>54</x:v>
      </x:c>
      <x:c r="H10436" s="0" t="s">
        <x:v>54</x:v>
      </x:c>
      <x:c r="I10436" s="0" t="s">
        <x:v>59</x:v>
      </x:c>
      <x:c r="J10436" s="0" t="s">
        <x:v>60</x:v>
      </x:c>
      <x:c r="K10436" s="0" t="s">
        <x:v>56</x:v>
      </x:c>
      <x:c r="L10436" s="0">
        <x:v>47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150</x:v>
      </x:c>
      <x:c r="F10437" s="0" t="s">
        <x:v>151</x:v>
      </x:c>
      <x:c r="G10437" s="0" t="s">
        <x:v>54</x:v>
      </x:c>
      <x:c r="H10437" s="0" t="s">
        <x:v>54</x:v>
      </x:c>
      <x:c r="I10437" s="0" t="s">
        <x:v>61</x:v>
      </x:c>
      <x:c r="J10437" s="0" t="s">
        <x:v>62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150</x:v>
      </x:c>
      <x:c r="F10438" s="0" t="s">
        <x:v>151</x:v>
      </x:c>
      <x:c r="G10438" s="0" t="s">
        <x:v>54</x:v>
      </x:c>
      <x:c r="H10438" s="0" t="s">
        <x:v>54</x:v>
      </x:c>
      <x:c r="I10438" s="0" t="s">
        <x:v>63</x:v>
      </x:c>
      <x:c r="J10438" s="0" t="s">
        <x:v>64</x:v>
      </x:c>
      <x:c r="K10438" s="0" t="s">
        <x:v>56</x:v>
      </x:c>
      <x:c r="L10438" s="0">
        <x:v>83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150</x:v>
      </x:c>
      <x:c r="F10439" s="0" t="s">
        <x:v>151</x:v>
      </x:c>
      <x:c r="G10439" s="0" t="s">
        <x:v>54</x:v>
      </x:c>
      <x:c r="H10439" s="0" t="s">
        <x:v>54</x:v>
      </x:c>
      <x:c r="I10439" s="0" t="s">
        <x:v>65</x:v>
      </x:c>
      <x:c r="J10439" s="0" t="s">
        <x:v>66</x:v>
      </x:c>
      <x:c r="K10439" s="0" t="s">
        <x:v>56</x:v>
      </x:c>
      <x:c r="L10439" s="0">
        <x:v>32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150</x:v>
      </x:c>
      <x:c r="F10440" s="0" t="s">
        <x:v>151</x:v>
      </x:c>
      <x:c r="G10440" s="0" t="s">
        <x:v>54</x:v>
      </x:c>
      <x:c r="H10440" s="0" t="s">
        <x:v>54</x:v>
      </x:c>
      <x:c r="I10440" s="0" t="s">
        <x:v>67</x:v>
      </x:c>
      <x:c r="J10440" s="0" t="s">
        <x:v>68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150</x:v>
      </x:c>
      <x:c r="F10441" s="0" t="s">
        <x:v>151</x:v>
      </x:c>
      <x:c r="G10441" s="0" t="s">
        <x:v>54</x:v>
      </x:c>
      <x:c r="H10441" s="0" t="s">
        <x:v>54</x:v>
      </x:c>
      <x:c r="I10441" s="0" t="s">
        <x:v>69</x:v>
      </x:c>
      <x:c r="J10441" s="0" t="s">
        <x:v>70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150</x:v>
      </x:c>
      <x:c r="F10442" s="0" t="s">
        <x:v>151</x:v>
      </x:c>
      <x:c r="G10442" s="0" t="s">
        <x:v>54</x:v>
      </x:c>
      <x:c r="H10442" s="0" t="s">
        <x:v>54</x:v>
      </x:c>
      <x:c r="I10442" s="0" t="s">
        <x:v>71</x:v>
      </x:c>
      <x:c r="J10442" s="0" t="s">
        <x:v>72</x:v>
      </x:c>
      <x:c r="K10442" s="0" t="s">
        <x:v>56</x:v>
      </x:c>
      <x:c r="L10442" s="0">
        <x:v>4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150</x:v>
      </x:c>
      <x:c r="F10443" s="0" t="s">
        <x:v>151</x:v>
      </x:c>
      <x:c r="G10443" s="0" t="s">
        <x:v>54</x:v>
      </x:c>
      <x:c r="H10443" s="0" t="s">
        <x:v>54</x:v>
      </x:c>
      <x:c r="I10443" s="0" t="s">
        <x:v>73</x:v>
      </x:c>
      <x:c r="J10443" s="0" t="s">
        <x:v>74</x:v>
      </x:c>
      <x:c r="K10443" s="0" t="s">
        <x:v>56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150</x:v>
      </x:c>
      <x:c r="F10444" s="0" t="s">
        <x:v>151</x:v>
      </x:c>
      <x:c r="G10444" s="0" t="s">
        <x:v>54</x:v>
      </x:c>
      <x:c r="H10444" s="0" t="s">
        <x:v>54</x:v>
      </x:c>
      <x:c r="I10444" s="0" t="s">
        <x:v>75</x:v>
      </x:c>
      <x:c r="J10444" s="0" t="s">
        <x:v>76</x:v>
      </x:c>
      <x:c r="K10444" s="0" t="s">
        <x:v>56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150</x:v>
      </x:c>
      <x:c r="F10445" s="0" t="s">
        <x:v>151</x:v>
      </x:c>
      <x:c r="G10445" s="0" t="s">
        <x:v>54</x:v>
      </x:c>
      <x:c r="H10445" s="0" t="s">
        <x:v>54</x:v>
      </x:c>
      <x:c r="I10445" s="0" t="s">
        <x:v>77</x:v>
      </x:c>
      <x:c r="J10445" s="0" t="s">
        <x:v>78</x:v>
      </x:c>
      <x:c r="K10445" s="0" t="s">
        <x:v>56</x:v>
      </x:c>
      <x:c r="L10445" s="0">
        <x:v>8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54</x:v>
      </x:c>
      <x:c r="I10446" s="0" t="s">
        <x:v>79</x:v>
      </x:c>
      <x:c r="J10446" s="0" t="s">
        <x:v>80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150</x:v>
      </x:c>
      <x:c r="F10447" s="0" t="s">
        <x:v>151</x:v>
      </x:c>
      <x:c r="G10447" s="0" t="s">
        <x:v>54</x:v>
      </x:c>
      <x:c r="H10447" s="0" t="s">
        <x:v>54</x:v>
      </x:c>
      <x:c r="I10447" s="0" t="s">
        <x:v>81</x:v>
      </x:c>
      <x:c r="J10447" s="0" t="s">
        <x:v>82</x:v>
      </x:c>
      <x:c r="K10447" s="0" t="s">
        <x:v>56</x:v>
      </x:c>
      <x:c r="L10447" s="0">
        <x:v>5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150</x:v>
      </x:c>
      <x:c r="F10448" s="0" t="s">
        <x:v>151</x:v>
      </x:c>
      <x:c r="G10448" s="0" t="s">
        <x:v>54</x:v>
      </x:c>
      <x:c r="H10448" s="0" t="s">
        <x:v>54</x:v>
      </x:c>
      <x:c r="I10448" s="0" t="s">
        <x:v>83</x:v>
      </x:c>
      <x:c r="J10448" s="0" t="s">
        <x:v>84</x:v>
      </x:c>
      <x:c r="K10448" s="0" t="s">
        <x:v>56</x:v>
      </x:c>
      <x:c r="L10448" s="0">
        <x:v>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150</x:v>
      </x:c>
      <x:c r="F10449" s="0" t="s">
        <x:v>151</x:v>
      </x:c>
      <x:c r="G10449" s="0" t="s">
        <x:v>54</x:v>
      </x:c>
      <x:c r="H10449" s="0" t="s">
        <x:v>54</x:v>
      </x:c>
      <x:c r="I10449" s="0" t="s">
        <x:v>85</x:v>
      </x:c>
      <x:c r="J10449" s="0" t="s">
        <x:v>86</x:v>
      </x:c>
      <x:c r="K10449" s="0" t="s">
        <x:v>56</x:v>
      </x:c>
      <x:c r="L10449" s="0">
        <x:v>3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150</x:v>
      </x:c>
      <x:c r="F10450" s="0" t="s">
        <x:v>151</x:v>
      </x:c>
      <x:c r="G10450" s="0" t="s">
        <x:v>54</x:v>
      </x:c>
      <x:c r="H10450" s="0" t="s">
        <x:v>54</x:v>
      </x:c>
      <x:c r="I10450" s="0" t="s">
        <x:v>87</x:v>
      </x:c>
      <x:c r="J10450" s="0" t="s">
        <x:v>88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150</x:v>
      </x:c>
      <x:c r="F10451" s="0" t="s">
        <x:v>151</x:v>
      </x:c>
      <x:c r="G10451" s="0" t="s">
        <x:v>54</x:v>
      </x:c>
      <x:c r="H10451" s="0" t="s">
        <x:v>54</x:v>
      </x:c>
      <x:c r="I10451" s="0" t="s">
        <x:v>89</x:v>
      </x:c>
      <x:c r="J10451" s="0" t="s">
        <x:v>90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150</x:v>
      </x:c>
      <x:c r="F10452" s="0" t="s">
        <x:v>151</x:v>
      </x:c>
      <x:c r="G10452" s="0" t="s">
        <x:v>54</x:v>
      </x:c>
      <x:c r="H10452" s="0" t="s">
        <x:v>54</x:v>
      </x:c>
      <x:c r="I10452" s="0" t="s">
        <x:v>91</x:v>
      </x:c>
      <x:c r="J10452" s="0" t="s">
        <x:v>92</x:v>
      </x:c>
      <x:c r="K10452" s="0" t="s">
        <x:v>56</x:v>
      </x:c>
      <x:c r="L10452" s="0">
        <x:v>21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150</x:v>
      </x:c>
      <x:c r="F10453" s="0" t="s">
        <x:v>151</x:v>
      </x:c>
      <x:c r="G10453" s="0" t="s">
        <x:v>54</x:v>
      </x:c>
      <x:c r="H10453" s="0" t="s">
        <x:v>54</x:v>
      </x:c>
      <x:c r="I10453" s="0" t="s">
        <x:v>93</x:v>
      </x:c>
      <x:c r="J10453" s="0" t="s">
        <x:v>94</x:v>
      </x:c>
      <x:c r="K10453" s="0" t="s">
        <x:v>56</x:v>
      </x:c>
      <x:c r="L10453" s="0">
        <x:v>9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150</x:v>
      </x:c>
      <x:c r="F10454" s="0" t="s">
        <x:v>151</x:v>
      </x:c>
      <x:c r="G10454" s="0" t="s">
        <x:v>54</x:v>
      </x:c>
      <x:c r="H10454" s="0" t="s">
        <x:v>54</x:v>
      </x:c>
      <x:c r="I10454" s="0" t="s">
        <x:v>95</x:v>
      </x:c>
      <x:c r="J10454" s="0" t="s">
        <x:v>96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150</x:v>
      </x:c>
      <x:c r="F10455" s="0" t="s">
        <x:v>151</x:v>
      </x:c>
      <x:c r="G10455" s="0" t="s">
        <x:v>54</x:v>
      </x:c>
      <x:c r="H10455" s="0" t="s">
        <x:v>54</x:v>
      </x:c>
      <x:c r="I10455" s="0" t="s">
        <x:v>97</x:v>
      </x:c>
      <x:c r="J10455" s="0" t="s">
        <x:v>98</x:v>
      </x:c>
      <x:c r="K10455" s="0" t="s">
        <x:v>56</x:v>
      </x:c>
      <x:c r="L10455" s="0">
        <x:v>7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150</x:v>
      </x:c>
      <x:c r="F10456" s="0" t="s">
        <x:v>151</x:v>
      </x:c>
      <x:c r="G10456" s="0" t="s">
        <x:v>54</x:v>
      </x:c>
      <x:c r="H10456" s="0" t="s">
        <x:v>54</x:v>
      </x:c>
      <x:c r="I10456" s="0" t="s">
        <x:v>99</x:v>
      </x:c>
      <x:c r="J10456" s="0" t="s">
        <x:v>100</x:v>
      </x:c>
      <x:c r="K10456" s="0" t="s">
        <x:v>56</x:v>
      </x:c>
      <x:c r="L10456" s="0">
        <x:v>11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150</x:v>
      </x:c>
      <x:c r="F10457" s="0" t="s">
        <x:v>151</x:v>
      </x:c>
      <x:c r="G10457" s="0" t="s">
        <x:v>54</x:v>
      </x:c>
      <x:c r="H10457" s="0" t="s">
        <x:v>54</x:v>
      </x:c>
      <x:c r="I10457" s="0" t="s">
        <x:v>101</x:v>
      </x:c>
      <x:c r="J10457" s="0" t="s">
        <x:v>102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150</x:v>
      </x:c>
      <x:c r="F10458" s="0" t="s">
        <x:v>151</x:v>
      </x:c>
      <x:c r="G10458" s="0" t="s">
        <x:v>54</x:v>
      </x:c>
      <x:c r="H10458" s="0" t="s">
        <x:v>54</x:v>
      </x:c>
      <x:c r="I10458" s="0" t="s">
        <x:v>103</x:v>
      </x:c>
      <x:c r="J10458" s="0" t="s">
        <x:v>104</x:v>
      </x:c>
      <x:c r="K10458" s="0" t="s">
        <x:v>56</x:v>
      </x:c>
      <x:c r="L10458" s="0">
        <x:v>5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150</x:v>
      </x:c>
      <x:c r="F10459" s="0" t="s">
        <x:v>151</x:v>
      </x:c>
      <x:c r="G10459" s="0" t="s">
        <x:v>54</x:v>
      </x:c>
      <x:c r="H10459" s="0" t="s">
        <x:v>54</x:v>
      </x:c>
      <x:c r="I10459" s="0" t="s">
        <x:v>105</x:v>
      </x:c>
      <x:c r="J10459" s="0" t="s">
        <x:v>106</x:v>
      </x:c>
      <x:c r="K10459" s="0" t="s">
        <x:v>56</x:v>
      </x:c>
      <x:c r="L10459" s="0">
        <x:v>2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150</x:v>
      </x:c>
      <x:c r="F10460" s="0" t="s">
        <x:v>151</x:v>
      </x:c>
      <x:c r="G10460" s="0" t="s">
        <x:v>54</x:v>
      </x:c>
      <x:c r="H10460" s="0" t="s">
        <x:v>54</x:v>
      </x:c>
      <x:c r="I10460" s="0" t="s">
        <x:v>107</x:v>
      </x:c>
      <x:c r="J10460" s="0" t="s">
        <x:v>108</x:v>
      </x:c>
      <x:c r="K10460" s="0" t="s">
        <x:v>56</x:v>
      </x:c>
      <x:c r="L10460" s="0">
        <x:v>7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150</x:v>
      </x:c>
      <x:c r="F10461" s="0" t="s">
        <x:v>151</x:v>
      </x:c>
      <x:c r="G10461" s="0" t="s">
        <x:v>54</x:v>
      </x:c>
      <x:c r="H10461" s="0" t="s">
        <x:v>54</x:v>
      </x:c>
      <x:c r="I10461" s="0" t="s">
        <x:v>109</x:v>
      </x:c>
      <x:c r="J10461" s="0" t="s">
        <x:v>110</x:v>
      </x:c>
      <x:c r="K10461" s="0" t="s">
        <x:v>56</x:v>
      </x:c>
      <x:c r="L10461" s="0">
        <x:v>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150</x:v>
      </x:c>
      <x:c r="F10462" s="0" t="s">
        <x:v>151</x:v>
      </x:c>
      <x:c r="G10462" s="0" t="s">
        <x:v>54</x:v>
      </x:c>
      <x:c r="H10462" s="0" t="s">
        <x:v>54</x:v>
      </x:c>
      <x:c r="I10462" s="0" t="s">
        <x:v>111</x:v>
      </x:c>
      <x:c r="J10462" s="0" t="s">
        <x:v>112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150</x:v>
      </x:c>
      <x:c r="F10463" s="0" t="s">
        <x:v>151</x:v>
      </x:c>
      <x:c r="G10463" s="0" t="s">
        <x:v>54</x:v>
      </x:c>
      <x:c r="H10463" s="0" t="s">
        <x:v>54</x:v>
      </x:c>
      <x:c r="I10463" s="0" t="s">
        <x:v>113</x:v>
      </x:c>
      <x:c r="J10463" s="0" t="s">
        <x:v>114</x:v>
      </x:c>
      <x:c r="K10463" s="0" t="s">
        <x:v>56</x:v>
      </x:c>
      <x:c r="L10463" s="0">
        <x:v>4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150</x:v>
      </x:c>
      <x:c r="F10464" s="0" t="s">
        <x:v>151</x:v>
      </x:c>
      <x:c r="G10464" s="0" t="s">
        <x:v>54</x:v>
      </x:c>
      <x:c r="H10464" s="0" t="s">
        <x:v>54</x:v>
      </x:c>
      <x:c r="I10464" s="0" t="s">
        <x:v>115</x:v>
      </x:c>
      <x:c r="J10464" s="0" t="s">
        <x:v>116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150</x:v>
      </x:c>
      <x:c r="F10465" s="0" t="s">
        <x:v>151</x:v>
      </x:c>
      <x:c r="G10465" s="0" t="s">
        <x:v>54</x:v>
      </x:c>
      <x:c r="H10465" s="0" t="s">
        <x:v>54</x:v>
      </x:c>
      <x:c r="I10465" s="0" t="s">
        <x:v>117</x:v>
      </x:c>
      <x:c r="J10465" s="0" t="s">
        <x:v>118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150</x:v>
      </x:c>
      <x:c r="F10466" s="0" t="s">
        <x:v>151</x:v>
      </x:c>
      <x:c r="G10466" s="0" t="s">
        <x:v>119</x:v>
      </x:c>
      <x:c r="H10466" s="0" t="s">
        <x:v>119</x:v>
      </x:c>
      <x:c r="I10466" s="0" t="s">
        <x:v>52</x:v>
      </x:c>
      <x:c r="J10466" s="0" t="s">
        <x:v>55</x:v>
      </x:c>
      <x:c r="K10466" s="0" t="s">
        <x:v>56</x:v>
      </x:c>
      <x:c r="L10466" s="0">
        <x:v>207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150</x:v>
      </x:c>
      <x:c r="F10467" s="0" t="s">
        <x:v>151</x:v>
      </x:c>
      <x:c r="G10467" s="0" t="s">
        <x:v>119</x:v>
      </x:c>
      <x:c r="H10467" s="0" t="s">
        <x:v>119</x:v>
      </x:c>
      <x:c r="I10467" s="0" t="s">
        <x:v>57</x:v>
      </x:c>
      <x:c r="J10467" s="0" t="s">
        <x:v>58</x:v>
      </x:c>
      <x:c r="K10467" s="0" t="s">
        <x:v>56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150</x:v>
      </x:c>
      <x:c r="F10468" s="0" t="s">
        <x:v>151</x:v>
      </x:c>
      <x:c r="G10468" s="0" t="s">
        <x:v>119</x:v>
      </x:c>
      <x:c r="H10468" s="0" t="s">
        <x:v>119</x:v>
      </x:c>
      <x:c r="I10468" s="0" t="s">
        <x:v>59</x:v>
      </x:c>
      <x:c r="J10468" s="0" t="s">
        <x:v>60</x:v>
      </x:c>
      <x:c r="K10468" s="0" t="s">
        <x:v>56</x:v>
      </x:c>
      <x:c r="L10468" s="0">
        <x:v>37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150</x:v>
      </x:c>
      <x:c r="F10469" s="0" t="s">
        <x:v>151</x:v>
      </x:c>
      <x:c r="G10469" s="0" t="s">
        <x:v>119</x:v>
      </x:c>
      <x:c r="H10469" s="0" t="s">
        <x:v>119</x:v>
      </x:c>
      <x:c r="I10469" s="0" t="s">
        <x:v>61</x:v>
      </x:c>
      <x:c r="J10469" s="0" t="s">
        <x:v>62</x:v>
      </x:c>
      <x:c r="K10469" s="0" t="s">
        <x:v>56</x:v>
      </x:c>
      <x:c r="L10469" s="0">
        <x:v>4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150</x:v>
      </x:c>
      <x:c r="F10470" s="0" t="s">
        <x:v>151</x:v>
      </x:c>
      <x:c r="G10470" s="0" t="s">
        <x:v>119</x:v>
      </x:c>
      <x:c r="H10470" s="0" t="s">
        <x:v>119</x:v>
      </x:c>
      <x:c r="I10470" s="0" t="s">
        <x:v>63</x:v>
      </x:c>
      <x:c r="J10470" s="0" t="s">
        <x:v>64</x:v>
      </x:c>
      <x:c r="K10470" s="0" t="s">
        <x:v>56</x:v>
      </x:c>
      <x:c r="L10470" s="0">
        <x:v>43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150</x:v>
      </x:c>
      <x:c r="F10471" s="0" t="s">
        <x:v>151</x:v>
      </x:c>
      <x:c r="G10471" s="0" t="s">
        <x:v>119</x:v>
      </x:c>
      <x:c r="H10471" s="0" t="s">
        <x:v>119</x:v>
      </x:c>
      <x:c r="I10471" s="0" t="s">
        <x:v>65</x:v>
      </x:c>
      <x:c r="J10471" s="0" t="s">
        <x:v>66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150</x:v>
      </x:c>
      <x:c r="F10472" s="0" t="s">
        <x:v>151</x:v>
      </x:c>
      <x:c r="G10472" s="0" t="s">
        <x:v>119</x:v>
      </x:c>
      <x:c r="H10472" s="0" t="s">
        <x:v>119</x:v>
      </x:c>
      <x:c r="I10472" s="0" t="s">
        <x:v>67</x:v>
      </x:c>
      <x:c r="J10472" s="0" t="s">
        <x:v>68</x:v>
      </x:c>
      <x:c r="K10472" s="0" t="s">
        <x:v>56</x:v>
      </x:c>
      <x:c r="L10472" s="0">
        <x:v>9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150</x:v>
      </x:c>
      <x:c r="F10473" s="0" t="s">
        <x:v>151</x:v>
      </x:c>
      <x:c r="G10473" s="0" t="s">
        <x:v>119</x:v>
      </x:c>
      <x:c r="H10473" s="0" t="s">
        <x:v>119</x:v>
      </x:c>
      <x:c r="I10473" s="0" t="s">
        <x:v>69</x:v>
      </x:c>
      <x:c r="J10473" s="0" t="s">
        <x:v>70</x:v>
      </x:c>
      <x:c r="K10473" s="0" t="s">
        <x:v>56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150</x:v>
      </x:c>
      <x:c r="F10474" s="0" t="s">
        <x:v>151</x:v>
      </x:c>
      <x:c r="G10474" s="0" t="s">
        <x:v>119</x:v>
      </x:c>
      <x:c r="H10474" s="0" t="s">
        <x:v>119</x:v>
      </x:c>
      <x:c r="I10474" s="0" t="s">
        <x:v>71</x:v>
      </x:c>
      <x:c r="J10474" s="0" t="s">
        <x:v>72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150</x:v>
      </x:c>
      <x:c r="F10475" s="0" t="s">
        <x:v>151</x:v>
      </x:c>
      <x:c r="G10475" s="0" t="s">
        <x:v>119</x:v>
      </x:c>
      <x:c r="H10475" s="0" t="s">
        <x:v>119</x:v>
      </x:c>
      <x:c r="I10475" s="0" t="s">
        <x:v>73</x:v>
      </x:c>
      <x:c r="J10475" s="0" t="s">
        <x:v>74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150</x:v>
      </x:c>
      <x:c r="F10476" s="0" t="s">
        <x:v>151</x:v>
      </x:c>
      <x:c r="G10476" s="0" t="s">
        <x:v>119</x:v>
      </x:c>
      <x:c r="H10476" s="0" t="s">
        <x:v>119</x:v>
      </x:c>
      <x:c r="I10476" s="0" t="s">
        <x:v>75</x:v>
      </x:c>
      <x:c r="J10476" s="0" t="s">
        <x:v>76</x:v>
      </x:c>
      <x:c r="K10476" s="0" t="s">
        <x:v>56</x:v>
      </x:c>
      <x:c r="L10476" s="0">
        <x:v>8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150</x:v>
      </x:c>
      <x:c r="F10477" s="0" t="s">
        <x:v>151</x:v>
      </x:c>
      <x:c r="G10477" s="0" t="s">
        <x:v>119</x:v>
      </x:c>
      <x:c r="H10477" s="0" t="s">
        <x:v>119</x:v>
      </x:c>
      <x:c r="I10477" s="0" t="s">
        <x:v>77</x:v>
      </x:c>
      <x:c r="J10477" s="0" t="s">
        <x:v>78</x:v>
      </x:c>
      <x:c r="K10477" s="0" t="s">
        <x:v>56</x:v>
      </x:c>
      <x:c r="L10477" s="0">
        <x:v>10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150</x:v>
      </x:c>
      <x:c r="F10478" s="0" t="s">
        <x:v>151</x:v>
      </x:c>
      <x:c r="G10478" s="0" t="s">
        <x:v>119</x:v>
      </x:c>
      <x:c r="H10478" s="0" t="s">
        <x:v>119</x:v>
      </x:c>
      <x:c r="I10478" s="0" t="s">
        <x:v>79</x:v>
      </x:c>
      <x:c r="J10478" s="0" t="s">
        <x:v>80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150</x:v>
      </x:c>
      <x:c r="F10479" s="0" t="s">
        <x:v>151</x:v>
      </x:c>
      <x:c r="G10479" s="0" t="s">
        <x:v>119</x:v>
      </x:c>
      <x:c r="H10479" s="0" t="s">
        <x:v>119</x:v>
      </x:c>
      <x:c r="I10479" s="0" t="s">
        <x:v>81</x:v>
      </x:c>
      <x:c r="J10479" s="0" t="s">
        <x:v>82</x:v>
      </x:c>
      <x:c r="K10479" s="0" t="s">
        <x:v>56</x:v>
      </x:c>
      <x:c r="L10479" s="0">
        <x:v>6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150</x:v>
      </x:c>
      <x:c r="F10480" s="0" t="s">
        <x:v>151</x:v>
      </x:c>
      <x:c r="G10480" s="0" t="s">
        <x:v>119</x:v>
      </x:c>
      <x:c r="H10480" s="0" t="s">
        <x:v>119</x:v>
      </x:c>
      <x:c r="I10480" s="0" t="s">
        <x:v>83</x:v>
      </x:c>
      <x:c r="J10480" s="0" t="s">
        <x:v>84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150</x:v>
      </x:c>
      <x:c r="F10481" s="0" t="s">
        <x:v>151</x:v>
      </x:c>
      <x:c r="G10481" s="0" t="s">
        <x:v>119</x:v>
      </x:c>
      <x:c r="H10481" s="0" t="s">
        <x:v>119</x:v>
      </x:c>
      <x:c r="I10481" s="0" t="s">
        <x:v>85</x:v>
      </x:c>
      <x:c r="J10481" s="0" t="s">
        <x:v>86</x:v>
      </x:c>
      <x:c r="K10481" s="0" t="s">
        <x:v>56</x:v>
      </x:c>
      <x:c r="L10481" s="0">
        <x:v>7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150</x:v>
      </x:c>
      <x:c r="F10482" s="0" t="s">
        <x:v>151</x:v>
      </x:c>
      <x:c r="G10482" s="0" t="s">
        <x:v>119</x:v>
      </x:c>
      <x:c r="H10482" s="0" t="s">
        <x:v>119</x:v>
      </x:c>
      <x:c r="I10482" s="0" t="s">
        <x:v>87</x:v>
      </x:c>
      <x:c r="J10482" s="0" t="s">
        <x:v>88</x:v>
      </x:c>
      <x:c r="K10482" s="0" t="s">
        <x:v>56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150</x:v>
      </x:c>
      <x:c r="F10483" s="0" t="s">
        <x:v>151</x:v>
      </x:c>
      <x:c r="G10483" s="0" t="s">
        <x:v>119</x:v>
      </x:c>
      <x:c r="H10483" s="0" t="s">
        <x:v>119</x:v>
      </x:c>
      <x:c r="I10483" s="0" t="s">
        <x:v>89</x:v>
      </x:c>
      <x:c r="J10483" s="0" t="s">
        <x:v>90</x:v>
      </x:c>
      <x:c r="K10483" s="0" t="s">
        <x:v>56</x:v>
      </x:c>
      <x:c r="L10483" s="0">
        <x:v>6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150</x:v>
      </x:c>
      <x:c r="F10484" s="0" t="s">
        <x:v>151</x:v>
      </x:c>
      <x:c r="G10484" s="0" t="s">
        <x:v>119</x:v>
      </x:c>
      <x:c r="H10484" s="0" t="s">
        <x:v>119</x:v>
      </x:c>
      <x:c r="I10484" s="0" t="s">
        <x:v>91</x:v>
      </x:c>
      <x:c r="J10484" s="0" t="s">
        <x:v>92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150</x:v>
      </x:c>
      <x:c r="F10485" s="0" t="s">
        <x:v>151</x:v>
      </x:c>
      <x:c r="G10485" s="0" t="s">
        <x:v>119</x:v>
      </x:c>
      <x:c r="H10485" s="0" t="s">
        <x:v>119</x:v>
      </x:c>
      <x:c r="I10485" s="0" t="s">
        <x:v>93</x:v>
      </x:c>
      <x:c r="J10485" s="0" t="s">
        <x:v>94</x:v>
      </x:c>
      <x:c r="K10485" s="0" t="s">
        <x:v>56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150</x:v>
      </x:c>
      <x:c r="F10486" s="0" t="s">
        <x:v>151</x:v>
      </x:c>
      <x:c r="G10486" s="0" t="s">
        <x:v>119</x:v>
      </x:c>
      <x:c r="H10486" s="0" t="s">
        <x:v>119</x:v>
      </x:c>
      <x:c r="I10486" s="0" t="s">
        <x:v>95</x:v>
      </x:c>
      <x:c r="J10486" s="0" t="s">
        <x:v>96</x:v>
      </x:c>
      <x:c r="K10486" s="0" t="s">
        <x:v>56</x:v>
      </x:c>
      <x:c r="L10486" s="0">
        <x:v>5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150</x:v>
      </x:c>
      <x:c r="F10487" s="0" t="s">
        <x:v>151</x:v>
      </x:c>
      <x:c r="G10487" s="0" t="s">
        <x:v>119</x:v>
      </x:c>
      <x:c r="H10487" s="0" t="s">
        <x:v>119</x:v>
      </x:c>
      <x:c r="I10487" s="0" t="s">
        <x:v>97</x:v>
      </x:c>
      <x:c r="J10487" s="0" t="s">
        <x:v>98</x:v>
      </x:c>
      <x:c r="K10487" s="0" t="s">
        <x:v>56</x:v>
      </x:c>
      <x:c r="L10487" s="0">
        <x:v>9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150</x:v>
      </x:c>
      <x:c r="F10488" s="0" t="s">
        <x:v>151</x:v>
      </x:c>
      <x:c r="G10488" s="0" t="s">
        <x:v>119</x:v>
      </x:c>
      <x:c r="H10488" s="0" t="s">
        <x:v>119</x:v>
      </x:c>
      <x:c r="I10488" s="0" t="s">
        <x:v>99</x:v>
      </x:c>
      <x:c r="J10488" s="0" t="s">
        <x:v>100</x:v>
      </x:c>
      <x:c r="K10488" s="0" t="s">
        <x:v>56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150</x:v>
      </x:c>
      <x:c r="F10489" s="0" t="s">
        <x:v>151</x:v>
      </x:c>
      <x:c r="G10489" s="0" t="s">
        <x:v>119</x:v>
      </x:c>
      <x:c r="H10489" s="0" t="s">
        <x:v>119</x:v>
      </x:c>
      <x:c r="I10489" s="0" t="s">
        <x:v>101</x:v>
      </x:c>
      <x:c r="J10489" s="0" t="s">
        <x:v>102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150</x:v>
      </x:c>
      <x:c r="F10490" s="0" t="s">
        <x:v>151</x:v>
      </x:c>
      <x:c r="G10490" s="0" t="s">
        <x:v>119</x:v>
      </x:c>
      <x:c r="H10490" s="0" t="s">
        <x:v>119</x:v>
      </x:c>
      <x:c r="I10490" s="0" t="s">
        <x:v>103</x:v>
      </x:c>
      <x:c r="J10490" s="0" t="s">
        <x:v>104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150</x:v>
      </x:c>
      <x:c r="F10491" s="0" t="s">
        <x:v>151</x:v>
      </x:c>
      <x:c r="G10491" s="0" t="s">
        <x:v>119</x:v>
      </x:c>
      <x:c r="H10491" s="0" t="s">
        <x:v>119</x:v>
      </x:c>
      <x:c r="I10491" s="0" t="s">
        <x:v>105</x:v>
      </x:c>
      <x:c r="J10491" s="0" t="s">
        <x:v>106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150</x:v>
      </x:c>
      <x:c r="F10492" s="0" t="s">
        <x:v>151</x:v>
      </x:c>
      <x:c r="G10492" s="0" t="s">
        <x:v>119</x:v>
      </x:c>
      <x:c r="H10492" s="0" t="s">
        <x:v>119</x:v>
      </x:c>
      <x:c r="I10492" s="0" t="s">
        <x:v>107</x:v>
      </x:c>
      <x:c r="J10492" s="0" t="s">
        <x:v>108</x:v>
      </x:c>
      <x:c r="K10492" s="0" t="s">
        <x:v>56</x:v>
      </x:c>
      <x:c r="L10492" s="0">
        <x:v>6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150</x:v>
      </x:c>
      <x:c r="F10493" s="0" t="s">
        <x:v>151</x:v>
      </x:c>
      <x:c r="G10493" s="0" t="s">
        <x:v>119</x:v>
      </x:c>
      <x:c r="H10493" s="0" t="s">
        <x:v>119</x:v>
      </x:c>
      <x:c r="I10493" s="0" t="s">
        <x:v>109</x:v>
      </x:c>
      <x:c r="J10493" s="0" t="s">
        <x:v>110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150</x:v>
      </x:c>
      <x:c r="F10494" s="0" t="s">
        <x:v>151</x:v>
      </x:c>
      <x:c r="G10494" s="0" t="s">
        <x:v>119</x:v>
      </x:c>
      <x:c r="H10494" s="0" t="s">
        <x:v>119</x:v>
      </x:c>
      <x:c r="I10494" s="0" t="s">
        <x:v>111</x:v>
      </x:c>
      <x:c r="J10494" s="0" t="s">
        <x:v>112</x:v>
      </x:c>
      <x:c r="K10494" s="0" t="s">
        <x:v>56</x:v>
      </x:c>
      <x:c r="L10494" s="0">
        <x:v>1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150</x:v>
      </x:c>
      <x:c r="F10495" s="0" t="s">
        <x:v>151</x:v>
      </x:c>
      <x:c r="G10495" s="0" t="s">
        <x:v>119</x:v>
      </x:c>
      <x:c r="H10495" s="0" t="s">
        <x:v>119</x:v>
      </x:c>
      <x:c r="I10495" s="0" t="s">
        <x:v>113</x:v>
      </x:c>
      <x:c r="J10495" s="0" t="s">
        <x:v>114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150</x:v>
      </x:c>
      <x:c r="F10496" s="0" t="s">
        <x:v>151</x:v>
      </x:c>
      <x:c r="G10496" s="0" t="s">
        <x:v>119</x:v>
      </x:c>
      <x:c r="H10496" s="0" t="s">
        <x:v>119</x:v>
      </x:c>
      <x:c r="I10496" s="0" t="s">
        <x:v>115</x:v>
      </x:c>
      <x:c r="J10496" s="0" t="s">
        <x:v>116</x:v>
      </x:c>
      <x:c r="K10496" s="0" t="s">
        <x:v>56</x:v>
      </x:c>
      <x:c r="L10496" s="0">
        <x:v>2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150</x:v>
      </x:c>
      <x:c r="F10497" s="0" t="s">
        <x:v>151</x:v>
      </x:c>
      <x:c r="G10497" s="0" t="s">
        <x:v>119</x:v>
      </x:c>
      <x:c r="H10497" s="0" t="s">
        <x:v>119</x:v>
      </x:c>
      <x:c r="I10497" s="0" t="s">
        <x:v>117</x:v>
      </x:c>
      <x:c r="J10497" s="0" t="s">
        <x:v>118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152</x:v>
      </x:c>
      <x:c r="F10498" s="0" t="s">
        <x:v>153</x:v>
      </x:c>
      <x:c r="G10498" s="0" t="s">
        <x:v>54</x:v>
      </x:c>
      <x:c r="H10498" s="0" t="s">
        <x:v>54</x:v>
      </x:c>
      <x:c r="I10498" s="0" t="s">
        <x:v>52</x:v>
      </x:c>
      <x:c r="J10498" s="0" t="s">
        <x:v>55</x:v>
      </x:c>
      <x:c r="K10498" s="0" t="s">
        <x:v>56</x:v>
      </x:c>
      <x:c r="L10498" s="0">
        <x:v>369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152</x:v>
      </x:c>
      <x:c r="F10499" s="0" t="s">
        <x:v>153</x:v>
      </x:c>
      <x:c r="G10499" s="0" t="s">
        <x:v>54</x:v>
      </x:c>
      <x:c r="H10499" s="0" t="s">
        <x:v>54</x:v>
      </x:c>
      <x:c r="I10499" s="0" t="s">
        <x:v>57</x:v>
      </x:c>
      <x:c r="J10499" s="0" t="s">
        <x:v>58</x:v>
      </x:c>
      <x:c r="K10499" s="0" t="s">
        <x:v>56</x:v>
      </x:c>
      <x:c r="L10499" s="0">
        <x:v>1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152</x:v>
      </x:c>
      <x:c r="F10500" s="0" t="s">
        <x:v>153</x:v>
      </x:c>
      <x:c r="G10500" s="0" t="s">
        <x:v>54</x:v>
      </x:c>
      <x:c r="H10500" s="0" t="s">
        <x:v>54</x:v>
      </x:c>
      <x:c r="I10500" s="0" t="s">
        <x:v>59</x:v>
      </x:c>
      <x:c r="J10500" s="0" t="s">
        <x:v>60</x:v>
      </x:c>
      <x:c r="K10500" s="0" t="s">
        <x:v>56</x:v>
      </x:c>
      <x:c r="L10500" s="0">
        <x:v>73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152</x:v>
      </x:c>
      <x:c r="F10501" s="0" t="s">
        <x:v>153</x:v>
      </x:c>
      <x:c r="G10501" s="0" t="s">
        <x:v>54</x:v>
      </x:c>
      <x:c r="H10501" s="0" t="s">
        <x:v>54</x:v>
      </x:c>
      <x:c r="I10501" s="0" t="s">
        <x:v>61</x:v>
      </x:c>
      <x:c r="J10501" s="0" t="s">
        <x:v>62</x:v>
      </x:c>
      <x:c r="K10501" s="0" t="s">
        <x:v>56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152</x:v>
      </x:c>
      <x:c r="F10502" s="0" t="s">
        <x:v>153</x:v>
      </x:c>
      <x:c r="G10502" s="0" t="s">
        <x:v>54</x:v>
      </x:c>
      <x:c r="H10502" s="0" t="s">
        <x:v>54</x:v>
      </x:c>
      <x:c r="I10502" s="0" t="s">
        <x:v>63</x:v>
      </x:c>
      <x:c r="J10502" s="0" t="s">
        <x:v>64</x:v>
      </x:c>
      <x:c r="K10502" s="0" t="s">
        <x:v>56</x:v>
      </x:c>
      <x:c r="L10502" s="0">
        <x:v>35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152</x:v>
      </x:c>
      <x:c r="F10503" s="0" t="s">
        <x:v>153</x:v>
      </x:c>
      <x:c r="G10503" s="0" t="s">
        <x:v>54</x:v>
      </x:c>
      <x:c r="H10503" s="0" t="s">
        <x:v>54</x:v>
      </x:c>
      <x:c r="I10503" s="0" t="s">
        <x:v>65</x:v>
      </x:c>
      <x:c r="J10503" s="0" t="s">
        <x:v>66</x:v>
      </x:c>
      <x:c r="K10503" s="0" t="s">
        <x:v>56</x:v>
      </x:c>
      <x:c r="L10503" s="0">
        <x:v>55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152</x:v>
      </x:c>
      <x:c r="F10504" s="0" t="s">
        <x:v>153</x:v>
      </x:c>
      <x:c r="G10504" s="0" t="s">
        <x:v>54</x:v>
      </x:c>
      <x:c r="H10504" s="0" t="s">
        <x:v>54</x:v>
      </x:c>
      <x:c r="I10504" s="0" t="s">
        <x:v>67</x:v>
      </x:c>
      <x:c r="J10504" s="0" t="s">
        <x:v>68</x:v>
      </x:c>
      <x:c r="K10504" s="0" t="s">
        <x:v>56</x:v>
      </x:c>
      <x:c r="L10504" s="0">
        <x:v>12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152</x:v>
      </x:c>
      <x:c r="F10505" s="0" t="s">
        <x:v>153</x:v>
      </x:c>
      <x:c r="G10505" s="0" t="s">
        <x:v>54</x:v>
      </x:c>
      <x:c r="H10505" s="0" t="s">
        <x:v>54</x:v>
      </x:c>
      <x:c r="I10505" s="0" t="s">
        <x:v>69</x:v>
      </x:c>
      <x:c r="J10505" s="0" t="s">
        <x:v>70</x:v>
      </x:c>
      <x:c r="K10505" s="0" t="s">
        <x:v>56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152</x:v>
      </x:c>
      <x:c r="F10506" s="0" t="s">
        <x:v>153</x:v>
      </x:c>
      <x:c r="G10506" s="0" t="s">
        <x:v>54</x:v>
      </x:c>
      <x:c r="H10506" s="0" t="s">
        <x:v>54</x:v>
      </x:c>
      <x:c r="I10506" s="0" t="s">
        <x:v>71</x:v>
      </x:c>
      <x:c r="J10506" s="0" t="s">
        <x:v>72</x:v>
      </x:c>
      <x:c r="K10506" s="0" t="s">
        <x:v>56</x:v>
      </x:c>
      <x:c r="L10506" s="0">
        <x:v>5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152</x:v>
      </x:c>
      <x:c r="F10507" s="0" t="s">
        <x:v>153</x:v>
      </x:c>
      <x:c r="G10507" s="0" t="s">
        <x:v>54</x:v>
      </x:c>
      <x:c r="H10507" s="0" t="s">
        <x:v>54</x:v>
      </x:c>
      <x:c r="I10507" s="0" t="s">
        <x:v>73</x:v>
      </x:c>
      <x:c r="J10507" s="0" t="s">
        <x:v>74</x:v>
      </x:c>
      <x:c r="K10507" s="0" t="s">
        <x:v>56</x:v>
      </x:c>
      <x:c r="L10507" s="0">
        <x:v>5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152</x:v>
      </x:c>
      <x:c r="F10508" s="0" t="s">
        <x:v>153</x:v>
      </x:c>
      <x:c r="G10508" s="0" t="s">
        <x:v>54</x:v>
      </x:c>
      <x:c r="H10508" s="0" t="s">
        <x:v>54</x:v>
      </x:c>
      <x:c r="I10508" s="0" t="s">
        <x:v>75</x:v>
      </x:c>
      <x:c r="J10508" s="0" t="s">
        <x:v>76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152</x:v>
      </x:c>
      <x:c r="F10509" s="0" t="s">
        <x:v>153</x:v>
      </x:c>
      <x:c r="G10509" s="0" t="s">
        <x:v>54</x:v>
      </x:c>
      <x:c r="H10509" s="0" t="s">
        <x:v>54</x:v>
      </x:c>
      <x:c r="I10509" s="0" t="s">
        <x:v>77</x:v>
      </x:c>
      <x:c r="J10509" s="0" t="s">
        <x:v>78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152</x:v>
      </x:c>
      <x:c r="F10510" s="0" t="s">
        <x:v>153</x:v>
      </x:c>
      <x:c r="G10510" s="0" t="s">
        <x:v>54</x:v>
      </x:c>
      <x:c r="H10510" s="0" t="s">
        <x:v>54</x:v>
      </x:c>
      <x:c r="I10510" s="0" t="s">
        <x:v>79</x:v>
      </x:c>
      <x:c r="J10510" s="0" t="s">
        <x:v>80</x:v>
      </x:c>
      <x:c r="K10510" s="0" t="s">
        <x:v>56</x:v>
      </x:c>
      <x:c r="L10510" s="0">
        <x:v>3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152</x:v>
      </x:c>
      <x:c r="F10511" s="0" t="s">
        <x:v>153</x:v>
      </x:c>
      <x:c r="G10511" s="0" t="s">
        <x:v>54</x:v>
      </x:c>
      <x:c r="H10511" s="0" t="s">
        <x:v>54</x:v>
      </x:c>
      <x:c r="I10511" s="0" t="s">
        <x:v>81</x:v>
      </x:c>
      <x:c r="J10511" s="0" t="s">
        <x:v>82</x:v>
      </x:c>
      <x:c r="K10511" s="0" t="s">
        <x:v>56</x:v>
      </x:c>
      <x:c r="L10511" s="0">
        <x:v>9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152</x:v>
      </x:c>
      <x:c r="F10512" s="0" t="s">
        <x:v>153</x:v>
      </x:c>
      <x:c r="G10512" s="0" t="s">
        <x:v>54</x:v>
      </x:c>
      <x:c r="H10512" s="0" t="s">
        <x:v>54</x:v>
      </x:c>
      <x:c r="I10512" s="0" t="s">
        <x:v>83</x:v>
      </x:c>
      <x:c r="J10512" s="0" t="s">
        <x:v>84</x:v>
      </x:c>
      <x:c r="K10512" s="0" t="s">
        <x:v>56</x:v>
      </x:c>
      <x:c r="L10512" s="0">
        <x:v>1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152</x:v>
      </x:c>
      <x:c r="F10513" s="0" t="s">
        <x:v>153</x:v>
      </x:c>
      <x:c r="G10513" s="0" t="s">
        <x:v>54</x:v>
      </x:c>
      <x:c r="H10513" s="0" t="s">
        <x:v>54</x:v>
      </x:c>
      <x:c r="I10513" s="0" t="s">
        <x:v>85</x:v>
      </x:c>
      <x:c r="J10513" s="0" t="s">
        <x:v>86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152</x:v>
      </x:c>
      <x:c r="F10514" s="0" t="s">
        <x:v>153</x:v>
      </x:c>
      <x:c r="G10514" s="0" t="s">
        <x:v>54</x:v>
      </x:c>
      <x:c r="H10514" s="0" t="s">
        <x:v>54</x:v>
      </x:c>
      <x:c r="I10514" s="0" t="s">
        <x:v>87</x:v>
      </x:c>
      <x:c r="J10514" s="0" t="s">
        <x:v>88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152</x:v>
      </x:c>
      <x:c r="F10515" s="0" t="s">
        <x:v>153</x:v>
      </x:c>
      <x:c r="G10515" s="0" t="s">
        <x:v>54</x:v>
      </x:c>
      <x:c r="H10515" s="0" t="s">
        <x:v>54</x:v>
      </x:c>
      <x:c r="I10515" s="0" t="s">
        <x:v>89</x:v>
      </x:c>
      <x:c r="J10515" s="0" t="s">
        <x:v>90</x:v>
      </x:c>
      <x:c r="K10515" s="0" t="s">
        <x:v>56</x:v>
      </x:c>
      <x:c r="L10515" s="0">
        <x:v>14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152</x:v>
      </x:c>
      <x:c r="F10516" s="0" t="s">
        <x:v>153</x:v>
      </x:c>
      <x:c r="G10516" s="0" t="s">
        <x:v>54</x:v>
      </x:c>
      <x:c r="H10516" s="0" t="s">
        <x:v>54</x:v>
      </x:c>
      <x:c r="I10516" s="0" t="s">
        <x:v>91</x:v>
      </x:c>
      <x:c r="J10516" s="0" t="s">
        <x:v>92</x:v>
      </x:c>
      <x:c r="K10516" s="0" t="s">
        <x:v>56</x:v>
      </x:c>
      <x:c r="L10516" s="0">
        <x:v>17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152</x:v>
      </x:c>
      <x:c r="F10517" s="0" t="s">
        <x:v>153</x:v>
      </x:c>
      <x:c r="G10517" s="0" t="s">
        <x:v>54</x:v>
      </x:c>
      <x:c r="H10517" s="0" t="s">
        <x:v>54</x:v>
      </x:c>
      <x:c r="I10517" s="0" t="s">
        <x:v>93</x:v>
      </x:c>
      <x:c r="J10517" s="0" t="s">
        <x:v>94</x:v>
      </x:c>
      <x:c r="K10517" s="0" t="s">
        <x:v>56</x:v>
      </x:c>
      <x:c r="L10517" s="0">
        <x:v>9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152</x:v>
      </x:c>
      <x:c r="F10518" s="0" t="s">
        <x:v>153</x:v>
      </x:c>
      <x:c r="G10518" s="0" t="s">
        <x:v>54</x:v>
      </x:c>
      <x:c r="H10518" s="0" t="s">
        <x:v>54</x:v>
      </x:c>
      <x:c r="I10518" s="0" t="s">
        <x:v>95</x:v>
      </x:c>
      <x:c r="J10518" s="0" t="s">
        <x:v>96</x:v>
      </x:c>
      <x:c r="K10518" s="0" t="s">
        <x:v>56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152</x:v>
      </x:c>
      <x:c r="F10519" s="0" t="s">
        <x:v>153</x:v>
      </x:c>
      <x:c r="G10519" s="0" t="s">
        <x:v>54</x:v>
      </x:c>
      <x:c r="H10519" s="0" t="s">
        <x:v>54</x:v>
      </x:c>
      <x:c r="I10519" s="0" t="s">
        <x:v>97</x:v>
      </x:c>
      <x:c r="J10519" s="0" t="s">
        <x:v>98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152</x:v>
      </x:c>
      <x:c r="F10520" s="0" t="s">
        <x:v>153</x:v>
      </x:c>
      <x:c r="G10520" s="0" t="s">
        <x:v>54</x:v>
      </x:c>
      <x:c r="H10520" s="0" t="s">
        <x:v>54</x:v>
      </x:c>
      <x:c r="I10520" s="0" t="s">
        <x:v>99</x:v>
      </x:c>
      <x:c r="J10520" s="0" t="s">
        <x:v>100</x:v>
      </x:c>
      <x:c r="K10520" s="0" t="s">
        <x:v>56</x:v>
      </x:c>
      <x:c r="L10520" s="0">
        <x:v>6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152</x:v>
      </x:c>
      <x:c r="F10521" s="0" t="s">
        <x:v>153</x:v>
      </x:c>
      <x:c r="G10521" s="0" t="s">
        <x:v>54</x:v>
      </x:c>
      <x:c r="H10521" s="0" t="s">
        <x:v>54</x:v>
      </x:c>
      <x:c r="I10521" s="0" t="s">
        <x:v>101</x:v>
      </x:c>
      <x:c r="J10521" s="0" t="s">
        <x:v>102</x:v>
      </x:c>
      <x:c r="K10521" s="0" t="s">
        <x:v>56</x:v>
      </x:c>
      <x:c r="L10521" s="0">
        <x:v>12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152</x:v>
      </x:c>
      <x:c r="F10522" s="0" t="s">
        <x:v>153</x:v>
      </x:c>
      <x:c r="G10522" s="0" t="s">
        <x:v>54</x:v>
      </x:c>
      <x:c r="H10522" s="0" t="s">
        <x:v>54</x:v>
      </x:c>
      <x:c r="I10522" s="0" t="s">
        <x:v>103</x:v>
      </x:c>
      <x:c r="J10522" s="0" t="s">
        <x:v>104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152</x:v>
      </x:c>
      <x:c r="F10523" s="0" t="s">
        <x:v>153</x:v>
      </x:c>
      <x:c r="G10523" s="0" t="s">
        <x:v>54</x:v>
      </x:c>
      <x:c r="H10523" s="0" t="s">
        <x:v>54</x:v>
      </x:c>
      <x:c r="I10523" s="0" t="s">
        <x:v>105</x:v>
      </x:c>
      <x:c r="J10523" s="0" t="s">
        <x:v>106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152</x:v>
      </x:c>
      <x:c r="F10524" s="0" t="s">
        <x:v>153</x:v>
      </x:c>
      <x:c r="G10524" s="0" t="s">
        <x:v>54</x:v>
      </x:c>
      <x:c r="H10524" s="0" t="s">
        <x:v>54</x:v>
      </x:c>
      <x:c r="I10524" s="0" t="s">
        <x:v>107</x:v>
      </x:c>
      <x:c r="J10524" s="0" t="s">
        <x:v>108</x:v>
      </x:c>
      <x:c r="K10524" s="0" t="s">
        <x:v>56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152</x:v>
      </x:c>
      <x:c r="F10525" s="0" t="s">
        <x:v>153</x:v>
      </x:c>
      <x:c r="G10525" s="0" t="s">
        <x:v>54</x:v>
      </x:c>
      <x:c r="H10525" s="0" t="s">
        <x:v>54</x:v>
      </x:c>
      <x:c r="I10525" s="0" t="s">
        <x:v>109</x:v>
      </x:c>
      <x:c r="J10525" s="0" t="s">
        <x:v>110</x:v>
      </x:c>
      <x:c r="K10525" s="0" t="s">
        <x:v>56</x:v>
      </x:c>
      <x:c r="L10525" s="0">
        <x:v>8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152</x:v>
      </x:c>
      <x:c r="F10526" s="0" t="s">
        <x:v>153</x:v>
      </x:c>
      <x:c r="G10526" s="0" t="s">
        <x:v>54</x:v>
      </x:c>
      <x:c r="H10526" s="0" t="s">
        <x:v>54</x:v>
      </x:c>
      <x:c r="I10526" s="0" t="s">
        <x:v>111</x:v>
      </x:c>
      <x:c r="J10526" s="0" t="s">
        <x:v>112</x:v>
      </x:c>
      <x:c r="K10526" s="0" t="s">
        <x:v>56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152</x:v>
      </x:c>
      <x:c r="F10527" s="0" t="s">
        <x:v>153</x:v>
      </x:c>
      <x:c r="G10527" s="0" t="s">
        <x:v>54</x:v>
      </x:c>
      <x:c r="H10527" s="0" t="s">
        <x:v>54</x:v>
      </x:c>
      <x:c r="I10527" s="0" t="s">
        <x:v>113</x:v>
      </x:c>
      <x:c r="J10527" s="0" t="s">
        <x:v>114</x:v>
      </x:c>
      <x:c r="K10527" s="0" t="s">
        <x:v>56</x:v>
      </x:c>
      <x:c r="L10527" s="0">
        <x:v>2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152</x:v>
      </x:c>
      <x:c r="F10528" s="0" t="s">
        <x:v>153</x:v>
      </x:c>
      <x:c r="G10528" s="0" t="s">
        <x:v>54</x:v>
      </x:c>
      <x:c r="H10528" s="0" t="s">
        <x:v>54</x:v>
      </x:c>
      <x:c r="I10528" s="0" t="s">
        <x:v>115</x:v>
      </x:c>
      <x:c r="J10528" s="0" t="s">
        <x:v>116</x:v>
      </x:c>
      <x:c r="K10528" s="0" t="s">
        <x:v>56</x:v>
      </x:c>
      <x:c r="L10528" s="0">
        <x:v>5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152</x:v>
      </x:c>
      <x:c r="F10529" s="0" t="s">
        <x:v>153</x:v>
      </x:c>
      <x:c r="G10529" s="0" t="s">
        <x:v>54</x:v>
      </x:c>
      <x:c r="H10529" s="0" t="s">
        <x:v>54</x:v>
      </x:c>
      <x:c r="I10529" s="0" t="s">
        <x:v>117</x:v>
      </x:c>
      <x:c r="J10529" s="0" t="s">
        <x:v>118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152</x:v>
      </x:c>
      <x:c r="F10530" s="0" t="s">
        <x:v>153</x:v>
      </x:c>
      <x:c r="G10530" s="0" t="s">
        <x:v>119</x:v>
      </x:c>
      <x:c r="H10530" s="0" t="s">
        <x:v>119</x:v>
      </x:c>
      <x:c r="I10530" s="0" t="s">
        <x:v>52</x:v>
      </x:c>
      <x:c r="J10530" s="0" t="s">
        <x:v>55</x:v>
      </x:c>
      <x:c r="K10530" s="0" t="s">
        <x:v>56</x:v>
      </x:c>
      <x:c r="L10530" s="0">
        <x:v>307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152</x:v>
      </x:c>
      <x:c r="F10531" s="0" t="s">
        <x:v>153</x:v>
      </x:c>
      <x:c r="G10531" s="0" t="s">
        <x:v>119</x:v>
      </x:c>
      <x:c r="H10531" s="0" t="s">
        <x:v>119</x:v>
      </x:c>
      <x:c r="I10531" s="0" t="s">
        <x:v>57</x:v>
      </x:c>
      <x:c r="J10531" s="0" t="s">
        <x:v>58</x:v>
      </x:c>
      <x:c r="K10531" s="0" t="s">
        <x:v>56</x:v>
      </x:c>
      <x:c r="L10531" s="0">
        <x:v>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152</x:v>
      </x:c>
      <x:c r="F10532" s="0" t="s">
        <x:v>153</x:v>
      </x:c>
      <x:c r="G10532" s="0" t="s">
        <x:v>119</x:v>
      </x:c>
      <x:c r="H10532" s="0" t="s">
        <x:v>119</x:v>
      </x:c>
      <x:c r="I10532" s="0" t="s">
        <x:v>59</x:v>
      </x:c>
      <x:c r="J10532" s="0" t="s">
        <x:v>60</x:v>
      </x:c>
      <x:c r="K10532" s="0" t="s">
        <x:v>56</x:v>
      </x:c>
      <x:c r="L10532" s="0">
        <x:v>70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152</x:v>
      </x:c>
      <x:c r="F10533" s="0" t="s">
        <x:v>153</x:v>
      </x:c>
      <x:c r="G10533" s="0" t="s">
        <x:v>119</x:v>
      </x:c>
      <x:c r="H10533" s="0" t="s">
        <x:v>119</x:v>
      </x:c>
      <x:c r="I10533" s="0" t="s">
        <x:v>61</x:v>
      </x:c>
      <x:c r="J10533" s="0" t="s">
        <x:v>62</x:v>
      </x:c>
      <x:c r="K10533" s="0" t="s">
        <x:v>56</x:v>
      </x:c>
      <x:c r="L10533" s="0">
        <x:v>17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152</x:v>
      </x:c>
      <x:c r="F10534" s="0" t="s">
        <x:v>153</x:v>
      </x:c>
      <x:c r="G10534" s="0" t="s">
        <x:v>119</x:v>
      </x:c>
      <x:c r="H10534" s="0" t="s">
        <x:v>119</x:v>
      </x:c>
      <x:c r="I10534" s="0" t="s">
        <x:v>63</x:v>
      </x:c>
      <x:c r="J10534" s="0" t="s">
        <x:v>64</x:v>
      </x:c>
      <x:c r="K10534" s="0" t="s">
        <x:v>56</x:v>
      </x:c>
      <x:c r="L10534" s="0">
        <x:v>22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152</x:v>
      </x:c>
      <x:c r="F10535" s="0" t="s">
        <x:v>153</x:v>
      </x:c>
      <x:c r="G10535" s="0" t="s">
        <x:v>119</x:v>
      </x:c>
      <x:c r="H10535" s="0" t="s">
        <x:v>119</x:v>
      </x:c>
      <x:c r="I10535" s="0" t="s">
        <x:v>65</x:v>
      </x:c>
      <x:c r="J10535" s="0" t="s">
        <x:v>66</x:v>
      </x:c>
      <x:c r="K10535" s="0" t="s">
        <x:v>56</x:v>
      </x:c>
      <x:c r="L10535" s="0">
        <x:v>36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152</x:v>
      </x:c>
      <x:c r="F10536" s="0" t="s">
        <x:v>153</x:v>
      </x:c>
      <x:c r="G10536" s="0" t="s">
        <x:v>119</x:v>
      </x:c>
      <x:c r="H10536" s="0" t="s">
        <x:v>119</x:v>
      </x:c>
      <x:c r="I10536" s="0" t="s">
        <x:v>67</x:v>
      </x:c>
      <x:c r="J10536" s="0" t="s">
        <x:v>68</x:v>
      </x:c>
      <x:c r="K10536" s="0" t="s">
        <x:v>56</x:v>
      </x:c>
      <x:c r="L10536" s="0">
        <x:v>9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152</x:v>
      </x:c>
      <x:c r="F10537" s="0" t="s">
        <x:v>153</x:v>
      </x:c>
      <x:c r="G10537" s="0" t="s">
        <x:v>119</x:v>
      </x:c>
      <x:c r="H10537" s="0" t="s">
        <x:v>119</x:v>
      </x:c>
      <x:c r="I10537" s="0" t="s">
        <x:v>69</x:v>
      </x:c>
      <x:c r="J10537" s="0" t="s">
        <x:v>70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152</x:v>
      </x:c>
      <x:c r="F10538" s="0" t="s">
        <x:v>153</x:v>
      </x:c>
      <x:c r="G10538" s="0" t="s">
        <x:v>119</x:v>
      </x:c>
      <x:c r="H10538" s="0" t="s">
        <x:v>119</x:v>
      </x:c>
      <x:c r="I10538" s="0" t="s">
        <x:v>71</x:v>
      </x:c>
      <x:c r="J10538" s="0" t="s">
        <x:v>72</x:v>
      </x:c>
      <x:c r="K10538" s="0" t="s">
        <x:v>56</x:v>
      </x:c>
      <x:c r="L10538" s="0">
        <x:v>13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152</x:v>
      </x:c>
      <x:c r="F10539" s="0" t="s">
        <x:v>153</x:v>
      </x:c>
      <x:c r="G10539" s="0" t="s">
        <x:v>119</x:v>
      </x:c>
      <x:c r="H10539" s="0" t="s">
        <x:v>119</x:v>
      </x:c>
      <x:c r="I10539" s="0" t="s">
        <x:v>73</x:v>
      </x:c>
      <x:c r="J10539" s="0" t="s">
        <x:v>74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152</x:v>
      </x:c>
      <x:c r="F10540" s="0" t="s">
        <x:v>153</x:v>
      </x:c>
      <x:c r="G10540" s="0" t="s">
        <x:v>119</x:v>
      </x:c>
      <x:c r="H10540" s="0" t="s">
        <x:v>119</x:v>
      </x:c>
      <x:c r="I10540" s="0" t="s">
        <x:v>75</x:v>
      </x:c>
      <x:c r="J10540" s="0" t="s">
        <x:v>76</x:v>
      </x:c>
      <x:c r="K10540" s="0" t="s">
        <x:v>56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152</x:v>
      </x:c>
      <x:c r="F10541" s="0" t="s">
        <x:v>153</x:v>
      </x:c>
      <x:c r="G10541" s="0" t="s">
        <x:v>119</x:v>
      </x:c>
      <x:c r="H10541" s="0" t="s">
        <x:v>119</x:v>
      </x:c>
      <x:c r="I10541" s="0" t="s">
        <x:v>77</x:v>
      </x:c>
      <x:c r="J10541" s="0" t="s">
        <x:v>78</x:v>
      </x:c>
      <x:c r="K10541" s="0" t="s">
        <x:v>56</x:v>
      </x:c>
      <x:c r="L10541" s="0">
        <x:v>7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152</x:v>
      </x:c>
      <x:c r="F10542" s="0" t="s">
        <x:v>153</x:v>
      </x:c>
      <x:c r="G10542" s="0" t="s">
        <x:v>119</x:v>
      </x:c>
      <x:c r="H10542" s="0" t="s">
        <x:v>119</x:v>
      </x:c>
      <x:c r="I10542" s="0" t="s">
        <x:v>79</x:v>
      </x:c>
      <x:c r="J10542" s="0" t="s">
        <x:v>80</x:v>
      </x:c>
      <x:c r="K10542" s="0" t="s">
        <x:v>56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152</x:v>
      </x:c>
      <x:c r="F10543" s="0" t="s">
        <x:v>153</x:v>
      </x:c>
      <x:c r="G10543" s="0" t="s">
        <x:v>119</x:v>
      </x:c>
      <x:c r="H10543" s="0" t="s">
        <x:v>119</x:v>
      </x:c>
      <x:c r="I10543" s="0" t="s">
        <x:v>81</x:v>
      </x:c>
      <x:c r="J10543" s="0" t="s">
        <x:v>82</x:v>
      </x:c>
      <x:c r="K10543" s="0" t="s">
        <x:v>56</x:v>
      </x:c>
      <x:c r="L10543" s="0">
        <x:v>6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152</x:v>
      </x:c>
      <x:c r="F10544" s="0" t="s">
        <x:v>153</x:v>
      </x:c>
      <x:c r="G10544" s="0" t="s">
        <x:v>119</x:v>
      </x:c>
      <x:c r="H10544" s="0" t="s">
        <x:v>119</x:v>
      </x:c>
      <x:c r="I10544" s="0" t="s">
        <x:v>83</x:v>
      </x:c>
      <x:c r="J10544" s="0" t="s">
        <x:v>84</x:v>
      </x:c>
      <x:c r="K10544" s="0" t="s">
        <x:v>56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152</x:v>
      </x:c>
      <x:c r="F10545" s="0" t="s">
        <x:v>153</x:v>
      </x:c>
      <x:c r="G10545" s="0" t="s">
        <x:v>119</x:v>
      </x:c>
      <x:c r="H10545" s="0" t="s">
        <x:v>119</x:v>
      </x:c>
      <x:c r="I10545" s="0" t="s">
        <x:v>85</x:v>
      </x:c>
      <x:c r="J10545" s="0" t="s">
        <x:v>86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152</x:v>
      </x:c>
      <x:c r="F10546" s="0" t="s">
        <x:v>153</x:v>
      </x:c>
      <x:c r="G10546" s="0" t="s">
        <x:v>119</x:v>
      </x:c>
      <x:c r="H10546" s="0" t="s">
        <x:v>119</x:v>
      </x:c>
      <x:c r="I10546" s="0" t="s">
        <x:v>87</x:v>
      </x:c>
      <x:c r="J10546" s="0" t="s">
        <x:v>88</x:v>
      </x:c>
      <x:c r="K10546" s="0" t="s">
        <x:v>56</x:v>
      </x:c>
      <x:c r="L10546" s="0">
        <x:v>8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152</x:v>
      </x:c>
      <x:c r="F10547" s="0" t="s">
        <x:v>153</x:v>
      </x:c>
      <x:c r="G10547" s="0" t="s">
        <x:v>119</x:v>
      </x:c>
      <x:c r="H10547" s="0" t="s">
        <x:v>119</x:v>
      </x:c>
      <x:c r="I10547" s="0" t="s">
        <x:v>89</x:v>
      </x:c>
      <x:c r="J10547" s="0" t="s">
        <x:v>90</x:v>
      </x:c>
      <x:c r="K10547" s="0" t="s">
        <x:v>56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152</x:v>
      </x:c>
      <x:c r="F10548" s="0" t="s">
        <x:v>153</x:v>
      </x:c>
      <x:c r="G10548" s="0" t="s">
        <x:v>119</x:v>
      </x:c>
      <x:c r="H10548" s="0" t="s">
        <x:v>119</x:v>
      </x:c>
      <x:c r="I10548" s="0" t="s">
        <x:v>91</x:v>
      </x:c>
      <x:c r="J10548" s="0" t="s">
        <x:v>92</x:v>
      </x:c>
      <x:c r="K10548" s="0" t="s">
        <x:v>56</x:v>
      </x:c>
      <x:c r="L10548" s="0">
        <x:v>9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152</x:v>
      </x:c>
      <x:c r="F10549" s="0" t="s">
        <x:v>153</x:v>
      </x:c>
      <x:c r="G10549" s="0" t="s">
        <x:v>119</x:v>
      </x:c>
      <x:c r="H10549" s="0" t="s">
        <x:v>119</x:v>
      </x:c>
      <x:c r="I10549" s="0" t="s">
        <x:v>93</x:v>
      </x:c>
      <x:c r="J10549" s="0" t="s">
        <x:v>94</x:v>
      </x:c>
      <x:c r="K10549" s="0" t="s">
        <x:v>56</x:v>
      </x:c>
      <x:c r="L10549" s="0">
        <x:v>9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152</x:v>
      </x:c>
      <x:c r="F10550" s="0" t="s">
        <x:v>153</x:v>
      </x:c>
      <x:c r="G10550" s="0" t="s">
        <x:v>119</x:v>
      </x:c>
      <x:c r="H10550" s="0" t="s">
        <x:v>119</x:v>
      </x:c>
      <x:c r="I10550" s="0" t="s">
        <x:v>95</x:v>
      </x:c>
      <x:c r="J10550" s="0" t="s">
        <x:v>96</x:v>
      </x:c>
      <x:c r="K10550" s="0" t="s">
        <x:v>56</x:v>
      </x:c>
      <x:c r="L10550" s="0">
        <x:v>16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152</x:v>
      </x:c>
      <x:c r="F10551" s="0" t="s">
        <x:v>153</x:v>
      </x:c>
      <x:c r="G10551" s="0" t="s">
        <x:v>119</x:v>
      </x:c>
      <x:c r="H10551" s="0" t="s">
        <x:v>119</x:v>
      </x:c>
      <x:c r="I10551" s="0" t="s">
        <x:v>97</x:v>
      </x:c>
      <x:c r="J10551" s="0" t="s">
        <x:v>98</x:v>
      </x:c>
      <x:c r="K10551" s="0" t="s">
        <x:v>56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152</x:v>
      </x:c>
      <x:c r="F10552" s="0" t="s">
        <x:v>153</x:v>
      </x:c>
      <x:c r="G10552" s="0" t="s">
        <x:v>119</x:v>
      </x:c>
      <x:c r="H10552" s="0" t="s">
        <x:v>119</x:v>
      </x:c>
      <x:c r="I10552" s="0" t="s">
        <x:v>99</x:v>
      </x:c>
      <x:c r="J10552" s="0" t="s">
        <x:v>100</x:v>
      </x:c>
      <x:c r="K10552" s="0" t="s">
        <x:v>56</x:v>
      </x:c>
      <x:c r="L10552" s="0">
        <x:v>4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152</x:v>
      </x:c>
      <x:c r="F10553" s="0" t="s">
        <x:v>153</x:v>
      </x:c>
      <x:c r="G10553" s="0" t="s">
        <x:v>119</x:v>
      </x:c>
      <x:c r="H10553" s="0" t="s">
        <x:v>119</x:v>
      </x:c>
      <x:c r="I10553" s="0" t="s">
        <x:v>101</x:v>
      </x:c>
      <x:c r="J10553" s="0" t="s">
        <x:v>102</x:v>
      </x:c>
      <x:c r="K10553" s="0" t="s">
        <x:v>56</x:v>
      </x:c>
      <x:c r="L10553" s="0">
        <x:v>12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152</x:v>
      </x:c>
      <x:c r="F10554" s="0" t="s">
        <x:v>153</x:v>
      </x:c>
      <x:c r="G10554" s="0" t="s">
        <x:v>119</x:v>
      </x:c>
      <x:c r="H10554" s="0" t="s">
        <x:v>119</x:v>
      </x:c>
      <x:c r="I10554" s="0" t="s">
        <x:v>103</x:v>
      </x:c>
      <x:c r="J10554" s="0" t="s">
        <x:v>104</x:v>
      </x:c>
      <x:c r="K10554" s="0" t="s">
        <x:v>56</x:v>
      </x:c>
      <x:c r="L10554" s="0">
        <x:v>6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152</x:v>
      </x:c>
      <x:c r="F10555" s="0" t="s">
        <x:v>153</x:v>
      </x:c>
      <x:c r="G10555" s="0" t="s">
        <x:v>119</x:v>
      </x:c>
      <x:c r="H10555" s="0" t="s">
        <x:v>119</x:v>
      </x:c>
      <x:c r="I10555" s="0" t="s">
        <x:v>105</x:v>
      </x:c>
      <x:c r="J10555" s="0" t="s">
        <x:v>106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152</x:v>
      </x:c>
      <x:c r="F10556" s="0" t="s">
        <x:v>153</x:v>
      </x:c>
      <x:c r="G10556" s="0" t="s">
        <x:v>119</x:v>
      </x:c>
      <x:c r="H10556" s="0" t="s">
        <x:v>119</x:v>
      </x:c>
      <x:c r="I10556" s="0" t="s">
        <x:v>107</x:v>
      </x:c>
      <x:c r="J10556" s="0" t="s">
        <x:v>108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152</x:v>
      </x:c>
      <x:c r="F10557" s="0" t="s">
        <x:v>153</x:v>
      </x:c>
      <x:c r="G10557" s="0" t="s">
        <x:v>119</x:v>
      </x:c>
      <x:c r="H10557" s="0" t="s">
        <x:v>119</x:v>
      </x:c>
      <x:c r="I10557" s="0" t="s">
        <x:v>109</x:v>
      </x:c>
      <x:c r="J10557" s="0" t="s">
        <x:v>110</x:v>
      </x:c>
      <x:c r="K10557" s="0" t="s">
        <x:v>56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152</x:v>
      </x:c>
      <x:c r="F10558" s="0" t="s">
        <x:v>153</x:v>
      </x:c>
      <x:c r="G10558" s="0" t="s">
        <x:v>119</x:v>
      </x:c>
      <x:c r="H10558" s="0" t="s">
        <x:v>119</x:v>
      </x:c>
      <x:c r="I10558" s="0" t="s">
        <x:v>111</x:v>
      </x:c>
      <x:c r="J10558" s="0" t="s">
        <x:v>112</x:v>
      </x:c>
      <x:c r="K10558" s="0" t="s">
        <x:v>56</x:v>
      </x:c>
      <x:c r="L10558" s="0">
        <x:v>4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152</x:v>
      </x:c>
      <x:c r="F10559" s="0" t="s">
        <x:v>153</x:v>
      </x:c>
      <x:c r="G10559" s="0" t="s">
        <x:v>119</x:v>
      </x:c>
      <x:c r="H10559" s="0" t="s">
        <x:v>119</x:v>
      </x:c>
      <x:c r="I10559" s="0" t="s">
        <x:v>113</x:v>
      </x:c>
      <x:c r="J10559" s="0" t="s">
        <x:v>114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152</x:v>
      </x:c>
      <x:c r="F10560" s="0" t="s">
        <x:v>153</x:v>
      </x:c>
      <x:c r="G10560" s="0" t="s">
        <x:v>119</x:v>
      </x:c>
      <x:c r="H10560" s="0" t="s">
        <x:v>119</x:v>
      </x:c>
      <x:c r="I10560" s="0" t="s">
        <x:v>115</x:v>
      </x:c>
      <x:c r="J10560" s="0" t="s">
        <x:v>116</x:v>
      </x:c>
      <x:c r="K10560" s="0" t="s">
        <x:v>56</x:v>
      </x:c>
      <x:c r="L10560" s="0">
        <x:v>4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152</x:v>
      </x:c>
      <x:c r="F10561" s="0" t="s">
        <x:v>153</x:v>
      </x:c>
      <x:c r="G10561" s="0" t="s">
        <x:v>119</x:v>
      </x:c>
      <x:c r="H10561" s="0" t="s">
        <x:v>119</x:v>
      </x:c>
      <x:c r="I10561" s="0" t="s">
        <x:v>117</x:v>
      </x:c>
      <x:c r="J10561" s="0" t="s">
        <x:v>118</x:v>
      </x:c>
      <x:c r="K10561" s="0" t="s">
        <x:v>56</x:v>
      </x:c>
      <x:c r="L10561" s="0">
        <x:v>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154</x:v>
      </x:c>
      <x:c r="F10562" s="0" t="s">
        <x:v>155</x:v>
      </x:c>
      <x:c r="G10562" s="0" t="s">
        <x:v>54</x:v>
      </x:c>
      <x:c r="H10562" s="0" t="s">
        <x:v>54</x:v>
      </x:c>
      <x:c r="I10562" s="0" t="s">
        <x:v>52</x:v>
      </x:c>
      <x:c r="J10562" s="0" t="s">
        <x:v>55</x:v>
      </x:c>
      <x:c r="K10562" s="0" t="s">
        <x:v>56</x:v>
      </x:c>
      <x:c r="L10562" s="0">
        <x:v>47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154</x:v>
      </x:c>
      <x:c r="F10563" s="0" t="s">
        <x:v>155</x:v>
      </x:c>
      <x:c r="G10563" s="0" t="s">
        <x:v>54</x:v>
      </x:c>
      <x:c r="H10563" s="0" t="s">
        <x:v>54</x:v>
      </x:c>
      <x:c r="I10563" s="0" t="s">
        <x:v>57</x:v>
      </x:c>
      <x:c r="J10563" s="0" t="s">
        <x:v>58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154</x:v>
      </x:c>
      <x:c r="F10564" s="0" t="s">
        <x:v>155</x:v>
      </x:c>
      <x:c r="G10564" s="0" t="s">
        <x:v>54</x:v>
      </x:c>
      <x:c r="H10564" s="0" t="s">
        <x:v>54</x:v>
      </x:c>
      <x:c r="I10564" s="0" t="s">
        <x:v>59</x:v>
      </x:c>
      <x:c r="J10564" s="0" t="s">
        <x:v>60</x:v>
      </x:c>
      <x:c r="K10564" s="0" t="s">
        <x:v>56</x:v>
      </x:c>
      <x:c r="L10564" s="0">
        <x:v>11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154</x:v>
      </x:c>
      <x:c r="F10565" s="0" t="s">
        <x:v>155</x:v>
      </x:c>
      <x:c r="G10565" s="0" t="s">
        <x:v>54</x:v>
      </x:c>
      <x:c r="H10565" s="0" t="s">
        <x:v>54</x:v>
      </x:c>
      <x:c r="I10565" s="0" t="s">
        <x:v>61</x:v>
      </x:c>
      <x:c r="J10565" s="0" t="s">
        <x:v>62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154</x:v>
      </x:c>
      <x:c r="F10566" s="0" t="s">
        <x:v>155</x:v>
      </x:c>
      <x:c r="G10566" s="0" t="s">
        <x:v>54</x:v>
      </x:c>
      <x:c r="H10566" s="0" t="s">
        <x:v>54</x:v>
      </x:c>
      <x:c r="I10566" s="0" t="s">
        <x:v>63</x:v>
      </x:c>
      <x:c r="J10566" s="0" t="s">
        <x:v>64</x:v>
      </x:c>
      <x:c r="K10566" s="0" t="s">
        <x:v>56</x:v>
      </x:c>
      <x:c r="L10566" s="0">
        <x:v>2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154</x:v>
      </x:c>
      <x:c r="F10567" s="0" t="s">
        <x:v>155</x:v>
      </x:c>
      <x:c r="G10567" s="0" t="s">
        <x:v>54</x:v>
      </x:c>
      <x:c r="H10567" s="0" t="s">
        <x:v>54</x:v>
      </x:c>
      <x:c r="I10567" s="0" t="s">
        <x:v>65</x:v>
      </x:c>
      <x:c r="J10567" s="0" t="s">
        <x:v>66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154</x:v>
      </x:c>
      <x:c r="F10568" s="0" t="s">
        <x:v>155</x:v>
      </x:c>
      <x:c r="G10568" s="0" t="s">
        <x:v>54</x:v>
      </x:c>
      <x:c r="H10568" s="0" t="s">
        <x:v>54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154</x:v>
      </x:c>
      <x:c r="F10569" s="0" t="s">
        <x:v>155</x:v>
      </x:c>
      <x:c r="G10569" s="0" t="s">
        <x:v>54</x:v>
      </x:c>
      <x:c r="H10569" s="0" t="s">
        <x:v>54</x:v>
      </x:c>
      <x:c r="I10569" s="0" t="s">
        <x:v>69</x:v>
      </x:c>
      <x:c r="J10569" s="0" t="s">
        <x:v>70</x:v>
      </x:c>
      <x:c r="K10569" s="0" t="s">
        <x:v>56</x:v>
      </x:c>
      <x:c r="L10569" s="0">
        <x:v>2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154</x:v>
      </x:c>
      <x:c r="F10570" s="0" t="s">
        <x:v>155</x:v>
      </x:c>
      <x:c r="G10570" s="0" t="s">
        <x:v>54</x:v>
      </x:c>
      <x:c r="H10570" s="0" t="s">
        <x:v>54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154</x:v>
      </x:c>
      <x:c r="F10571" s="0" t="s">
        <x:v>155</x:v>
      </x:c>
      <x:c r="G10571" s="0" t="s">
        <x:v>54</x:v>
      </x:c>
      <x:c r="H10571" s="0" t="s">
        <x:v>54</x:v>
      </x:c>
      <x:c r="I10571" s="0" t="s">
        <x:v>73</x:v>
      </x:c>
      <x:c r="J10571" s="0" t="s">
        <x:v>74</x:v>
      </x:c>
      <x:c r="K10571" s="0" t="s">
        <x:v>56</x:v>
      </x:c>
      <x:c r="L10571" s="0">
        <x:v>2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154</x:v>
      </x:c>
      <x:c r="F10572" s="0" t="s">
        <x:v>155</x:v>
      </x:c>
      <x:c r="G10572" s="0" t="s">
        <x:v>54</x:v>
      </x:c>
      <x:c r="H10572" s="0" t="s">
        <x:v>54</x:v>
      </x:c>
      <x:c r="I10572" s="0" t="s">
        <x:v>75</x:v>
      </x:c>
      <x:c r="J10572" s="0" t="s">
        <x:v>76</x:v>
      </x:c>
      <x:c r="K10572" s="0" t="s">
        <x:v>56</x:v>
      </x:c>
      <x:c r="L10572" s="0">
        <x:v>2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154</x:v>
      </x:c>
      <x:c r="F10573" s="0" t="s">
        <x:v>155</x:v>
      </x:c>
      <x:c r="G10573" s="0" t="s">
        <x:v>54</x:v>
      </x:c>
      <x:c r="H10573" s="0" t="s">
        <x:v>54</x:v>
      </x:c>
      <x:c r="I10573" s="0" t="s">
        <x:v>77</x:v>
      </x:c>
      <x:c r="J10573" s="0" t="s">
        <x:v>78</x:v>
      </x:c>
      <x:c r="K10573" s="0" t="s">
        <x:v>56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154</x:v>
      </x:c>
      <x:c r="F10574" s="0" t="s">
        <x:v>155</x:v>
      </x:c>
      <x:c r="G10574" s="0" t="s">
        <x:v>54</x:v>
      </x:c>
      <x:c r="H10574" s="0" t="s">
        <x:v>54</x:v>
      </x:c>
      <x:c r="I10574" s="0" t="s">
        <x:v>79</x:v>
      </x:c>
      <x:c r="J10574" s="0" t="s">
        <x:v>80</x:v>
      </x:c>
      <x:c r="K10574" s="0" t="s">
        <x:v>56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154</x:v>
      </x:c>
      <x:c r="F10575" s="0" t="s">
        <x:v>155</x:v>
      </x:c>
      <x:c r="G10575" s="0" t="s">
        <x:v>54</x:v>
      </x:c>
      <x:c r="H10575" s="0" t="s">
        <x:v>54</x:v>
      </x:c>
      <x:c r="I10575" s="0" t="s">
        <x:v>81</x:v>
      </x:c>
      <x:c r="J10575" s="0" t="s">
        <x:v>82</x:v>
      </x:c>
      <x:c r="K10575" s="0" t="s">
        <x:v>56</x:v>
      </x:c>
      <x:c r="L10575" s="0">
        <x:v>2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154</x:v>
      </x:c>
      <x:c r="F10576" s="0" t="s">
        <x:v>155</x:v>
      </x:c>
      <x:c r="G10576" s="0" t="s">
        <x:v>54</x:v>
      </x:c>
      <x:c r="H10576" s="0" t="s">
        <x:v>54</x:v>
      </x:c>
      <x:c r="I10576" s="0" t="s">
        <x:v>83</x:v>
      </x:c>
      <x:c r="J10576" s="0" t="s">
        <x:v>84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154</x:v>
      </x:c>
      <x:c r="F10577" s="0" t="s">
        <x:v>155</x:v>
      </x:c>
      <x:c r="G10577" s="0" t="s">
        <x:v>54</x:v>
      </x:c>
      <x:c r="H10577" s="0" t="s">
        <x:v>54</x:v>
      </x:c>
      <x:c r="I10577" s="0" t="s">
        <x:v>85</x:v>
      </x:c>
      <x:c r="J10577" s="0" t="s">
        <x:v>86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154</x:v>
      </x:c>
      <x:c r="F10578" s="0" t="s">
        <x:v>155</x:v>
      </x:c>
      <x:c r="G10578" s="0" t="s">
        <x:v>54</x:v>
      </x:c>
      <x:c r="H10578" s="0" t="s">
        <x:v>54</x:v>
      </x:c>
      <x:c r="I10578" s="0" t="s">
        <x:v>87</x:v>
      </x:c>
      <x:c r="J10578" s="0" t="s">
        <x:v>88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154</x:v>
      </x:c>
      <x:c r="F10579" s="0" t="s">
        <x:v>155</x:v>
      </x:c>
      <x:c r="G10579" s="0" t="s">
        <x:v>54</x:v>
      </x:c>
      <x:c r="H10579" s="0" t="s">
        <x:v>54</x:v>
      </x:c>
      <x:c r="I10579" s="0" t="s">
        <x:v>89</x:v>
      </x:c>
      <x:c r="J10579" s="0" t="s">
        <x:v>90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154</x:v>
      </x:c>
      <x:c r="F10580" s="0" t="s">
        <x:v>155</x:v>
      </x:c>
      <x:c r="G10580" s="0" t="s">
        <x:v>54</x:v>
      </x:c>
      <x:c r="H10580" s="0" t="s">
        <x:v>54</x:v>
      </x:c>
      <x:c r="I10580" s="0" t="s">
        <x:v>91</x:v>
      </x:c>
      <x:c r="J10580" s="0" t="s">
        <x:v>92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154</x:v>
      </x:c>
      <x:c r="F10581" s="0" t="s">
        <x:v>155</x:v>
      </x:c>
      <x:c r="G10581" s="0" t="s">
        <x:v>54</x:v>
      </x:c>
      <x:c r="H10581" s="0" t="s">
        <x:v>54</x:v>
      </x:c>
      <x:c r="I10581" s="0" t="s">
        <x:v>93</x:v>
      </x:c>
      <x:c r="J10581" s="0" t="s">
        <x:v>94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154</x:v>
      </x:c>
      <x:c r="F10582" s="0" t="s">
        <x:v>155</x:v>
      </x:c>
      <x:c r="G10582" s="0" t="s">
        <x:v>54</x:v>
      </x:c>
      <x:c r="H10582" s="0" t="s">
        <x:v>54</x:v>
      </x:c>
      <x:c r="I10582" s="0" t="s">
        <x:v>95</x:v>
      </x:c>
      <x:c r="J10582" s="0" t="s">
        <x:v>96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154</x:v>
      </x:c>
      <x:c r="F10583" s="0" t="s">
        <x:v>155</x:v>
      </x:c>
      <x:c r="G10583" s="0" t="s">
        <x:v>54</x:v>
      </x:c>
      <x:c r="H10583" s="0" t="s">
        <x:v>54</x:v>
      </x:c>
      <x:c r="I10583" s="0" t="s">
        <x:v>97</x:v>
      </x:c>
      <x:c r="J10583" s="0" t="s">
        <x:v>98</x:v>
      </x:c>
      <x:c r="K10583" s="0" t="s">
        <x:v>56</x:v>
      </x:c>
      <x:c r="L10583" s="0">
        <x:v>3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154</x:v>
      </x:c>
      <x:c r="F10584" s="0" t="s">
        <x:v>155</x:v>
      </x:c>
      <x:c r="G10584" s="0" t="s">
        <x:v>54</x:v>
      </x:c>
      <x:c r="H10584" s="0" t="s">
        <x:v>54</x:v>
      </x:c>
      <x:c r="I10584" s="0" t="s">
        <x:v>99</x:v>
      </x:c>
      <x:c r="J10584" s="0" t="s">
        <x:v>100</x:v>
      </x:c>
      <x:c r="K10584" s="0" t="s">
        <x:v>56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154</x:v>
      </x:c>
      <x:c r="F10585" s="0" t="s">
        <x:v>155</x:v>
      </x:c>
      <x:c r="G10585" s="0" t="s">
        <x:v>54</x:v>
      </x:c>
      <x:c r="H10585" s="0" t="s">
        <x:v>54</x:v>
      </x:c>
      <x:c r="I10585" s="0" t="s">
        <x:v>101</x:v>
      </x:c>
      <x:c r="J10585" s="0" t="s">
        <x:v>102</x:v>
      </x:c>
      <x:c r="K10585" s="0" t="s">
        <x:v>56</x:v>
      </x:c>
      <x:c r="L10585" s="0">
        <x:v>1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154</x:v>
      </x:c>
      <x:c r="F10586" s="0" t="s">
        <x:v>155</x:v>
      </x:c>
      <x:c r="G10586" s="0" t="s">
        <x:v>54</x:v>
      </x:c>
      <x:c r="H10586" s="0" t="s">
        <x:v>54</x:v>
      </x:c>
      <x:c r="I10586" s="0" t="s">
        <x:v>103</x:v>
      </x:c>
      <x:c r="J10586" s="0" t="s">
        <x:v>104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154</x:v>
      </x:c>
      <x:c r="F10587" s="0" t="s">
        <x:v>155</x:v>
      </x:c>
      <x:c r="G10587" s="0" t="s">
        <x:v>54</x:v>
      </x:c>
      <x:c r="H10587" s="0" t="s">
        <x:v>54</x:v>
      </x:c>
      <x:c r="I10587" s="0" t="s">
        <x:v>105</x:v>
      </x:c>
      <x:c r="J10587" s="0" t="s">
        <x:v>106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154</x:v>
      </x:c>
      <x:c r="F10588" s="0" t="s">
        <x:v>155</x:v>
      </x:c>
      <x:c r="G10588" s="0" t="s">
        <x:v>54</x:v>
      </x:c>
      <x:c r="H10588" s="0" t="s">
        <x:v>54</x:v>
      </x:c>
      <x:c r="I10588" s="0" t="s">
        <x:v>107</x:v>
      </x:c>
      <x:c r="J10588" s="0" t="s">
        <x:v>108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154</x:v>
      </x:c>
      <x:c r="F10589" s="0" t="s">
        <x:v>155</x:v>
      </x:c>
      <x:c r="G10589" s="0" t="s">
        <x:v>54</x:v>
      </x:c>
      <x:c r="H10589" s="0" t="s">
        <x:v>54</x:v>
      </x:c>
      <x:c r="I10589" s="0" t="s">
        <x:v>109</x:v>
      </x:c>
      <x:c r="J10589" s="0" t="s">
        <x:v>110</x:v>
      </x:c>
      <x:c r="K10589" s="0" t="s">
        <x:v>56</x:v>
      </x:c>
      <x:c r="L10589" s="0">
        <x:v>1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154</x:v>
      </x:c>
      <x:c r="F10590" s="0" t="s">
        <x:v>155</x:v>
      </x:c>
      <x:c r="G10590" s="0" t="s">
        <x:v>54</x:v>
      </x:c>
      <x:c r="H10590" s="0" t="s">
        <x:v>54</x:v>
      </x:c>
      <x:c r="I10590" s="0" t="s">
        <x:v>111</x:v>
      </x:c>
      <x:c r="J10590" s="0" t="s">
        <x:v>112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154</x:v>
      </x:c>
      <x:c r="F10591" s="0" t="s">
        <x:v>155</x:v>
      </x:c>
      <x:c r="G10591" s="0" t="s">
        <x:v>54</x:v>
      </x:c>
      <x:c r="H10591" s="0" t="s">
        <x:v>54</x:v>
      </x:c>
      <x:c r="I10591" s="0" t="s">
        <x:v>113</x:v>
      </x:c>
      <x:c r="J10591" s="0" t="s">
        <x:v>114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154</x:v>
      </x:c>
      <x:c r="F10592" s="0" t="s">
        <x:v>155</x:v>
      </x:c>
      <x:c r="G10592" s="0" t="s">
        <x:v>54</x:v>
      </x:c>
      <x:c r="H10592" s="0" t="s">
        <x:v>54</x:v>
      </x:c>
      <x:c r="I10592" s="0" t="s">
        <x:v>115</x:v>
      </x:c>
      <x:c r="J10592" s="0" t="s">
        <x:v>116</x:v>
      </x:c>
      <x:c r="K10592" s="0" t="s">
        <x:v>56</x:v>
      </x:c>
      <x:c r="L10592" s="0">
        <x:v>1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154</x:v>
      </x:c>
      <x:c r="F10593" s="0" t="s">
        <x:v>155</x:v>
      </x:c>
      <x:c r="G10593" s="0" t="s">
        <x:v>54</x:v>
      </x:c>
      <x:c r="H10593" s="0" t="s">
        <x:v>54</x:v>
      </x:c>
      <x:c r="I10593" s="0" t="s">
        <x:v>117</x:v>
      </x:c>
      <x:c r="J10593" s="0" t="s">
        <x:v>118</x:v>
      </x:c>
      <x:c r="K10593" s="0" t="s">
        <x:v>56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154</x:v>
      </x:c>
      <x:c r="F10594" s="0" t="s">
        <x:v>155</x:v>
      </x:c>
      <x:c r="G10594" s="0" t="s">
        <x:v>119</x:v>
      </x:c>
      <x:c r="H10594" s="0" t="s">
        <x:v>119</x:v>
      </x:c>
      <x:c r="I10594" s="0" t="s">
        <x:v>52</x:v>
      </x:c>
      <x:c r="J10594" s="0" t="s">
        <x:v>55</x:v>
      </x:c>
      <x:c r="K10594" s="0" t="s">
        <x:v>56</x:v>
      </x:c>
      <x:c r="L10594" s="0">
        <x:v>40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154</x:v>
      </x:c>
      <x:c r="F10595" s="0" t="s">
        <x:v>155</x:v>
      </x:c>
      <x:c r="G10595" s="0" t="s">
        <x:v>119</x:v>
      </x:c>
      <x:c r="H10595" s="0" t="s">
        <x:v>119</x:v>
      </x:c>
      <x:c r="I10595" s="0" t="s">
        <x:v>57</x:v>
      </x:c>
      <x:c r="J10595" s="0" t="s">
        <x:v>58</x:v>
      </x:c>
      <x:c r="K10595" s="0" t="s">
        <x:v>56</x:v>
      </x:c>
      <x:c r="L10595" s="0">
        <x:v>0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154</x:v>
      </x:c>
      <x:c r="F10596" s="0" t="s">
        <x:v>155</x:v>
      </x:c>
      <x:c r="G10596" s="0" t="s">
        <x:v>119</x:v>
      </x:c>
      <x:c r="H10596" s="0" t="s">
        <x:v>119</x:v>
      </x:c>
      <x:c r="I10596" s="0" t="s">
        <x:v>59</x:v>
      </x:c>
      <x:c r="J10596" s="0" t="s">
        <x:v>60</x:v>
      </x:c>
      <x:c r="K10596" s="0" t="s">
        <x:v>56</x:v>
      </x:c>
      <x:c r="L10596" s="0">
        <x:v>8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154</x:v>
      </x:c>
      <x:c r="F10597" s="0" t="s">
        <x:v>155</x:v>
      </x:c>
      <x:c r="G10597" s="0" t="s">
        <x:v>119</x:v>
      </x:c>
      <x:c r="H10597" s="0" t="s">
        <x:v>119</x:v>
      </x:c>
      <x:c r="I10597" s="0" t="s">
        <x:v>61</x:v>
      </x:c>
      <x:c r="J10597" s="0" t="s">
        <x:v>62</x:v>
      </x:c>
      <x:c r="K10597" s="0" t="s">
        <x:v>56</x:v>
      </x:c>
      <x:c r="L10597" s="0">
        <x:v>1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154</x:v>
      </x:c>
      <x:c r="F10598" s="0" t="s">
        <x:v>155</x:v>
      </x:c>
      <x:c r="G10598" s="0" t="s">
        <x:v>119</x:v>
      </x:c>
      <x:c r="H10598" s="0" t="s">
        <x:v>119</x:v>
      </x:c>
      <x:c r="I10598" s="0" t="s">
        <x:v>63</x:v>
      </x:c>
      <x:c r="J10598" s="0" t="s">
        <x:v>64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154</x:v>
      </x:c>
      <x:c r="F10599" s="0" t="s">
        <x:v>155</x:v>
      </x:c>
      <x:c r="G10599" s="0" t="s">
        <x:v>119</x:v>
      </x:c>
      <x:c r="H10599" s="0" t="s">
        <x:v>119</x:v>
      </x:c>
      <x:c r="I10599" s="0" t="s">
        <x:v>65</x:v>
      </x:c>
      <x:c r="J10599" s="0" t="s">
        <x:v>66</x:v>
      </x:c>
      <x:c r="K10599" s="0" t="s">
        <x:v>56</x:v>
      </x:c>
      <x:c r="L10599" s="0">
        <x:v>3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154</x:v>
      </x:c>
      <x:c r="F10600" s="0" t="s">
        <x:v>155</x:v>
      </x:c>
      <x:c r="G10600" s="0" t="s">
        <x:v>119</x:v>
      </x:c>
      <x:c r="H10600" s="0" t="s">
        <x:v>119</x:v>
      </x:c>
      <x:c r="I10600" s="0" t="s">
        <x:v>67</x:v>
      </x:c>
      <x:c r="J10600" s="0" t="s">
        <x:v>68</x:v>
      </x:c>
      <x:c r="K10600" s="0" t="s">
        <x:v>56</x:v>
      </x:c>
      <x:c r="L10600" s="0">
        <x:v>1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154</x:v>
      </x:c>
      <x:c r="F10601" s="0" t="s">
        <x:v>155</x:v>
      </x:c>
      <x:c r="G10601" s="0" t="s">
        <x:v>119</x:v>
      </x:c>
      <x:c r="H10601" s="0" t="s">
        <x:v>119</x:v>
      </x:c>
      <x:c r="I10601" s="0" t="s">
        <x:v>69</x:v>
      </x:c>
      <x:c r="J10601" s="0" t="s">
        <x:v>70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154</x:v>
      </x:c>
      <x:c r="F10602" s="0" t="s">
        <x:v>155</x:v>
      </x:c>
      <x:c r="G10602" s="0" t="s">
        <x:v>119</x:v>
      </x:c>
      <x:c r="H10602" s="0" t="s">
        <x:v>119</x:v>
      </x:c>
      <x:c r="I10602" s="0" t="s">
        <x:v>71</x:v>
      </x:c>
      <x:c r="J10602" s="0" t="s">
        <x:v>72</x:v>
      </x:c>
      <x:c r="K10602" s="0" t="s">
        <x:v>56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154</x:v>
      </x:c>
      <x:c r="F10603" s="0" t="s">
        <x:v>155</x:v>
      </x:c>
      <x:c r="G10603" s="0" t="s">
        <x:v>119</x:v>
      </x:c>
      <x:c r="H10603" s="0" t="s">
        <x:v>119</x:v>
      </x:c>
      <x:c r="I10603" s="0" t="s">
        <x:v>73</x:v>
      </x:c>
      <x:c r="J10603" s="0" t="s">
        <x:v>74</x:v>
      </x:c>
      <x:c r="K10603" s="0" t="s">
        <x:v>56</x:v>
      </x:c>
      <x:c r="L10603" s="0">
        <x:v>1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154</x:v>
      </x:c>
      <x:c r="F10604" s="0" t="s">
        <x:v>155</x:v>
      </x:c>
      <x:c r="G10604" s="0" t="s">
        <x:v>119</x:v>
      </x:c>
      <x:c r="H10604" s="0" t="s">
        <x:v>119</x:v>
      </x:c>
      <x:c r="I10604" s="0" t="s">
        <x:v>75</x:v>
      </x:c>
      <x:c r="J10604" s="0" t="s">
        <x:v>76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154</x:v>
      </x:c>
      <x:c r="F10605" s="0" t="s">
        <x:v>155</x:v>
      </x:c>
      <x:c r="G10605" s="0" t="s">
        <x:v>119</x:v>
      </x:c>
      <x:c r="H10605" s="0" t="s">
        <x:v>119</x:v>
      </x:c>
      <x:c r="I10605" s="0" t="s">
        <x:v>77</x:v>
      </x:c>
      <x:c r="J10605" s="0" t="s">
        <x:v>78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154</x:v>
      </x:c>
      <x:c r="F10606" s="0" t="s">
        <x:v>155</x:v>
      </x:c>
      <x:c r="G10606" s="0" t="s">
        <x:v>119</x:v>
      </x:c>
      <x:c r="H10606" s="0" t="s">
        <x:v>119</x:v>
      </x:c>
      <x:c r="I10606" s="0" t="s">
        <x:v>79</x:v>
      </x:c>
      <x:c r="J10606" s="0" t="s">
        <x:v>80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154</x:v>
      </x:c>
      <x:c r="F10607" s="0" t="s">
        <x:v>155</x:v>
      </x:c>
      <x:c r="G10607" s="0" t="s">
        <x:v>119</x:v>
      </x:c>
      <x:c r="H10607" s="0" t="s">
        <x:v>119</x:v>
      </x:c>
      <x:c r="I10607" s="0" t="s">
        <x:v>81</x:v>
      </x:c>
      <x:c r="J10607" s="0" t="s">
        <x:v>82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154</x:v>
      </x:c>
      <x:c r="F10608" s="0" t="s">
        <x:v>155</x:v>
      </x:c>
      <x:c r="G10608" s="0" t="s">
        <x:v>119</x:v>
      </x:c>
      <x:c r="H10608" s="0" t="s">
        <x:v>119</x:v>
      </x:c>
      <x:c r="I10608" s="0" t="s">
        <x:v>83</x:v>
      </x:c>
      <x:c r="J10608" s="0" t="s">
        <x:v>84</x:v>
      </x:c>
      <x:c r="K10608" s="0" t="s">
        <x:v>56</x:v>
      </x:c>
      <x:c r="L10608" s="0">
        <x:v>2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154</x:v>
      </x:c>
      <x:c r="F10609" s="0" t="s">
        <x:v>155</x:v>
      </x:c>
      <x:c r="G10609" s="0" t="s">
        <x:v>119</x:v>
      </x:c>
      <x:c r="H10609" s="0" t="s">
        <x:v>119</x:v>
      </x:c>
      <x:c r="I10609" s="0" t="s">
        <x:v>85</x:v>
      </x:c>
      <x:c r="J10609" s="0" t="s">
        <x:v>86</x:v>
      </x:c>
      <x:c r="K10609" s="0" t="s">
        <x:v>56</x:v>
      </x:c>
      <x:c r="L10609" s="0">
        <x:v>1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154</x:v>
      </x:c>
      <x:c r="F10610" s="0" t="s">
        <x:v>155</x:v>
      </x:c>
      <x:c r="G10610" s="0" t="s">
        <x:v>119</x:v>
      </x:c>
      <x:c r="H10610" s="0" t="s">
        <x:v>119</x:v>
      </x:c>
      <x:c r="I10610" s="0" t="s">
        <x:v>87</x:v>
      </x:c>
      <x:c r="J10610" s="0" t="s">
        <x:v>88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154</x:v>
      </x:c>
      <x:c r="F10611" s="0" t="s">
        <x:v>155</x:v>
      </x:c>
      <x:c r="G10611" s="0" t="s">
        <x:v>119</x:v>
      </x:c>
      <x:c r="H10611" s="0" t="s">
        <x:v>119</x:v>
      </x:c>
      <x:c r="I10611" s="0" t="s">
        <x:v>89</x:v>
      </x:c>
      <x:c r="J10611" s="0" t="s">
        <x:v>90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154</x:v>
      </x:c>
      <x:c r="F10612" s="0" t="s">
        <x:v>155</x:v>
      </x:c>
      <x:c r="G10612" s="0" t="s">
        <x:v>119</x:v>
      </x:c>
      <x:c r="H10612" s="0" t="s">
        <x:v>119</x:v>
      </x:c>
      <x:c r="I10612" s="0" t="s">
        <x:v>91</x:v>
      </x:c>
      <x:c r="J10612" s="0" t="s">
        <x:v>92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154</x:v>
      </x:c>
      <x:c r="F10613" s="0" t="s">
        <x:v>155</x:v>
      </x:c>
      <x:c r="G10613" s="0" t="s">
        <x:v>119</x:v>
      </x:c>
      <x:c r="H10613" s="0" t="s">
        <x:v>119</x:v>
      </x:c>
      <x:c r="I10613" s="0" t="s">
        <x:v>93</x:v>
      </x:c>
      <x:c r="J10613" s="0" t="s">
        <x:v>94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154</x:v>
      </x:c>
      <x:c r="F10614" s="0" t="s">
        <x:v>155</x:v>
      </x:c>
      <x:c r="G10614" s="0" t="s">
        <x:v>119</x:v>
      </x:c>
      <x:c r="H10614" s="0" t="s">
        <x:v>119</x:v>
      </x:c>
      <x:c r="I10614" s="0" t="s">
        <x:v>95</x:v>
      </x:c>
      <x:c r="J10614" s="0" t="s">
        <x:v>96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154</x:v>
      </x:c>
      <x:c r="F10615" s="0" t="s">
        <x:v>155</x:v>
      </x:c>
      <x:c r="G10615" s="0" t="s">
        <x:v>119</x:v>
      </x:c>
      <x:c r="H10615" s="0" t="s">
        <x:v>119</x:v>
      </x:c>
      <x:c r="I10615" s="0" t="s">
        <x:v>97</x:v>
      </x:c>
      <x:c r="J10615" s="0" t="s">
        <x:v>98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154</x:v>
      </x:c>
      <x:c r="F10616" s="0" t="s">
        <x:v>155</x:v>
      </x:c>
      <x:c r="G10616" s="0" t="s">
        <x:v>119</x:v>
      </x:c>
      <x:c r="H10616" s="0" t="s">
        <x:v>119</x:v>
      </x:c>
      <x:c r="I10616" s="0" t="s">
        <x:v>99</x:v>
      </x:c>
      <x:c r="J10616" s="0" t="s">
        <x:v>100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154</x:v>
      </x:c>
      <x:c r="F10617" s="0" t="s">
        <x:v>155</x:v>
      </x:c>
      <x:c r="G10617" s="0" t="s">
        <x:v>119</x:v>
      </x:c>
      <x:c r="H10617" s="0" t="s">
        <x:v>119</x:v>
      </x:c>
      <x:c r="I10617" s="0" t="s">
        <x:v>101</x:v>
      </x:c>
      <x:c r="J10617" s="0" t="s">
        <x:v>102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154</x:v>
      </x:c>
      <x:c r="F10618" s="0" t="s">
        <x:v>155</x:v>
      </x:c>
      <x:c r="G10618" s="0" t="s">
        <x:v>119</x:v>
      </x:c>
      <x:c r="H10618" s="0" t="s">
        <x:v>119</x:v>
      </x:c>
      <x:c r="I10618" s="0" t="s">
        <x:v>103</x:v>
      </x:c>
      <x:c r="J10618" s="0" t="s">
        <x:v>104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154</x:v>
      </x:c>
      <x:c r="F10619" s="0" t="s">
        <x:v>155</x:v>
      </x:c>
      <x:c r="G10619" s="0" t="s">
        <x:v>119</x:v>
      </x:c>
      <x:c r="H10619" s="0" t="s">
        <x:v>119</x:v>
      </x:c>
      <x:c r="I10619" s="0" t="s">
        <x:v>105</x:v>
      </x:c>
      <x:c r="J10619" s="0" t="s">
        <x:v>106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154</x:v>
      </x:c>
      <x:c r="F10620" s="0" t="s">
        <x:v>155</x:v>
      </x:c>
      <x:c r="G10620" s="0" t="s">
        <x:v>119</x:v>
      </x:c>
      <x:c r="H10620" s="0" t="s">
        <x:v>119</x:v>
      </x:c>
      <x:c r="I10620" s="0" t="s">
        <x:v>107</x:v>
      </x:c>
      <x:c r="J10620" s="0" t="s">
        <x:v>108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154</x:v>
      </x:c>
      <x:c r="F10621" s="0" t="s">
        <x:v>155</x:v>
      </x:c>
      <x:c r="G10621" s="0" t="s">
        <x:v>119</x:v>
      </x:c>
      <x:c r="H10621" s="0" t="s">
        <x:v>119</x:v>
      </x:c>
      <x:c r="I10621" s="0" t="s">
        <x:v>109</x:v>
      </x:c>
      <x:c r="J10621" s="0" t="s">
        <x:v>110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154</x:v>
      </x:c>
      <x:c r="F10622" s="0" t="s">
        <x:v>155</x:v>
      </x:c>
      <x:c r="G10622" s="0" t="s">
        <x:v>119</x:v>
      </x:c>
      <x:c r="H10622" s="0" t="s">
        <x:v>119</x:v>
      </x:c>
      <x:c r="I10622" s="0" t="s">
        <x:v>111</x:v>
      </x:c>
      <x:c r="J10622" s="0" t="s">
        <x:v>112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154</x:v>
      </x:c>
      <x:c r="F10623" s="0" t="s">
        <x:v>155</x:v>
      </x:c>
      <x:c r="G10623" s="0" t="s">
        <x:v>119</x:v>
      </x:c>
      <x:c r="H10623" s="0" t="s">
        <x:v>119</x:v>
      </x:c>
      <x:c r="I10623" s="0" t="s">
        <x:v>113</x:v>
      </x:c>
      <x:c r="J10623" s="0" t="s">
        <x:v>114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154</x:v>
      </x:c>
      <x:c r="F10624" s="0" t="s">
        <x:v>155</x:v>
      </x:c>
      <x:c r="G10624" s="0" t="s">
        <x:v>119</x:v>
      </x:c>
      <x:c r="H10624" s="0" t="s">
        <x:v>119</x:v>
      </x:c>
      <x:c r="I10624" s="0" t="s">
        <x:v>115</x:v>
      </x:c>
      <x:c r="J10624" s="0" t="s">
        <x:v>116</x:v>
      </x:c>
      <x:c r="K10624" s="0" t="s">
        <x:v>56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154</x:v>
      </x:c>
      <x:c r="F10625" s="0" t="s">
        <x:v>155</x:v>
      </x:c>
      <x:c r="G10625" s="0" t="s">
        <x:v>119</x:v>
      </x:c>
      <x:c r="H10625" s="0" t="s">
        <x:v>119</x:v>
      </x:c>
      <x:c r="I10625" s="0" t="s">
        <x:v>117</x:v>
      </x:c>
      <x:c r="J10625" s="0" t="s">
        <x:v>118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156</x:v>
      </x:c>
      <x:c r="F10626" s="0" t="s">
        <x:v>157</x:v>
      </x:c>
      <x:c r="G10626" s="0" t="s">
        <x:v>54</x:v>
      </x:c>
      <x:c r="H10626" s="0" t="s">
        <x:v>54</x:v>
      </x:c>
      <x:c r="I10626" s="0" t="s">
        <x:v>52</x:v>
      </x:c>
      <x:c r="J10626" s="0" t="s">
        <x:v>55</x:v>
      </x:c>
      <x:c r="K10626" s="0" t="s">
        <x:v>56</x:v>
      </x:c>
      <x:c r="L10626" s="0">
        <x:v>173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156</x:v>
      </x:c>
      <x:c r="F10627" s="0" t="s">
        <x:v>157</x:v>
      </x:c>
      <x:c r="G10627" s="0" t="s">
        <x:v>54</x:v>
      </x:c>
      <x:c r="H10627" s="0" t="s">
        <x:v>54</x:v>
      </x:c>
      <x:c r="I10627" s="0" t="s">
        <x:v>57</x:v>
      </x:c>
      <x:c r="J10627" s="0" t="s">
        <x:v>58</x:v>
      </x:c>
      <x:c r="K10627" s="0" t="s">
        <x:v>56</x:v>
      </x:c>
      <x:c r="L10627" s="0">
        <x:v>3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156</x:v>
      </x:c>
      <x:c r="F10628" s="0" t="s">
        <x:v>157</x:v>
      </x:c>
      <x:c r="G10628" s="0" t="s">
        <x:v>54</x:v>
      </x:c>
      <x:c r="H10628" s="0" t="s">
        <x:v>54</x:v>
      </x:c>
      <x:c r="I10628" s="0" t="s">
        <x:v>59</x:v>
      </x:c>
      <x:c r="J10628" s="0" t="s">
        <x:v>60</x:v>
      </x:c>
      <x:c r="K10628" s="0" t="s">
        <x:v>56</x:v>
      </x:c>
      <x:c r="L10628" s="0">
        <x:v>21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156</x:v>
      </x:c>
      <x:c r="F10629" s="0" t="s">
        <x:v>157</x:v>
      </x:c>
      <x:c r="G10629" s="0" t="s">
        <x:v>54</x:v>
      </x:c>
      <x:c r="H10629" s="0" t="s">
        <x:v>54</x:v>
      </x:c>
      <x:c r="I10629" s="0" t="s">
        <x:v>61</x:v>
      </x:c>
      <x:c r="J10629" s="0" t="s">
        <x:v>62</x:v>
      </x:c>
      <x:c r="K10629" s="0" t="s">
        <x:v>56</x:v>
      </x:c>
      <x:c r="L10629" s="0">
        <x:v>7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156</x:v>
      </x:c>
      <x:c r="F10630" s="0" t="s">
        <x:v>157</x:v>
      </x:c>
      <x:c r="G10630" s="0" t="s">
        <x:v>54</x:v>
      </x:c>
      <x:c r="H10630" s="0" t="s">
        <x:v>54</x:v>
      </x:c>
      <x:c r="I10630" s="0" t="s">
        <x:v>63</x:v>
      </x:c>
      <x:c r="J10630" s="0" t="s">
        <x:v>64</x:v>
      </x:c>
      <x:c r="K10630" s="0" t="s">
        <x:v>56</x:v>
      </x:c>
      <x:c r="L10630" s="0">
        <x:v>14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156</x:v>
      </x:c>
      <x:c r="F10631" s="0" t="s">
        <x:v>157</x:v>
      </x:c>
      <x:c r="G10631" s="0" t="s">
        <x:v>54</x:v>
      </x:c>
      <x:c r="H10631" s="0" t="s">
        <x:v>54</x:v>
      </x:c>
      <x:c r="I10631" s="0" t="s">
        <x:v>65</x:v>
      </x:c>
      <x:c r="J10631" s="0" t="s">
        <x:v>66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156</x:v>
      </x:c>
      <x:c r="F10632" s="0" t="s">
        <x:v>157</x:v>
      </x:c>
      <x:c r="G10632" s="0" t="s">
        <x:v>54</x:v>
      </x:c>
      <x:c r="H10632" s="0" t="s">
        <x:v>54</x:v>
      </x:c>
      <x:c r="I10632" s="0" t="s">
        <x:v>67</x:v>
      </x:c>
      <x:c r="J10632" s="0" t="s">
        <x:v>68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156</x:v>
      </x:c>
      <x:c r="F10633" s="0" t="s">
        <x:v>157</x:v>
      </x:c>
      <x:c r="G10633" s="0" t="s">
        <x:v>54</x:v>
      </x:c>
      <x:c r="H10633" s="0" t="s">
        <x:v>54</x:v>
      </x:c>
      <x:c r="I10633" s="0" t="s">
        <x:v>69</x:v>
      </x:c>
      <x:c r="J10633" s="0" t="s">
        <x:v>70</x:v>
      </x:c>
      <x:c r="K10633" s="0" t="s">
        <x:v>56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156</x:v>
      </x:c>
      <x:c r="F10634" s="0" t="s">
        <x:v>157</x:v>
      </x:c>
      <x:c r="G10634" s="0" t="s">
        <x:v>54</x:v>
      </x:c>
      <x:c r="H10634" s="0" t="s">
        <x:v>54</x:v>
      </x:c>
      <x:c r="I10634" s="0" t="s">
        <x:v>71</x:v>
      </x:c>
      <x:c r="J10634" s="0" t="s">
        <x:v>72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156</x:v>
      </x:c>
      <x:c r="F10635" s="0" t="s">
        <x:v>157</x:v>
      </x:c>
      <x:c r="G10635" s="0" t="s">
        <x:v>54</x:v>
      </x:c>
      <x:c r="H10635" s="0" t="s">
        <x:v>54</x:v>
      </x:c>
      <x:c r="I10635" s="0" t="s">
        <x:v>73</x:v>
      </x:c>
      <x:c r="J10635" s="0" t="s">
        <x:v>74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156</x:v>
      </x:c>
      <x:c r="F10636" s="0" t="s">
        <x:v>157</x:v>
      </x:c>
      <x:c r="G10636" s="0" t="s">
        <x:v>54</x:v>
      </x:c>
      <x:c r="H10636" s="0" t="s">
        <x:v>54</x:v>
      </x:c>
      <x:c r="I10636" s="0" t="s">
        <x:v>75</x:v>
      </x:c>
      <x:c r="J10636" s="0" t="s">
        <x:v>76</x:v>
      </x:c>
      <x:c r="K10636" s="0" t="s">
        <x:v>56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156</x:v>
      </x:c>
      <x:c r="F10637" s="0" t="s">
        <x:v>157</x:v>
      </x:c>
      <x:c r="G10637" s="0" t="s">
        <x:v>54</x:v>
      </x:c>
      <x:c r="H10637" s="0" t="s">
        <x:v>54</x:v>
      </x:c>
      <x:c r="I10637" s="0" t="s">
        <x:v>77</x:v>
      </x:c>
      <x:c r="J10637" s="0" t="s">
        <x:v>78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156</x:v>
      </x:c>
      <x:c r="F10638" s="0" t="s">
        <x:v>157</x:v>
      </x:c>
      <x:c r="G10638" s="0" t="s">
        <x:v>54</x:v>
      </x:c>
      <x:c r="H10638" s="0" t="s">
        <x:v>54</x:v>
      </x:c>
      <x:c r="I10638" s="0" t="s">
        <x:v>79</x:v>
      </x:c>
      <x:c r="J10638" s="0" t="s">
        <x:v>80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156</x:v>
      </x:c>
      <x:c r="F10639" s="0" t="s">
        <x:v>157</x:v>
      </x:c>
      <x:c r="G10639" s="0" t="s">
        <x:v>54</x:v>
      </x:c>
      <x:c r="H10639" s="0" t="s">
        <x:v>54</x:v>
      </x:c>
      <x:c r="I10639" s="0" t="s">
        <x:v>81</x:v>
      </x:c>
      <x:c r="J10639" s="0" t="s">
        <x:v>82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156</x:v>
      </x:c>
      <x:c r="F10640" s="0" t="s">
        <x:v>157</x:v>
      </x:c>
      <x:c r="G10640" s="0" t="s">
        <x:v>54</x:v>
      </x:c>
      <x:c r="H10640" s="0" t="s">
        <x:v>54</x:v>
      </x:c>
      <x:c r="I10640" s="0" t="s">
        <x:v>83</x:v>
      </x:c>
      <x:c r="J10640" s="0" t="s">
        <x:v>84</x:v>
      </x:c>
      <x:c r="K10640" s="0" t="s">
        <x:v>56</x:v>
      </x:c>
      <x:c r="L10640" s="0">
        <x:v>6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156</x:v>
      </x:c>
      <x:c r="F10641" s="0" t="s">
        <x:v>157</x:v>
      </x:c>
      <x:c r="G10641" s="0" t="s">
        <x:v>54</x:v>
      </x:c>
      <x:c r="H10641" s="0" t="s">
        <x:v>54</x:v>
      </x:c>
      <x:c r="I10641" s="0" t="s">
        <x:v>85</x:v>
      </x:c>
      <x:c r="J10641" s="0" t="s">
        <x:v>86</x:v>
      </x:c>
      <x:c r="K10641" s="0" t="s">
        <x:v>56</x:v>
      </x:c>
      <x:c r="L10641" s="0">
        <x:v>3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156</x:v>
      </x:c>
      <x:c r="F10642" s="0" t="s">
        <x:v>157</x:v>
      </x:c>
      <x:c r="G10642" s="0" t="s">
        <x:v>54</x:v>
      </x:c>
      <x:c r="H10642" s="0" t="s">
        <x:v>54</x:v>
      </x:c>
      <x:c r="I10642" s="0" t="s">
        <x:v>87</x:v>
      </x:c>
      <x:c r="J10642" s="0" t="s">
        <x:v>88</x:v>
      </x:c>
      <x:c r="K10642" s="0" t="s">
        <x:v>56</x:v>
      </x:c>
      <x:c r="L10642" s="0">
        <x:v>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156</x:v>
      </x:c>
      <x:c r="F10643" s="0" t="s">
        <x:v>157</x:v>
      </x:c>
      <x:c r="G10643" s="0" t="s">
        <x:v>54</x:v>
      </x:c>
      <x:c r="H10643" s="0" t="s">
        <x:v>54</x:v>
      </x:c>
      <x:c r="I10643" s="0" t="s">
        <x:v>89</x:v>
      </x:c>
      <x:c r="J10643" s="0" t="s">
        <x:v>90</x:v>
      </x:c>
      <x:c r="K10643" s="0" t="s">
        <x:v>56</x:v>
      </x:c>
      <x:c r="L10643" s="0">
        <x:v>7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156</x:v>
      </x:c>
      <x:c r="F10644" s="0" t="s">
        <x:v>157</x:v>
      </x:c>
      <x:c r="G10644" s="0" t="s">
        <x:v>54</x:v>
      </x:c>
      <x:c r="H10644" s="0" t="s">
        <x:v>54</x:v>
      </x:c>
      <x:c r="I10644" s="0" t="s">
        <x:v>91</x:v>
      </x:c>
      <x:c r="J10644" s="0" t="s">
        <x:v>92</x:v>
      </x:c>
      <x:c r="K10644" s="0" t="s">
        <x:v>56</x:v>
      </x:c>
      <x:c r="L10644" s="0">
        <x:v>21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156</x:v>
      </x:c>
      <x:c r="F10645" s="0" t="s">
        <x:v>157</x:v>
      </x:c>
      <x:c r="G10645" s="0" t="s">
        <x:v>54</x:v>
      </x:c>
      <x:c r="H10645" s="0" t="s">
        <x:v>54</x:v>
      </x:c>
      <x:c r="I10645" s="0" t="s">
        <x:v>93</x:v>
      </x:c>
      <x:c r="J10645" s="0" t="s">
        <x:v>94</x:v>
      </x:c>
      <x:c r="K10645" s="0" t="s">
        <x:v>56</x:v>
      </x:c>
      <x:c r="L10645" s="0">
        <x:v>4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156</x:v>
      </x:c>
      <x:c r="F10646" s="0" t="s">
        <x:v>157</x:v>
      </x:c>
      <x:c r="G10646" s="0" t="s">
        <x:v>54</x:v>
      </x:c>
      <x:c r="H10646" s="0" t="s">
        <x:v>54</x:v>
      </x:c>
      <x:c r="I10646" s="0" t="s">
        <x:v>95</x:v>
      </x:c>
      <x:c r="J10646" s="0" t="s">
        <x:v>96</x:v>
      </x:c>
      <x:c r="K10646" s="0" t="s">
        <x:v>56</x:v>
      </x:c>
      <x:c r="L10646" s="0">
        <x:v>4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156</x:v>
      </x:c>
      <x:c r="F10647" s="0" t="s">
        <x:v>157</x:v>
      </x:c>
      <x:c r="G10647" s="0" t="s">
        <x:v>54</x:v>
      </x:c>
      <x:c r="H10647" s="0" t="s">
        <x:v>54</x:v>
      </x:c>
      <x:c r="I10647" s="0" t="s">
        <x:v>97</x:v>
      </x:c>
      <x:c r="J10647" s="0" t="s">
        <x:v>98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156</x:v>
      </x:c>
      <x:c r="F10648" s="0" t="s">
        <x:v>157</x:v>
      </x:c>
      <x:c r="G10648" s="0" t="s">
        <x:v>54</x:v>
      </x:c>
      <x:c r="H10648" s="0" t="s">
        <x:v>54</x:v>
      </x:c>
      <x:c r="I10648" s="0" t="s">
        <x:v>99</x:v>
      </x:c>
      <x:c r="J10648" s="0" t="s">
        <x:v>100</x:v>
      </x:c>
      <x:c r="K10648" s="0" t="s">
        <x:v>56</x:v>
      </x:c>
      <x:c r="L10648" s="0">
        <x:v>4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156</x:v>
      </x:c>
      <x:c r="F10649" s="0" t="s">
        <x:v>157</x:v>
      </x:c>
      <x:c r="G10649" s="0" t="s">
        <x:v>54</x:v>
      </x:c>
      <x:c r="H10649" s="0" t="s">
        <x:v>54</x:v>
      </x:c>
      <x:c r="I10649" s="0" t="s">
        <x:v>101</x:v>
      </x:c>
      <x:c r="J10649" s="0" t="s">
        <x:v>102</x:v>
      </x:c>
      <x:c r="K10649" s="0" t="s">
        <x:v>56</x:v>
      </x:c>
      <x:c r="L10649" s="0">
        <x:v>2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156</x:v>
      </x:c>
      <x:c r="F10650" s="0" t="s">
        <x:v>157</x:v>
      </x:c>
      <x:c r="G10650" s="0" t="s">
        <x:v>54</x:v>
      </x:c>
      <x:c r="H10650" s="0" t="s">
        <x:v>54</x:v>
      </x:c>
      <x:c r="I10650" s="0" t="s">
        <x:v>103</x:v>
      </x:c>
      <x:c r="J10650" s="0" t="s">
        <x:v>104</x:v>
      </x:c>
      <x:c r="K10650" s="0" t="s">
        <x:v>56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156</x:v>
      </x:c>
      <x:c r="F10651" s="0" t="s">
        <x:v>157</x:v>
      </x:c>
      <x:c r="G10651" s="0" t="s">
        <x:v>54</x:v>
      </x:c>
      <x:c r="H10651" s="0" t="s">
        <x:v>54</x:v>
      </x:c>
      <x:c r="I10651" s="0" t="s">
        <x:v>105</x:v>
      </x:c>
      <x:c r="J10651" s="0" t="s">
        <x:v>106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156</x:v>
      </x:c>
      <x:c r="F10652" s="0" t="s">
        <x:v>157</x:v>
      </x:c>
      <x:c r="G10652" s="0" t="s">
        <x:v>54</x:v>
      </x:c>
      <x:c r="H10652" s="0" t="s">
        <x:v>54</x:v>
      </x:c>
      <x:c r="I10652" s="0" t="s">
        <x:v>107</x:v>
      </x:c>
      <x:c r="J10652" s="0" t="s">
        <x:v>108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156</x:v>
      </x:c>
      <x:c r="F10653" s="0" t="s">
        <x:v>157</x:v>
      </x:c>
      <x:c r="G10653" s="0" t="s">
        <x:v>54</x:v>
      </x:c>
      <x:c r="H10653" s="0" t="s">
        <x:v>54</x:v>
      </x:c>
      <x:c r="I10653" s="0" t="s">
        <x:v>109</x:v>
      </x:c>
      <x:c r="J10653" s="0" t="s">
        <x:v>110</x:v>
      </x:c>
      <x:c r="K10653" s="0" t="s">
        <x:v>56</x:v>
      </x:c>
      <x:c r="L10653" s="0">
        <x:v>1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156</x:v>
      </x:c>
      <x:c r="F10654" s="0" t="s">
        <x:v>157</x:v>
      </x:c>
      <x:c r="G10654" s="0" t="s">
        <x:v>54</x:v>
      </x:c>
      <x:c r="H10654" s="0" t="s">
        <x:v>54</x:v>
      </x:c>
      <x:c r="I10654" s="0" t="s">
        <x:v>111</x:v>
      </x:c>
      <x:c r="J10654" s="0" t="s">
        <x:v>112</x:v>
      </x:c>
      <x:c r="K10654" s="0" t="s">
        <x:v>56</x:v>
      </x:c>
      <x:c r="L10654" s="0">
        <x:v>4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156</x:v>
      </x:c>
      <x:c r="F10655" s="0" t="s">
        <x:v>157</x:v>
      </x:c>
      <x:c r="G10655" s="0" t="s">
        <x:v>54</x:v>
      </x:c>
      <x:c r="H10655" s="0" t="s">
        <x:v>54</x:v>
      </x:c>
      <x:c r="I10655" s="0" t="s">
        <x:v>113</x:v>
      </x:c>
      <x:c r="J10655" s="0" t="s">
        <x:v>114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156</x:v>
      </x:c>
      <x:c r="F10656" s="0" t="s">
        <x:v>157</x:v>
      </x:c>
      <x:c r="G10656" s="0" t="s">
        <x:v>54</x:v>
      </x:c>
      <x:c r="H10656" s="0" t="s">
        <x:v>54</x:v>
      </x:c>
      <x:c r="I10656" s="0" t="s">
        <x:v>115</x:v>
      </x:c>
      <x:c r="J10656" s="0" t="s">
        <x:v>116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156</x:v>
      </x:c>
      <x:c r="F10657" s="0" t="s">
        <x:v>157</x:v>
      </x:c>
      <x:c r="G10657" s="0" t="s">
        <x:v>54</x:v>
      </x:c>
      <x:c r="H10657" s="0" t="s">
        <x:v>54</x:v>
      </x:c>
      <x:c r="I10657" s="0" t="s">
        <x:v>117</x:v>
      </x:c>
      <x:c r="J10657" s="0" t="s">
        <x:v>118</x:v>
      </x:c>
      <x:c r="K10657" s="0" t="s">
        <x:v>56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156</x:v>
      </x:c>
      <x:c r="F10658" s="0" t="s">
        <x:v>157</x:v>
      </x:c>
      <x:c r="G10658" s="0" t="s">
        <x:v>119</x:v>
      </x:c>
      <x:c r="H10658" s="0" t="s">
        <x:v>119</x:v>
      </x:c>
      <x:c r="I10658" s="0" t="s">
        <x:v>52</x:v>
      </x:c>
      <x:c r="J10658" s="0" t="s">
        <x:v>55</x:v>
      </x:c>
      <x:c r="K10658" s="0" t="s">
        <x:v>56</x:v>
      </x:c>
      <x:c r="L10658" s="0">
        <x:v>193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156</x:v>
      </x:c>
      <x:c r="F10659" s="0" t="s">
        <x:v>157</x:v>
      </x:c>
      <x:c r="G10659" s="0" t="s">
        <x:v>119</x:v>
      </x:c>
      <x:c r="H10659" s="0" t="s">
        <x:v>119</x:v>
      </x:c>
      <x:c r="I10659" s="0" t="s">
        <x:v>57</x:v>
      </x:c>
      <x:c r="J10659" s="0" t="s">
        <x:v>58</x:v>
      </x:c>
      <x:c r="K10659" s="0" t="s">
        <x:v>56</x:v>
      </x:c>
      <x:c r="L10659" s="0">
        <x:v>1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156</x:v>
      </x:c>
      <x:c r="F10660" s="0" t="s">
        <x:v>157</x:v>
      </x:c>
      <x:c r="G10660" s="0" t="s">
        <x:v>119</x:v>
      </x:c>
      <x:c r="H10660" s="0" t="s">
        <x:v>119</x:v>
      </x:c>
      <x:c r="I10660" s="0" t="s">
        <x:v>59</x:v>
      </x:c>
      <x:c r="J10660" s="0" t="s">
        <x:v>60</x:v>
      </x:c>
      <x:c r="K10660" s="0" t="s">
        <x:v>56</x:v>
      </x:c>
      <x:c r="L10660" s="0">
        <x:v>20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156</x:v>
      </x:c>
      <x:c r="F10661" s="0" t="s">
        <x:v>157</x:v>
      </x:c>
      <x:c r="G10661" s="0" t="s">
        <x:v>119</x:v>
      </x:c>
      <x:c r="H10661" s="0" t="s">
        <x:v>119</x:v>
      </x:c>
      <x:c r="I10661" s="0" t="s">
        <x:v>61</x:v>
      </x:c>
      <x:c r="J10661" s="0" t="s">
        <x:v>62</x:v>
      </x:c>
      <x:c r="K10661" s="0" t="s">
        <x:v>56</x:v>
      </x:c>
      <x:c r="L10661" s="0">
        <x:v>2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156</x:v>
      </x:c>
      <x:c r="F10662" s="0" t="s">
        <x:v>157</x:v>
      </x:c>
      <x:c r="G10662" s="0" t="s">
        <x:v>119</x:v>
      </x:c>
      <x:c r="H10662" s="0" t="s">
        <x:v>119</x:v>
      </x:c>
      <x:c r="I10662" s="0" t="s">
        <x:v>63</x:v>
      </x:c>
      <x:c r="J10662" s="0" t="s">
        <x:v>64</x:v>
      </x:c>
      <x:c r="K10662" s="0" t="s">
        <x:v>56</x:v>
      </x:c>
      <x:c r="L10662" s="0">
        <x:v>10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156</x:v>
      </x:c>
      <x:c r="F10663" s="0" t="s">
        <x:v>157</x:v>
      </x:c>
      <x:c r="G10663" s="0" t="s">
        <x:v>119</x:v>
      </x:c>
      <x:c r="H10663" s="0" t="s">
        <x:v>119</x:v>
      </x:c>
      <x:c r="I10663" s="0" t="s">
        <x:v>65</x:v>
      </x:c>
      <x:c r="J10663" s="0" t="s">
        <x:v>66</x:v>
      </x:c>
      <x:c r="K10663" s="0" t="s">
        <x:v>56</x:v>
      </x:c>
      <x:c r="L10663" s="0">
        <x:v>13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156</x:v>
      </x:c>
      <x:c r="F10664" s="0" t="s">
        <x:v>157</x:v>
      </x:c>
      <x:c r="G10664" s="0" t="s">
        <x:v>119</x:v>
      </x:c>
      <x:c r="H10664" s="0" t="s">
        <x:v>119</x:v>
      </x:c>
      <x:c r="I10664" s="0" t="s">
        <x:v>67</x:v>
      </x:c>
      <x:c r="J10664" s="0" t="s">
        <x:v>68</x:v>
      </x:c>
      <x:c r="K10664" s="0" t="s">
        <x:v>56</x:v>
      </x:c>
      <x:c r="L10664" s="0">
        <x:v>7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156</x:v>
      </x:c>
      <x:c r="F10665" s="0" t="s">
        <x:v>157</x:v>
      </x:c>
      <x:c r="G10665" s="0" t="s">
        <x:v>119</x:v>
      </x:c>
      <x:c r="H10665" s="0" t="s">
        <x:v>119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156</x:v>
      </x:c>
      <x:c r="F10666" s="0" t="s">
        <x:v>157</x:v>
      </x:c>
      <x:c r="G10666" s="0" t="s">
        <x:v>119</x:v>
      </x:c>
      <x:c r="H10666" s="0" t="s">
        <x:v>119</x:v>
      </x:c>
      <x:c r="I10666" s="0" t="s">
        <x:v>71</x:v>
      </x:c>
      <x:c r="J10666" s="0" t="s">
        <x:v>72</x:v>
      </x:c>
      <x:c r="K10666" s="0" t="s">
        <x:v>56</x:v>
      </x:c>
      <x:c r="L10666" s="0">
        <x:v>6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156</x:v>
      </x:c>
      <x:c r="F10667" s="0" t="s">
        <x:v>157</x:v>
      </x:c>
      <x:c r="G10667" s="0" t="s">
        <x:v>119</x:v>
      </x:c>
      <x:c r="H10667" s="0" t="s">
        <x:v>119</x:v>
      </x:c>
      <x:c r="I10667" s="0" t="s">
        <x:v>73</x:v>
      </x:c>
      <x:c r="J10667" s="0" t="s">
        <x:v>74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156</x:v>
      </x:c>
      <x:c r="F10668" s="0" t="s">
        <x:v>157</x:v>
      </x:c>
      <x:c r="G10668" s="0" t="s">
        <x:v>119</x:v>
      </x:c>
      <x:c r="H10668" s="0" t="s">
        <x:v>119</x:v>
      </x:c>
      <x:c r="I10668" s="0" t="s">
        <x:v>75</x:v>
      </x:c>
      <x:c r="J10668" s="0" t="s">
        <x:v>76</x:v>
      </x:c>
      <x:c r="K10668" s="0" t="s">
        <x:v>56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156</x:v>
      </x:c>
      <x:c r="F10669" s="0" t="s">
        <x:v>157</x:v>
      </x:c>
      <x:c r="G10669" s="0" t="s">
        <x:v>119</x:v>
      </x:c>
      <x:c r="H10669" s="0" t="s">
        <x:v>119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119</x:v>
      </x:c>
      <x:c r="H10670" s="0" t="s">
        <x:v>119</x:v>
      </x:c>
      <x:c r="I10670" s="0" t="s">
        <x:v>79</x:v>
      </x:c>
      <x:c r="J10670" s="0" t="s">
        <x:v>80</x:v>
      </x:c>
      <x:c r="K10670" s="0" t="s">
        <x:v>56</x:v>
      </x:c>
      <x:c r="L10670" s="0">
        <x:v>1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119</x:v>
      </x:c>
      <x:c r="H10671" s="0" t="s">
        <x:v>119</x:v>
      </x:c>
      <x:c r="I10671" s="0" t="s">
        <x:v>81</x:v>
      </x:c>
      <x:c r="J10671" s="0" t="s">
        <x:v>82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119</x:v>
      </x:c>
      <x:c r="H10672" s="0" t="s">
        <x:v>119</x:v>
      </x:c>
      <x:c r="I10672" s="0" t="s">
        <x:v>83</x:v>
      </x:c>
      <x:c r="J10672" s="0" t="s">
        <x:v>84</x:v>
      </x:c>
      <x:c r="K10672" s="0" t="s">
        <x:v>56</x:v>
      </x:c>
      <x:c r="L10672" s="0">
        <x:v>5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119</x:v>
      </x:c>
      <x:c r="H10673" s="0" t="s">
        <x:v>119</x:v>
      </x:c>
      <x:c r="I10673" s="0" t="s">
        <x:v>85</x:v>
      </x:c>
      <x:c r="J10673" s="0" t="s">
        <x:v>86</x:v>
      </x:c>
      <x:c r="K10673" s="0" t="s">
        <x:v>56</x:v>
      </x:c>
      <x:c r="L10673" s="0">
        <x:v>7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119</x:v>
      </x:c>
      <x:c r="H10674" s="0" t="s">
        <x:v>119</x:v>
      </x:c>
      <x:c r="I10674" s="0" t="s">
        <x:v>87</x:v>
      </x:c>
      <x:c r="J10674" s="0" t="s">
        <x:v>88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119</x:v>
      </x:c>
      <x:c r="H10675" s="0" t="s">
        <x:v>119</x:v>
      </x:c>
      <x:c r="I10675" s="0" t="s">
        <x:v>89</x:v>
      </x:c>
      <x:c r="J10675" s="0" t="s">
        <x:v>90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119</x:v>
      </x:c>
      <x:c r="H10676" s="0" t="s">
        <x:v>119</x:v>
      </x:c>
      <x:c r="I10676" s="0" t="s">
        <x:v>91</x:v>
      </x:c>
      <x:c r="J10676" s="0" t="s">
        <x:v>92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119</x:v>
      </x:c>
      <x:c r="H10677" s="0" t="s">
        <x:v>119</x:v>
      </x:c>
      <x:c r="I10677" s="0" t="s">
        <x:v>93</x:v>
      </x:c>
      <x:c r="J10677" s="0" t="s">
        <x:v>94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119</x:v>
      </x:c>
      <x:c r="H10678" s="0" t="s">
        <x:v>119</x:v>
      </x:c>
      <x:c r="I10678" s="0" t="s">
        <x:v>95</x:v>
      </x:c>
      <x:c r="J10678" s="0" t="s">
        <x:v>96</x:v>
      </x:c>
      <x:c r="K10678" s="0" t="s">
        <x:v>56</x:v>
      </x:c>
      <x:c r="L10678" s="0">
        <x:v>8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119</x:v>
      </x:c>
      <x:c r="H10679" s="0" t="s">
        <x:v>119</x:v>
      </x:c>
      <x:c r="I10679" s="0" t="s">
        <x:v>97</x:v>
      </x:c>
      <x:c r="J10679" s="0" t="s">
        <x:v>98</x:v>
      </x:c>
      <x:c r="K10679" s="0" t="s">
        <x:v>56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119</x:v>
      </x:c>
      <x:c r="H10680" s="0" t="s">
        <x:v>119</x:v>
      </x:c>
      <x:c r="I10680" s="0" t="s">
        <x:v>99</x:v>
      </x:c>
      <x:c r="J10680" s="0" t="s">
        <x:v>100</x:v>
      </x:c>
      <x:c r="K10680" s="0" t="s">
        <x:v>56</x:v>
      </x:c>
      <x:c r="L10680" s="0">
        <x:v>3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119</x:v>
      </x:c>
      <x:c r="H10681" s="0" t="s">
        <x:v>119</x:v>
      </x:c>
      <x:c r="I10681" s="0" t="s">
        <x:v>101</x:v>
      </x:c>
      <x:c r="J10681" s="0" t="s">
        <x:v>102</x:v>
      </x:c>
      <x:c r="K10681" s="0" t="s">
        <x:v>56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119</x:v>
      </x:c>
      <x:c r="H10682" s="0" t="s">
        <x:v>119</x:v>
      </x:c>
      <x:c r="I10682" s="0" t="s">
        <x:v>103</x:v>
      </x:c>
      <x:c r="J10682" s="0" t="s">
        <x:v>104</x:v>
      </x:c>
      <x:c r="K10682" s="0" t="s">
        <x:v>56</x:v>
      </x:c>
      <x:c r="L10682" s="0">
        <x:v>12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119</x:v>
      </x:c>
      <x:c r="H10683" s="0" t="s">
        <x:v>119</x:v>
      </x:c>
      <x:c r="I10683" s="0" t="s">
        <x:v>105</x:v>
      </x:c>
      <x:c r="J10683" s="0" t="s">
        <x:v>106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119</x:v>
      </x:c>
      <x:c r="H10684" s="0" t="s">
        <x:v>119</x:v>
      </x:c>
      <x:c r="I10684" s="0" t="s">
        <x:v>107</x:v>
      </x:c>
      <x:c r="J10684" s="0" t="s">
        <x:v>108</x:v>
      </x:c>
      <x:c r="K10684" s="0" t="s">
        <x:v>56</x:v>
      </x:c>
      <x:c r="L10684" s="0">
        <x:v>9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119</x:v>
      </x:c>
      <x:c r="H10685" s="0" t="s">
        <x:v>119</x:v>
      </x:c>
      <x:c r="I10685" s="0" t="s">
        <x:v>109</x:v>
      </x:c>
      <x:c r="J10685" s="0" t="s">
        <x:v>110</x:v>
      </x:c>
      <x:c r="K10685" s="0" t="s">
        <x:v>56</x:v>
      </x:c>
      <x:c r="L10685" s="0">
        <x:v>2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119</x:v>
      </x:c>
      <x:c r="H10686" s="0" t="s">
        <x:v>119</x:v>
      </x:c>
      <x:c r="I10686" s="0" t="s">
        <x:v>111</x:v>
      </x:c>
      <x:c r="J10686" s="0" t="s">
        <x:v>112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119</x:v>
      </x:c>
      <x:c r="H10687" s="0" t="s">
        <x:v>119</x:v>
      </x:c>
      <x:c r="I10687" s="0" t="s">
        <x:v>113</x:v>
      </x:c>
      <x:c r="J10687" s="0" t="s">
        <x:v>114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119</x:v>
      </x:c>
      <x:c r="H10688" s="0" t="s">
        <x:v>119</x:v>
      </x:c>
      <x:c r="I10688" s="0" t="s">
        <x:v>115</x:v>
      </x:c>
      <x:c r="J10688" s="0" t="s">
        <x:v>116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119</x:v>
      </x:c>
      <x:c r="H10689" s="0" t="s">
        <x:v>119</x:v>
      </x:c>
      <x:c r="I10689" s="0" t="s">
        <x:v>117</x:v>
      </x:c>
      <x:c r="J10689" s="0" t="s">
        <x:v>118</x:v>
      </x:c>
      <x:c r="K10689" s="0" t="s">
        <x:v>56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158</x:v>
      </x:c>
      <x:c r="F10690" s="0" t="s">
        <x:v>159</x:v>
      </x:c>
      <x:c r="G10690" s="0" t="s">
        <x:v>54</x:v>
      </x:c>
      <x:c r="H10690" s="0" t="s">
        <x:v>54</x:v>
      </x:c>
      <x:c r="I10690" s="0" t="s">
        <x:v>52</x:v>
      </x:c>
      <x:c r="J10690" s="0" t="s">
        <x:v>55</x:v>
      </x:c>
      <x:c r="K10690" s="0" t="s">
        <x:v>56</x:v>
      </x:c>
      <x:c r="L10690" s="0">
        <x:v>156481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158</x:v>
      </x:c>
      <x:c r="F10691" s="0" t="s">
        <x:v>159</x:v>
      </x:c>
      <x:c r="G10691" s="0" t="s">
        <x:v>54</x:v>
      </x:c>
      <x:c r="H10691" s="0" t="s">
        <x:v>54</x:v>
      </x:c>
      <x:c r="I10691" s="0" t="s">
        <x:v>57</x:v>
      </x:c>
      <x:c r="J10691" s="0" t="s">
        <x:v>58</x:v>
      </x:c>
      <x:c r="K10691" s="0" t="s">
        <x:v>56</x:v>
      </x:c>
      <x:c r="L10691" s="0">
        <x:v>2400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158</x:v>
      </x:c>
      <x:c r="F10692" s="0" t="s">
        <x:v>159</x:v>
      </x:c>
      <x:c r="G10692" s="0" t="s">
        <x:v>54</x:v>
      </x:c>
      <x:c r="H10692" s="0" t="s">
        <x:v>54</x:v>
      </x:c>
      <x:c r="I10692" s="0" t="s">
        <x:v>59</x:v>
      </x:c>
      <x:c r="J10692" s="0" t="s">
        <x:v>60</x:v>
      </x:c>
      <x:c r="K10692" s="0" t="s">
        <x:v>56</x:v>
      </x:c>
      <x:c r="L10692" s="0">
        <x:v>18922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158</x:v>
      </x:c>
      <x:c r="F10693" s="0" t="s">
        <x:v>159</x:v>
      </x:c>
      <x:c r="G10693" s="0" t="s">
        <x:v>54</x:v>
      </x:c>
      <x:c r="H10693" s="0" t="s">
        <x:v>54</x:v>
      </x:c>
      <x:c r="I10693" s="0" t="s">
        <x:v>61</x:v>
      </x:c>
      <x:c r="J10693" s="0" t="s">
        <x:v>62</x:v>
      </x:c>
      <x:c r="K10693" s="0" t="s">
        <x:v>56</x:v>
      </x:c>
      <x:c r="L10693" s="0">
        <x:v>4158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158</x:v>
      </x:c>
      <x:c r="F10694" s="0" t="s">
        <x:v>159</x:v>
      </x:c>
      <x:c r="G10694" s="0" t="s">
        <x:v>54</x:v>
      </x:c>
      <x:c r="H10694" s="0" t="s">
        <x:v>54</x:v>
      </x:c>
      <x:c r="I10694" s="0" t="s">
        <x:v>63</x:v>
      </x:c>
      <x:c r="J10694" s="0" t="s">
        <x:v>64</x:v>
      </x:c>
      <x:c r="K10694" s="0" t="s">
        <x:v>56</x:v>
      </x:c>
      <x:c r="L10694" s="0">
        <x:v>6454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158</x:v>
      </x:c>
      <x:c r="F10695" s="0" t="s">
        <x:v>159</x:v>
      </x:c>
      <x:c r="G10695" s="0" t="s">
        <x:v>54</x:v>
      </x:c>
      <x:c r="H10695" s="0" t="s">
        <x:v>54</x:v>
      </x:c>
      <x:c r="I10695" s="0" t="s">
        <x:v>65</x:v>
      </x:c>
      <x:c r="J10695" s="0" t="s">
        <x:v>66</x:v>
      </x:c>
      <x:c r="K10695" s="0" t="s">
        <x:v>56</x:v>
      </x:c>
      <x:c r="L10695" s="0">
        <x:v>8795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158</x:v>
      </x:c>
      <x:c r="F10696" s="0" t="s">
        <x:v>159</x:v>
      </x:c>
      <x:c r="G10696" s="0" t="s">
        <x:v>54</x:v>
      </x:c>
      <x:c r="H10696" s="0" t="s">
        <x:v>54</x:v>
      </x:c>
      <x:c r="I10696" s="0" t="s">
        <x:v>67</x:v>
      </x:c>
      <x:c r="J10696" s="0" t="s">
        <x:v>68</x:v>
      </x:c>
      <x:c r="K10696" s="0" t="s">
        <x:v>56</x:v>
      </x:c>
      <x:c r="L10696" s="0">
        <x:v>5988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158</x:v>
      </x:c>
      <x:c r="F10697" s="0" t="s">
        <x:v>159</x:v>
      </x:c>
      <x:c r="G10697" s="0" t="s">
        <x:v>54</x:v>
      </x:c>
      <x:c r="H10697" s="0" t="s">
        <x:v>54</x:v>
      </x:c>
      <x:c r="I10697" s="0" t="s">
        <x:v>69</x:v>
      </x:c>
      <x:c r="J10697" s="0" t="s">
        <x:v>70</x:v>
      </x:c>
      <x:c r="K10697" s="0" t="s">
        <x:v>56</x:v>
      </x:c>
      <x:c r="L10697" s="0">
        <x:v>3147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158</x:v>
      </x:c>
      <x:c r="F10698" s="0" t="s">
        <x:v>159</x:v>
      </x:c>
      <x:c r="G10698" s="0" t="s">
        <x:v>54</x:v>
      </x:c>
      <x:c r="H10698" s="0" t="s">
        <x:v>54</x:v>
      </x:c>
      <x:c r="I10698" s="0" t="s">
        <x:v>71</x:v>
      </x:c>
      <x:c r="J10698" s="0" t="s">
        <x:v>72</x:v>
      </x:c>
      <x:c r="K10698" s="0" t="s">
        <x:v>56</x:v>
      </x:c>
      <x:c r="L10698" s="0">
        <x:v>2822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158</x:v>
      </x:c>
      <x:c r="F10699" s="0" t="s">
        <x:v>159</x:v>
      </x:c>
      <x:c r="G10699" s="0" t="s">
        <x:v>54</x:v>
      </x:c>
      <x:c r="H10699" s="0" t="s">
        <x:v>54</x:v>
      </x:c>
      <x:c r="I10699" s="0" t="s">
        <x:v>73</x:v>
      </x:c>
      <x:c r="J10699" s="0" t="s">
        <x:v>74</x:v>
      </x:c>
      <x:c r="K10699" s="0" t="s">
        <x:v>56</x:v>
      </x:c>
      <x:c r="L10699" s="0">
        <x:v>1536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158</x:v>
      </x:c>
      <x:c r="F10700" s="0" t="s">
        <x:v>159</x:v>
      </x:c>
      <x:c r="G10700" s="0" t="s">
        <x:v>54</x:v>
      </x:c>
      <x:c r="H10700" s="0" t="s">
        <x:v>54</x:v>
      </x:c>
      <x:c r="I10700" s="0" t="s">
        <x:v>75</x:v>
      </x:c>
      <x:c r="J10700" s="0" t="s">
        <x:v>76</x:v>
      </x:c>
      <x:c r="K10700" s="0" t="s">
        <x:v>56</x:v>
      </x:c>
      <x:c r="L10700" s="0">
        <x:v>4933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158</x:v>
      </x:c>
      <x:c r="F10701" s="0" t="s">
        <x:v>159</x:v>
      </x:c>
      <x:c r="G10701" s="0" t="s">
        <x:v>54</x:v>
      </x:c>
      <x:c r="H10701" s="0" t="s">
        <x:v>54</x:v>
      </x:c>
      <x:c r="I10701" s="0" t="s">
        <x:v>77</x:v>
      </x:c>
      <x:c r="J10701" s="0" t="s">
        <x:v>78</x:v>
      </x:c>
      <x:c r="K10701" s="0" t="s">
        <x:v>56</x:v>
      </x:c>
      <x:c r="L10701" s="0">
        <x:v>4847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158</x:v>
      </x:c>
      <x:c r="F10702" s="0" t="s">
        <x:v>159</x:v>
      </x:c>
      <x:c r="G10702" s="0" t="s">
        <x:v>54</x:v>
      </x:c>
      <x:c r="H10702" s="0" t="s">
        <x:v>54</x:v>
      </x:c>
      <x:c r="I10702" s="0" t="s">
        <x:v>79</x:v>
      </x:c>
      <x:c r="J10702" s="0" t="s">
        <x:v>80</x:v>
      </x:c>
      <x:c r="K10702" s="0" t="s">
        <x:v>56</x:v>
      </x:c>
      <x:c r="L10702" s="0">
        <x:v>2915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158</x:v>
      </x:c>
      <x:c r="F10703" s="0" t="s">
        <x:v>159</x:v>
      </x:c>
      <x:c r="G10703" s="0" t="s">
        <x:v>54</x:v>
      </x:c>
      <x:c r="H10703" s="0" t="s">
        <x:v>54</x:v>
      </x:c>
      <x:c r="I10703" s="0" t="s">
        <x:v>81</x:v>
      </x:c>
      <x:c r="J10703" s="0" t="s">
        <x:v>82</x:v>
      </x:c>
      <x:c r="K10703" s="0" t="s">
        <x:v>56</x:v>
      </x:c>
      <x:c r="L10703" s="0">
        <x:v>2971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158</x:v>
      </x:c>
      <x:c r="F10704" s="0" t="s">
        <x:v>159</x:v>
      </x:c>
      <x:c r="G10704" s="0" t="s">
        <x:v>54</x:v>
      </x:c>
      <x:c r="H10704" s="0" t="s">
        <x:v>54</x:v>
      </x:c>
      <x:c r="I10704" s="0" t="s">
        <x:v>83</x:v>
      </x:c>
      <x:c r="J10704" s="0" t="s">
        <x:v>84</x:v>
      </x:c>
      <x:c r="K10704" s="0" t="s">
        <x:v>56</x:v>
      </x:c>
      <x:c r="L10704" s="0">
        <x:v>5698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158</x:v>
      </x:c>
      <x:c r="F10705" s="0" t="s">
        <x:v>159</x:v>
      </x:c>
      <x:c r="G10705" s="0" t="s">
        <x:v>54</x:v>
      </x:c>
      <x:c r="H10705" s="0" t="s">
        <x:v>54</x:v>
      </x:c>
      <x:c r="I10705" s="0" t="s">
        <x:v>85</x:v>
      </x:c>
      <x:c r="J10705" s="0" t="s">
        <x:v>86</x:v>
      </x:c>
      <x:c r="K10705" s="0" t="s">
        <x:v>56</x:v>
      </x:c>
      <x:c r="L10705" s="0">
        <x:v>4078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158</x:v>
      </x:c>
      <x:c r="F10706" s="0" t="s">
        <x:v>159</x:v>
      </x:c>
      <x:c r="G10706" s="0" t="s">
        <x:v>54</x:v>
      </x:c>
      <x:c r="H10706" s="0" t="s">
        <x:v>54</x:v>
      </x:c>
      <x:c r="I10706" s="0" t="s">
        <x:v>87</x:v>
      </x:c>
      <x:c r="J10706" s="0" t="s">
        <x:v>88</x:v>
      </x:c>
      <x:c r="K10706" s="0" t="s">
        <x:v>56</x:v>
      </x:c>
      <x:c r="L10706" s="0">
        <x:v>3607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158</x:v>
      </x:c>
      <x:c r="F10707" s="0" t="s">
        <x:v>159</x:v>
      </x:c>
      <x:c r="G10707" s="0" t="s">
        <x:v>54</x:v>
      </x:c>
      <x:c r="H10707" s="0" t="s">
        <x:v>54</x:v>
      </x:c>
      <x:c r="I10707" s="0" t="s">
        <x:v>89</x:v>
      </x:c>
      <x:c r="J10707" s="0" t="s">
        <x:v>90</x:v>
      </x:c>
      <x:c r="K10707" s="0" t="s">
        <x:v>56</x:v>
      </x:c>
      <x:c r="L10707" s="0">
        <x:v>6587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158</x:v>
      </x:c>
      <x:c r="F10708" s="0" t="s">
        <x:v>159</x:v>
      </x:c>
      <x:c r="G10708" s="0" t="s">
        <x:v>54</x:v>
      </x:c>
      <x:c r="H10708" s="0" t="s">
        <x:v>54</x:v>
      </x:c>
      <x:c r="I10708" s="0" t="s">
        <x:v>91</x:v>
      </x:c>
      <x:c r="J10708" s="0" t="s">
        <x:v>92</x:v>
      </x:c>
      <x:c r="K10708" s="0" t="s">
        <x:v>56</x:v>
      </x:c>
      <x:c r="L10708" s="0">
        <x:v>12463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158</x:v>
      </x:c>
      <x:c r="F10709" s="0" t="s">
        <x:v>159</x:v>
      </x:c>
      <x:c r="G10709" s="0" t="s">
        <x:v>54</x:v>
      </x:c>
      <x:c r="H10709" s="0" t="s">
        <x:v>54</x:v>
      </x:c>
      <x:c r="I10709" s="0" t="s">
        <x:v>93</x:v>
      </x:c>
      <x:c r="J10709" s="0" t="s">
        <x:v>94</x:v>
      </x:c>
      <x:c r="K10709" s="0" t="s">
        <x:v>56</x:v>
      </x:c>
      <x:c r="L10709" s="0">
        <x:v>5074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158</x:v>
      </x:c>
      <x:c r="F10710" s="0" t="s">
        <x:v>159</x:v>
      </x:c>
      <x:c r="G10710" s="0" t="s">
        <x:v>54</x:v>
      </x:c>
      <x:c r="H10710" s="0" t="s">
        <x:v>54</x:v>
      </x:c>
      <x:c r="I10710" s="0" t="s">
        <x:v>95</x:v>
      </x:c>
      <x:c r="J10710" s="0" t="s">
        <x:v>96</x:v>
      </x:c>
      <x:c r="K10710" s="0" t="s">
        <x:v>56</x:v>
      </x:c>
      <x:c r="L10710" s="0">
        <x:v>8026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158</x:v>
      </x:c>
      <x:c r="F10711" s="0" t="s">
        <x:v>159</x:v>
      </x:c>
      <x:c r="G10711" s="0" t="s">
        <x:v>54</x:v>
      </x:c>
      <x:c r="H10711" s="0" t="s">
        <x:v>54</x:v>
      </x:c>
      <x:c r="I10711" s="0" t="s">
        <x:v>97</x:v>
      </x:c>
      <x:c r="J10711" s="0" t="s">
        <x:v>98</x:v>
      </x:c>
      <x:c r="K10711" s="0" t="s">
        <x:v>56</x:v>
      </x:c>
      <x:c r="L10711" s="0">
        <x:v>6536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54</x:v>
      </x:c>
      <x:c r="H10712" s="0" t="s">
        <x:v>54</x:v>
      </x:c>
      <x:c r="I10712" s="0" t="s">
        <x:v>99</x:v>
      </x:c>
      <x:c r="J10712" s="0" t="s">
        <x:v>100</x:v>
      </x:c>
      <x:c r="K10712" s="0" t="s">
        <x:v>56</x:v>
      </x:c>
      <x:c r="L10712" s="0">
        <x:v>4084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54</x:v>
      </x:c>
      <x:c r="H10713" s="0" t="s">
        <x:v>54</x:v>
      </x:c>
      <x:c r="I10713" s="0" t="s">
        <x:v>101</x:v>
      </x:c>
      <x:c r="J10713" s="0" t="s">
        <x:v>102</x:v>
      </x:c>
      <x:c r="K10713" s="0" t="s">
        <x:v>56</x:v>
      </x:c>
      <x:c r="L10713" s="0">
        <x:v>2010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54</x:v>
      </x:c>
      <x:c r="H10714" s="0" t="s">
        <x:v>54</x:v>
      </x:c>
      <x:c r="I10714" s="0" t="s">
        <x:v>103</x:v>
      </x:c>
      <x:c r="J10714" s="0" t="s">
        <x:v>104</x:v>
      </x:c>
      <x:c r="K10714" s="0" t="s">
        <x:v>56</x:v>
      </x:c>
      <x:c r="L10714" s="0">
        <x:v>5749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54</x:v>
      </x:c>
      <x:c r="H10715" s="0" t="s">
        <x:v>54</x:v>
      </x:c>
      <x:c r="I10715" s="0" t="s">
        <x:v>105</x:v>
      </x:c>
      <x:c r="J10715" s="0" t="s">
        <x:v>106</x:v>
      </x:c>
      <x:c r="K10715" s="0" t="s">
        <x:v>56</x:v>
      </x:c>
      <x:c r="L10715" s="0">
        <x:v>1217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54</x:v>
      </x:c>
      <x:c r="H10716" s="0" t="s">
        <x:v>54</x:v>
      </x:c>
      <x:c r="I10716" s="0" t="s">
        <x:v>107</x:v>
      </x:c>
      <x:c r="J10716" s="0" t="s">
        <x:v>108</x:v>
      </x:c>
      <x:c r="K10716" s="0" t="s">
        <x:v>56</x:v>
      </x:c>
      <x:c r="L10716" s="0">
        <x:v>5190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54</x:v>
      </x:c>
      <x:c r="H10717" s="0" t="s">
        <x:v>54</x:v>
      </x:c>
      <x:c r="I10717" s="0" t="s">
        <x:v>109</x:v>
      </x:c>
      <x:c r="J10717" s="0" t="s">
        <x:v>110</x:v>
      </x:c>
      <x:c r="K10717" s="0" t="s">
        <x:v>56</x:v>
      </x:c>
      <x:c r="L10717" s="0">
        <x:v>2447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54</x:v>
      </x:c>
      <x:c r="H10718" s="0" t="s">
        <x:v>54</x:v>
      </x:c>
      <x:c r="I10718" s="0" t="s">
        <x:v>111</x:v>
      </x:c>
      <x:c r="J10718" s="0" t="s">
        <x:v>112</x:v>
      </x:c>
      <x:c r="K10718" s="0" t="s">
        <x:v>56</x:v>
      </x:c>
      <x:c r="L10718" s="0">
        <x:v>2622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54</x:v>
      </x:c>
      <x:c r="H10719" s="0" t="s">
        <x:v>54</x:v>
      </x:c>
      <x:c r="I10719" s="0" t="s">
        <x:v>113</x:v>
      </x:c>
      <x:c r="J10719" s="0" t="s">
        <x:v>114</x:v>
      </x:c>
      <x:c r="K10719" s="0" t="s">
        <x:v>56</x:v>
      </x:c>
      <x:c r="L10719" s="0">
        <x:v>2379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54</x:v>
      </x:c>
      <x:c r="H10720" s="0" t="s">
        <x:v>54</x:v>
      </x:c>
      <x:c r="I10720" s="0" t="s">
        <x:v>115</x:v>
      </x:c>
      <x:c r="J10720" s="0" t="s">
        <x:v>116</x:v>
      </x:c>
      <x:c r="K10720" s="0" t="s">
        <x:v>56</x:v>
      </x:c>
      <x:c r="L10720" s="0">
        <x:v>6613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54</x:v>
      </x:c>
      <x:c r="H10721" s="0" t="s">
        <x:v>54</x:v>
      </x:c>
      <x:c r="I10721" s="0" t="s">
        <x:v>117</x:v>
      </x:c>
      <x:c r="J10721" s="0" t="s">
        <x:v>118</x:v>
      </x:c>
      <x:c r="K10721" s="0" t="s">
        <x:v>56</x:v>
      </x:c>
      <x:c r="L10721" s="0">
        <x:v>2213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119</x:v>
      </x:c>
      <x:c r="H10722" s="0" t="s">
        <x:v>119</x:v>
      </x:c>
      <x:c r="I10722" s="0" t="s">
        <x:v>52</x:v>
      </x:c>
      <x:c r="J10722" s="0" t="s">
        <x:v>55</x:v>
      </x:c>
      <x:c r="K10722" s="0" t="s">
        <x:v>56</x:v>
      </x:c>
      <x:c r="L10722" s="0">
        <x:v>157718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119</x:v>
      </x:c>
      <x:c r="H10723" s="0" t="s">
        <x:v>119</x:v>
      </x:c>
      <x:c r="I10723" s="0" t="s">
        <x:v>57</x:v>
      </x:c>
      <x:c r="J10723" s="0" t="s">
        <x:v>58</x:v>
      </x:c>
      <x:c r="K10723" s="0" t="s">
        <x:v>56</x:v>
      </x:c>
      <x:c r="L10723" s="0">
        <x:v>2477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119</x:v>
      </x:c>
      <x:c r="H10724" s="0" t="s">
        <x:v>119</x:v>
      </x:c>
      <x:c r="I10724" s="0" t="s">
        <x:v>59</x:v>
      </x:c>
      <x:c r="J10724" s="0" t="s">
        <x:v>60</x:v>
      </x:c>
      <x:c r="K10724" s="0" t="s">
        <x:v>56</x:v>
      </x:c>
      <x:c r="L10724" s="0">
        <x:v>18374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119</x:v>
      </x:c>
      <x:c r="H10725" s="0" t="s">
        <x:v>119</x:v>
      </x:c>
      <x:c r="I10725" s="0" t="s">
        <x:v>61</x:v>
      </x:c>
      <x:c r="J10725" s="0" t="s">
        <x:v>62</x:v>
      </x:c>
      <x:c r="K10725" s="0" t="s">
        <x:v>56</x:v>
      </x:c>
      <x:c r="L10725" s="0">
        <x:v>4029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119</x:v>
      </x:c>
      <x:c r="H10726" s="0" t="s">
        <x:v>119</x:v>
      </x:c>
      <x:c r="I10726" s="0" t="s">
        <x:v>63</x:v>
      </x:c>
      <x:c r="J10726" s="0" t="s">
        <x:v>64</x:v>
      </x:c>
      <x:c r="K10726" s="0" t="s">
        <x:v>56</x:v>
      </x:c>
      <x:c r="L10726" s="0">
        <x:v>7054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119</x:v>
      </x:c>
      <x:c r="H10727" s="0" t="s">
        <x:v>119</x:v>
      </x:c>
      <x:c r="I10727" s="0" t="s">
        <x:v>65</x:v>
      </x:c>
      <x:c r="J10727" s="0" t="s">
        <x:v>66</x:v>
      </x:c>
      <x:c r="K10727" s="0" t="s">
        <x:v>56</x:v>
      </x:c>
      <x:c r="L10727" s="0">
        <x:v>8414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119</x:v>
      </x:c>
      <x:c r="H10728" s="0" t="s">
        <x:v>119</x:v>
      </x:c>
      <x:c r="I10728" s="0" t="s">
        <x:v>67</x:v>
      </x:c>
      <x:c r="J10728" s="0" t="s">
        <x:v>68</x:v>
      </x:c>
      <x:c r="K10728" s="0" t="s">
        <x:v>56</x:v>
      </x:c>
      <x:c r="L10728" s="0">
        <x:v>6276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119</x:v>
      </x:c>
      <x:c r="H10729" s="0" t="s">
        <x:v>119</x:v>
      </x:c>
      <x:c r="I10729" s="0" t="s">
        <x:v>69</x:v>
      </x:c>
      <x:c r="J10729" s="0" t="s">
        <x:v>70</x:v>
      </x:c>
      <x:c r="K10729" s="0" t="s">
        <x:v>56</x:v>
      </x:c>
      <x:c r="L10729" s="0">
        <x:v>3238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119</x:v>
      </x:c>
      <x:c r="H10730" s="0" t="s">
        <x:v>119</x:v>
      </x:c>
      <x:c r="I10730" s="0" t="s">
        <x:v>71</x:v>
      </x:c>
      <x:c r="J10730" s="0" t="s">
        <x:v>72</x:v>
      </x:c>
      <x:c r="K10730" s="0" t="s">
        <x:v>56</x:v>
      </x:c>
      <x:c r="L10730" s="0">
        <x:v>2959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119</x:v>
      </x:c>
      <x:c r="H10731" s="0" t="s">
        <x:v>119</x:v>
      </x:c>
      <x:c r="I10731" s="0" t="s">
        <x:v>73</x:v>
      </x:c>
      <x:c r="J10731" s="0" t="s">
        <x:v>74</x:v>
      </x:c>
      <x:c r="K10731" s="0" t="s">
        <x:v>56</x:v>
      </x:c>
      <x:c r="L10731" s="0">
        <x:v>1657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119</x:v>
      </x:c>
      <x:c r="H10732" s="0" t="s">
        <x:v>119</x:v>
      </x:c>
      <x:c r="I10732" s="0" t="s">
        <x:v>75</x:v>
      </x:c>
      <x:c r="J10732" s="0" t="s">
        <x:v>76</x:v>
      </x:c>
      <x:c r="K10732" s="0" t="s">
        <x:v>56</x:v>
      </x:c>
      <x:c r="L10732" s="0">
        <x:v>4872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119</x:v>
      </x:c>
      <x:c r="H10733" s="0" t="s">
        <x:v>119</x:v>
      </x:c>
      <x:c r="I10733" s="0" t="s">
        <x:v>77</x:v>
      </x:c>
      <x:c r="J10733" s="0" t="s">
        <x:v>78</x:v>
      </x:c>
      <x:c r="K10733" s="0" t="s">
        <x:v>56</x:v>
      </x:c>
      <x:c r="L10733" s="0">
        <x:v>5131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119</x:v>
      </x:c>
      <x:c r="H10734" s="0" t="s">
        <x:v>119</x:v>
      </x:c>
      <x:c r="I10734" s="0" t="s">
        <x:v>79</x:v>
      </x:c>
      <x:c r="J10734" s="0" t="s">
        <x:v>80</x:v>
      </x:c>
      <x:c r="K10734" s="0" t="s">
        <x:v>56</x:v>
      </x:c>
      <x:c r="L10734" s="0">
        <x:v>3023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119</x:v>
      </x:c>
      <x:c r="H10735" s="0" t="s">
        <x:v>119</x:v>
      </x:c>
      <x:c r="I10735" s="0" t="s">
        <x:v>81</x:v>
      </x:c>
      <x:c r="J10735" s="0" t="s">
        <x:v>82</x:v>
      </x:c>
      <x:c r="K10735" s="0" t="s">
        <x:v>56</x:v>
      </x:c>
      <x:c r="L10735" s="0">
        <x:v>3074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119</x:v>
      </x:c>
      <x:c r="H10736" s="0" t="s">
        <x:v>119</x:v>
      </x:c>
      <x:c r="I10736" s="0" t="s">
        <x:v>83</x:v>
      </x:c>
      <x:c r="J10736" s="0" t="s">
        <x:v>84</x:v>
      </x:c>
      <x:c r="K10736" s="0" t="s">
        <x:v>56</x:v>
      </x:c>
      <x:c r="L10736" s="0">
        <x:v>5902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119</x:v>
      </x:c>
      <x:c r="H10737" s="0" t="s">
        <x:v>119</x:v>
      </x:c>
      <x:c r="I10737" s="0" t="s">
        <x:v>85</x:v>
      </x:c>
      <x:c r="J10737" s="0" t="s">
        <x:v>86</x:v>
      </x:c>
      <x:c r="K10737" s="0" t="s">
        <x:v>56</x:v>
      </x:c>
      <x:c r="L10737" s="0">
        <x:v>4277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119</x:v>
      </x:c>
      <x:c r="H10738" s="0" t="s">
        <x:v>119</x:v>
      </x:c>
      <x:c r="I10738" s="0" t="s">
        <x:v>87</x:v>
      </x:c>
      <x:c r="J10738" s="0" t="s">
        <x:v>88</x:v>
      </x:c>
      <x:c r="K10738" s="0" t="s">
        <x:v>56</x:v>
      </x:c>
      <x:c r="L10738" s="0">
        <x:v>3569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119</x:v>
      </x:c>
      <x:c r="H10739" s="0" t="s">
        <x:v>119</x:v>
      </x:c>
      <x:c r="I10739" s="0" t="s">
        <x:v>89</x:v>
      </x:c>
      <x:c r="J10739" s="0" t="s">
        <x:v>90</x:v>
      </x:c>
      <x:c r="K10739" s="0" t="s">
        <x:v>56</x:v>
      </x:c>
      <x:c r="L10739" s="0">
        <x:v>6633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119</x:v>
      </x:c>
      <x:c r="H10740" s="0" t="s">
        <x:v>119</x:v>
      </x:c>
      <x:c r="I10740" s="0" t="s">
        <x:v>91</x:v>
      </x:c>
      <x:c r="J10740" s="0" t="s">
        <x:v>92</x:v>
      </x:c>
      <x:c r="K10740" s="0" t="s">
        <x:v>56</x:v>
      </x:c>
      <x:c r="L10740" s="0">
        <x:v>12936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119</x:v>
      </x:c>
      <x:c r="H10741" s="0" t="s">
        <x:v>119</x:v>
      </x:c>
      <x:c r="I10741" s="0" t="s">
        <x:v>93</x:v>
      </x:c>
      <x:c r="J10741" s="0" t="s">
        <x:v>94</x:v>
      </x:c>
      <x:c r="K10741" s="0" t="s">
        <x:v>56</x:v>
      </x:c>
      <x:c r="L10741" s="0">
        <x:v>5221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119</x:v>
      </x:c>
      <x:c r="H10742" s="0" t="s">
        <x:v>119</x:v>
      </x:c>
      <x:c r="I10742" s="0" t="s">
        <x:v>95</x:v>
      </x:c>
      <x:c r="J10742" s="0" t="s">
        <x:v>96</x:v>
      </x:c>
      <x:c r="K10742" s="0" t="s">
        <x:v>56</x:v>
      </x:c>
      <x:c r="L10742" s="0">
        <x:v>8470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119</x:v>
      </x:c>
      <x:c r="H10743" s="0" t="s">
        <x:v>119</x:v>
      </x:c>
      <x:c r="I10743" s="0" t="s">
        <x:v>97</x:v>
      </x:c>
      <x:c r="J10743" s="0" t="s">
        <x:v>98</x:v>
      </x:c>
      <x:c r="K10743" s="0" t="s">
        <x:v>56</x:v>
      </x:c>
      <x:c r="L10743" s="0">
        <x:v>6652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119</x:v>
      </x:c>
      <x:c r="H10744" s="0" t="s">
        <x:v>119</x:v>
      </x:c>
      <x:c r="I10744" s="0" t="s">
        <x:v>99</x:v>
      </x:c>
      <x:c r="J10744" s="0" t="s">
        <x:v>100</x:v>
      </x:c>
      <x:c r="K10744" s="0" t="s">
        <x:v>56</x:v>
      </x:c>
      <x:c r="L10744" s="0">
        <x:v>4151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119</x:v>
      </x:c>
      <x:c r="H10745" s="0" t="s">
        <x:v>119</x:v>
      </x:c>
      <x:c r="I10745" s="0" t="s">
        <x:v>101</x:v>
      </x:c>
      <x:c r="J10745" s="0" t="s">
        <x:v>102</x:v>
      </x:c>
      <x:c r="K10745" s="0" t="s">
        <x:v>56</x:v>
      </x:c>
      <x:c r="L10745" s="0">
        <x:v>2051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119</x:v>
      </x:c>
      <x:c r="H10746" s="0" t="s">
        <x:v>119</x:v>
      </x:c>
      <x:c r="I10746" s="0" t="s">
        <x:v>103</x:v>
      </x:c>
      <x:c r="J10746" s="0" t="s">
        <x:v>104</x:v>
      </x:c>
      <x:c r="K10746" s="0" t="s">
        <x:v>56</x:v>
      </x:c>
      <x:c r="L10746" s="0">
        <x:v>5732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119</x:v>
      </x:c>
      <x:c r="H10747" s="0" t="s">
        <x:v>119</x:v>
      </x:c>
      <x:c r="I10747" s="0" t="s">
        <x:v>105</x:v>
      </x:c>
      <x:c r="J10747" s="0" t="s">
        <x:v>106</x:v>
      </x:c>
      <x:c r="K10747" s="0" t="s">
        <x:v>56</x:v>
      </x:c>
      <x:c r="L10747" s="0">
        <x:v>1223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119</x:v>
      </x:c>
      <x:c r="H10748" s="0" t="s">
        <x:v>119</x:v>
      </x:c>
      <x:c r="I10748" s="0" t="s">
        <x:v>107</x:v>
      </x:c>
      <x:c r="J10748" s="0" t="s">
        <x:v>108</x:v>
      </x:c>
      <x:c r="K10748" s="0" t="s">
        <x:v>56</x:v>
      </x:c>
      <x:c r="L10748" s="0">
        <x:v>4781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119</x:v>
      </x:c>
      <x:c r="H10749" s="0" t="s">
        <x:v>119</x:v>
      </x:c>
      <x:c r="I10749" s="0" t="s">
        <x:v>109</x:v>
      </x:c>
      <x:c r="J10749" s="0" t="s">
        <x:v>110</x:v>
      </x:c>
      <x:c r="K10749" s="0" t="s">
        <x:v>56</x:v>
      </x:c>
      <x:c r="L10749" s="0">
        <x:v>2510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119</x:v>
      </x:c>
      <x:c r="H10750" s="0" t="s">
        <x:v>119</x:v>
      </x:c>
      <x:c r="I10750" s="0" t="s">
        <x:v>111</x:v>
      </x:c>
      <x:c r="J10750" s="0" t="s">
        <x:v>112</x:v>
      </x:c>
      <x:c r="K10750" s="0" t="s">
        <x:v>56</x:v>
      </x:c>
      <x:c r="L10750" s="0">
        <x:v>2523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119</x:v>
      </x:c>
      <x:c r="H10751" s="0" t="s">
        <x:v>119</x:v>
      </x:c>
      <x:c r="I10751" s="0" t="s">
        <x:v>113</x:v>
      </x:c>
      <x:c r="J10751" s="0" t="s">
        <x:v>114</x:v>
      </x:c>
      <x:c r="K10751" s="0" t="s">
        <x:v>56</x:v>
      </x:c>
      <x:c r="L10751" s="0">
        <x:v>2382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119</x:v>
      </x:c>
      <x:c r="H10752" s="0" t="s">
        <x:v>119</x:v>
      </x:c>
      <x:c r="I10752" s="0" t="s">
        <x:v>115</x:v>
      </x:c>
      <x:c r="J10752" s="0" t="s">
        <x:v>116</x:v>
      </x:c>
      <x:c r="K10752" s="0" t="s">
        <x:v>56</x:v>
      </x:c>
      <x:c r="L10752" s="0">
        <x:v>6082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119</x:v>
      </x:c>
      <x:c r="H10753" s="0" t="s">
        <x:v>119</x:v>
      </x:c>
      <x:c r="I10753" s="0" t="s">
        <x:v>117</x:v>
      </x:c>
      <x:c r="J10753" s="0" t="s">
        <x:v>118</x:v>
      </x:c>
      <x:c r="K10753" s="0" t="s">
        <x:v>56</x:v>
      </x:c>
      <x:c r="L10753" s="0">
        <x:v>2045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54</x:v>
      </x:c>
      <x:c r="H10754" s="0" t="s">
        <x:v>54</x:v>
      </x:c>
      <x:c r="I10754" s="0" t="s">
        <x:v>52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54</x:v>
      </x:c>
      <x:c r="H10755" s="0" t="s">
        <x:v>54</x:v>
      </x:c>
      <x:c r="I10755" s="0" t="s">
        <x:v>57</x:v>
      </x:c>
      <x:c r="J10755" s="0" t="s">
        <x:v>58</x:v>
      </x:c>
      <x:c r="K10755" s="0" t="s">
        <x:v>56</x:v>
      </x:c>
      <x:c r="L10755" s="0">
        <x:v>191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54</x:v>
      </x:c>
      <x:c r="H10756" s="0" t="s">
        <x:v>54</x:v>
      </x:c>
      <x:c r="I10756" s="0" t="s">
        <x:v>59</x:v>
      </x:c>
      <x:c r="J10756" s="0" t="s">
        <x:v>60</x:v>
      </x:c>
      <x:c r="K10756" s="0" t="s">
        <x:v>56</x:v>
      </x:c>
      <x:c r="L10756" s="0">
        <x:v>1579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54</x:v>
      </x:c>
      <x:c r="H10757" s="0" t="s">
        <x:v>54</x:v>
      </x:c>
      <x:c r="I10757" s="0" t="s">
        <x:v>61</x:v>
      </x:c>
      <x:c r="J10757" s="0" t="s">
        <x:v>62</x:v>
      </x:c>
      <x:c r="K10757" s="0" t="s">
        <x:v>56</x:v>
      </x:c>
      <x:c r="L10757" s="0">
        <x:v>282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54</x:v>
      </x:c>
      <x:c r="H10758" s="0" t="s">
        <x:v>54</x:v>
      </x:c>
      <x:c r="I10758" s="0" t="s">
        <x:v>63</x:v>
      </x:c>
      <x:c r="J10758" s="0" t="s">
        <x:v>64</x:v>
      </x:c>
      <x:c r="K10758" s="0" t="s">
        <x:v>56</x:v>
      </x:c>
      <x:c r="L10758" s="0">
        <x:v>321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54</x:v>
      </x:c>
      <x:c r="H10759" s="0" t="s">
        <x:v>54</x:v>
      </x:c>
      <x:c r="I10759" s="0" t="s">
        <x:v>65</x:v>
      </x:c>
      <x:c r="J10759" s="0" t="s">
        <x:v>66</x:v>
      </x:c>
      <x:c r="K10759" s="0" t="s">
        <x:v>56</x:v>
      </x:c>
      <x:c r="L10759" s="0">
        <x:v>364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54</x:v>
      </x:c>
      <x:c r="H10760" s="0" t="s">
        <x:v>54</x:v>
      </x:c>
      <x:c r="I10760" s="0" t="s">
        <x:v>67</x:v>
      </x:c>
      <x:c r="J10760" s="0" t="s">
        <x:v>68</x:v>
      </x:c>
      <x:c r="K10760" s="0" t="s">
        <x:v>56</x:v>
      </x:c>
      <x:c r="L10760" s="0">
        <x:v>274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54</x:v>
      </x:c>
      <x:c r="H10761" s="0" t="s">
        <x:v>54</x:v>
      </x:c>
      <x:c r="I10761" s="0" t="s">
        <x:v>69</x:v>
      </x:c>
      <x:c r="J10761" s="0" t="s">
        <x:v>70</x:v>
      </x:c>
      <x:c r="K10761" s="0" t="s">
        <x:v>56</x:v>
      </x:c>
      <x:c r="L10761" s="0">
        <x:v>138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54</x:v>
      </x:c>
      <x:c r="H10762" s="0" t="s">
        <x:v>54</x:v>
      </x:c>
      <x:c r="I10762" s="0" t="s">
        <x:v>71</x:v>
      </x:c>
      <x:c r="J10762" s="0" t="s">
        <x:v>72</x:v>
      </x:c>
      <x:c r="K10762" s="0" t="s">
        <x:v>56</x:v>
      </x:c>
      <x:c r="L10762" s="0">
        <x:v>190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54</x:v>
      </x:c>
      <x:c r="H10763" s="0" t="s">
        <x:v>54</x:v>
      </x:c>
      <x:c r="I10763" s="0" t="s">
        <x:v>73</x:v>
      </x:c>
      <x:c r="J10763" s="0" t="s">
        <x:v>74</x:v>
      </x:c>
      <x:c r="K10763" s="0" t="s">
        <x:v>56</x:v>
      </x:c>
      <x:c r="L10763" s="0">
        <x:v>111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54</x:v>
      </x:c>
      <x:c r="H10764" s="0" t="s">
        <x:v>54</x:v>
      </x:c>
      <x:c r="I10764" s="0" t="s">
        <x:v>75</x:v>
      </x:c>
      <x:c r="J10764" s="0" t="s">
        <x:v>76</x:v>
      </x:c>
      <x:c r="K10764" s="0" t="s">
        <x:v>56</x:v>
      </x:c>
      <x:c r="L10764" s="0">
        <x:v>162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54</x:v>
      </x:c>
      <x:c r="H10765" s="0" t="s">
        <x:v>54</x:v>
      </x:c>
      <x:c r="I10765" s="0" t="s">
        <x:v>77</x:v>
      </x:c>
      <x:c r="J10765" s="0" t="s">
        <x:v>78</x:v>
      </x:c>
      <x:c r="K10765" s="0" t="s">
        <x:v>56</x:v>
      </x:c>
      <x:c r="L10765" s="0">
        <x:v>204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54</x:v>
      </x:c>
      <x:c r="H10766" s="0" t="s">
        <x:v>54</x:v>
      </x:c>
      <x:c r="I10766" s="0" t="s">
        <x:v>79</x:v>
      </x:c>
      <x:c r="J10766" s="0" t="s">
        <x:v>80</x:v>
      </x:c>
      <x:c r="K10766" s="0" t="s">
        <x:v>56</x:v>
      </x:c>
      <x:c r="L10766" s="0">
        <x:v>137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54</x:v>
      </x:c>
      <x:c r="H10767" s="0" t="s">
        <x:v>54</x:v>
      </x:c>
      <x:c r="I10767" s="0" t="s">
        <x:v>81</x:v>
      </x:c>
      <x:c r="J10767" s="0" t="s">
        <x:v>82</x:v>
      </x:c>
      <x:c r="K10767" s="0" t="s">
        <x:v>56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54</x:v>
      </x:c>
      <x:c r="H10768" s="0" t="s">
        <x:v>54</x:v>
      </x:c>
      <x:c r="I10768" s="0" t="s">
        <x:v>83</x:v>
      </x:c>
      <x:c r="J10768" s="0" t="s">
        <x:v>84</x:v>
      </x:c>
      <x:c r="K10768" s="0" t="s">
        <x:v>56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54</x:v>
      </x:c>
      <x:c r="H10769" s="0" t="s">
        <x:v>54</x:v>
      </x:c>
      <x:c r="I10769" s="0" t="s">
        <x:v>85</x:v>
      </x:c>
      <x:c r="J10769" s="0" t="s">
        <x:v>86</x:v>
      </x:c>
      <x:c r="K10769" s="0" t="s">
        <x:v>56</x:v>
      </x:c>
      <x:c r="L10769" s="0">
        <x:v>188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54</x:v>
      </x:c>
      <x:c r="H10770" s="0" t="s">
        <x:v>54</x:v>
      </x:c>
      <x:c r="I10770" s="0" t="s">
        <x:v>87</x:v>
      </x:c>
      <x:c r="J10770" s="0" t="s">
        <x:v>88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54</x:v>
      </x:c>
      <x:c r="H10771" s="0" t="s">
        <x:v>54</x:v>
      </x:c>
      <x:c r="I10771" s="0" t="s">
        <x:v>89</x:v>
      </x:c>
      <x:c r="J10771" s="0" t="s">
        <x:v>90</x:v>
      </x:c>
      <x:c r="K10771" s="0" t="s">
        <x:v>56</x:v>
      </x:c>
      <x:c r="L10771" s="0">
        <x:v>275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54</x:v>
      </x:c>
      <x:c r="H10772" s="0" t="s">
        <x:v>54</x:v>
      </x:c>
      <x:c r="I10772" s="0" t="s">
        <x:v>91</x:v>
      </x:c>
      <x:c r="J10772" s="0" t="s">
        <x:v>92</x:v>
      </x:c>
      <x:c r="K10772" s="0" t="s">
        <x:v>56</x:v>
      </x:c>
      <x:c r="L10772" s="0">
        <x:v>547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54</x:v>
      </x:c>
      <x:c r="H10773" s="0" t="s">
        <x:v>54</x:v>
      </x:c>
      <x:c r="I10773" s="0" t="s">
        <x:v>93</x:v>
      </x:c>
      <x:c r="J10773" s="0" t="s">
        <x:v>94</x:v>
      </x:c>
      <x:c r="K10773" s="0" t="s">
        <x:v>56</x:v>
      </x:c>
      <x:c r="L10773" s="0">
        <x:v>232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54</x:v>
      </x:c>
      <x:c r="H10774" s="0" t="s">
        <x:v>54</x:v>
      </x:c>
      <x:c r="I10774" s="0" t="s">
        <x:v>95</x:v>
      </x:c>
      <x:c r="J10774" s="0" t="s">
        <x:v>96</x:v>
      </x:c>
      <x:c r="K10774" s="0" t="s">
        <x:v>56</x:v>
      </x:c>
      <x:c r="L10774" s="0">
        <x:v>417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54</x:v>
      </x:c>
      <x:c r="H10775" s="0" t="s">
        <x:v>54</x:v>
      </x:c>
      <x:c r="I10775" s="0" t="s">
        <x:v>97</x:v>
      </x:c>
      <x:c r="J10775" s="0" t="s">
        <x:v>98</x:v>
      </x:c>
      <x:c r="K10775" s="0" t="s">
        <x:v>56</x:v>
      </x:c>
      <x:c r="L10775" s="0">
        <x:v>384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54</x:v>
      </x:c>
      <x:c r="H10776" s="0" t="s">
        <x:v>54</x:v>
      </x:c>
      <x:c r="I10776" s="0" t="s">
        <x:v>99</x:v>
      </x:c>
      <x:c r="J10776" s="0" t="s">
        <x:v>100</x:v>
      </x:c>
      <x:c r="K10776" s="0" t="s">
        <x:v>56</x:v>
      </x:c>
      <x:c r="L10776" s="0">
        <x:v>196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54</x:v>
      </x:c>
      <x:c r="H10777" s="0" t="s">
        <x:v>54</x:v>
      </x:c>
      <x:c r="I10777" s="0" t="s">
        <x:v>101</x:v>
      </x:c>
      <x:c r="J10777" s="0" t="s">
        <x:v>102</x:v>
      </x:c>
      <x:c r="K10777" s="0" t="s">
        <x:v>56</x:v>
      </x:c>
      <x:c r="L10777" s="0">
        <x:v>115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54</x:v>
      </x:c>
      <x:c r="H10778" s="0" t="s">
        <x:v>54</x:v>
      </x:c>
      <x:c r="I10778" s="0" t="s">
        <x:v>103</x:v>
      </x:c>
      <x:c r="J10778" s="0" t="s">
        <x:v>104</x:v>
      </x:c>
      <x:c r="K10778" s="0" t="s">
        <x:v>56</x:v>
      </x:c>
      <x:c r="L10778" s="0">
        <x:v>376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54</x:v>
      </x:c>
      <x:c r="H10779" s="0" t="s">
        <x:v>54</x:v>
      </x:c>
      <x:c r="I10779" s="0" t="s">
        <x:v>105</x:v>
      </x:c>
      <x:c r="J10779" s="0" t="s">
        <x:v>106</x:v>
      </x:c>
      <x:c r="K10779" s="0" t="s">
        <x:v>56</x:v>
      </x:c>
      <x:c r="L10779" s="0">
        <x:v>126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54</x:v>
      </x:c>
      <x:c r="H10780" s="0" t="s">
        <x:v>54</x:v>
      </x:c>
      <x:c r="I10780" s="0" t="s">
        <x:v>107</x:v>
      </x:c>
      <x:c r="J10780" s="0" t="s">
        <x:v>108</x:v>
      </x:c>
      <x:c r="K10780" s="0" t="s">
        <x:v>56</x:v>
      </x:c>
      <x:c r="L10780" s="0">
        <x:v>252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54</x:v>
      </x:c>
      <x:c r="H10781" s="0" t="s">
        <x:v>54</x:v>
      </x:c>
      <x:c r="I10781" s="0" t="s">
        <x:v>109</x:v>
      </x:c>
      <x:c r="J10781" s="0" t="s">
        <x:v>110</x:v>
      </x:c>
      <x:c r="K10781" s="0" t="s">
        <x:v>56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54</x:v>
      </x:c>
      <x:c r="H10782" s="0" t="s">
        <x:v>54</x:v>
      </x:c>
      <x:c r="I10782" s="0" t="s">
        <x:v>111</x:v>
      </x:c>
      <x:c r="J10782" s="0" t="s">
        <x:v>112</x:v>
      </x:c>
      <x:c r="K10782" s="0" t="s">
        <x:v>56</x:v>
      </x:c>
      <x:c r="L10782" s="0">
        <x:v>112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54</x:v>
      </x:c>
      <x:c r="H10783" s="0" t="s">
        <x:v>54</x:v>
      </x:c>
      <x:c r="I10783" s="0" t="s">
        <x:v>113</x:v>
      </x:c>
      <x:c r="J10783" s="0" t="s">
        <x:v>114</x:v>
      </x:c>
      <x:c r="K10783" s="0" t="s">
        <x:v>56</x:v>
      </x:c>
      <x:c r="L10783" s="0">
        <x:v>121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54</x:v>
      </x:c>
      <x:c r="H10784" s="0" t="s">
        <x:v>54</x:v>
      </x:c>
      <x:c r="I10784" s="0" t="s">
        <x:v>115</x:v>
      </x:c>
      <x:c r="J10784" s="0" t="s">
        <x:v>116</x:v>
      </x:c>
      <x:c r="K10784" s="0" t="s">
        <x:v>56</x:v>
      </x:c>
      <x:c r="L10784" s="0">
        <x:v>212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54</x:v>
      </x:c>
      <x:c r="H10785" s="0" t="s">
        <x:v>54</x:v>
      </x:c>
      <x:c r="I10785" s="0" t="s">
        <x:v>117</x:v>
      </x:c>
      <x:c r="J10785" s="0" t="s">
        <x:v>118</x:v>
      </x:c>
      <x:c r="K10785" s="0" t="s">
        <x:v>56</x:v>
      </x:c>
      <x:c r="L10785" s="0">
        <x:v>131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119</x:v>
      </x:c>
      <x:c r="H10786" s="0" t="s">
        <x:v>119</x:v>
      </x:c>
      <x:c r="I10786" s="0" t="s">
        <x:v>52</x:v>
      </x:c>
      <x:c r="J10786" s="0" t="s">
        <x:v>55</x:v>
      </x:c>
      <x:c r="K10786" s="0" t="s">
        <x:v>56</x:v>
      </x:c>
      <x:c r="L10786" s="0">
        <x:v>10745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119</x:v>
      </x:c>
      <x:c r="H10787" s="0" t="s">
        <x:v>119</x:v>
      </x:c>
      <x:c r="I10787" s="0" t="s">
        <x:v>57</x:v>
      </x:c>
      <x:c r="J10787" s="0" t="s">
        <x:v>58</x:v>
      </x:c>
      <x:c r="K10787" s="0" t="s">
        <x:v>56</x:v>
      </x:c>
      <x:c r="L10787" s="0">
        <x:v>137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119</x:v>
      </x:c>
      <x:c r="H10788" s="0" t="s">
        <x:v>119</x:v>
      </x:c>
      <x:c r="I10788" s="0" t="s">
        <x:v>59</x:v>
      </x:c>
      <x:c r="J10788" s="0" t="s">
        <x:v>60</x:v>
      </x:c>
      <x:c r="K10788" s="0" t="s">
        <x:v>56</x:v>
      </x:c>
      <x:c r="L10788" s="0">
        <x:v>1664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119</x:v>
      </x:c>
      <x:c r="H10789" s="0" t="s">
        <x:v>119</x:v>
      </x:c>
      <x:c r="I10789" s="0" t="s">
        <x:v>61</x:v>
      </x:c>
      <x:c r="J10789" s="0" t="s">
        <x:v>62</x:v>
      </x:c>
      <x:c r="K10789" s="0" t="s">
        <x:v>56</x:v>
      </x:c>
      <x:c r="L10789" s="0">
        <x:v>415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119</x:v>
      </x:c>
      <x:c r="H10790" s="0" t="s">
        <x:v>119</x:v>
      </x:c>
      <x:c r="I10790" s="0" t="s">
        <x:v>63</x:v>
      </x:c>
      <x:c r="J10790" s="0" t="s">
        <x:v>64</x:v>
      </x:c>
      <x:c r="K10790" s="0" t="s">
        <x:v>56</x:v>
      </x:c>
      <x:c r="L10790" s="0">
        <x:v>429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119</x:v>
      </x:c>
      <x:c r="H10791" s="0" t="s">
        <x:v>119</x:v>
      </x:c>
      <x:c r="I10791" s="0" t="s">
        <x:v>65</x:v>
      </x:c>
      <x:c r="J10791" s="0" t="s">
        <x:v>66</x:v>
      </x:c>
      <x:c r="K10791" s="0" t="s">
        <x:v>56</x:v>
      </x:c>
      <x:c r="L10791" s="0">
        <x:v>507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119</x:v>
      </x:c>
      <x:c r="H10792" s="0" t="s">
        <x:v>119</x:v>
      </x:c>
      <x:c r="I10792" s="0" t="s">
        <x:v>67</x:v>
      </x:c>
      <x:c r="J10792" s="0" t="s">
        <x:v>68</x:v>
      </x:c>
      <x:c r="K10792" s="0" t="s">
        <x:v>56</x:v>
      </x:c>
      <x:c r="L10792" s="0">
        <x:v>369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119</x:v>
      </x:c>
      <x:c r="H10793" s="0" t="s">
        <x:v>119</x:v>
      </x:c>
      <x:c r="I10793" s="0" t="s">
        <x:v>69</x:v>
      </x:c>
      <x:c r="J10793" s="0" t="s">
        <x:v>70</x:v>
      </x:c>
      <x:c r="K10793" s="0" t="s">
        <x:v>56</x:v>
      </x:c>
      <x:c r="L10793" s="0">
        <x:v>165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119</x:v>
      </x:c>
      <x:c r="H10794" s="0" t="s">
        <x:v>119</x:v>
      </x:c>
      <x:c r="I10794" s="0" t="s">
        <x:v>71</x:v>
      </x:c>
      <x:c r="J10794" s="0" t="s">
        <x:v>72</x:v>
      </x:c>
      <x:c r="K10794" s="0" t="s">
        <x:v>56</x:v>
      </x:c>
      <x:c r="L10794" s="0">
        <x:v>422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119</x:v>
      </x:c>
      <x:c r="H10795" s="0" t="s">
        <x:v>119</x:v>
      </x:c>
      <x:c r="I10795" s="0" t="s">
        <x:v>73</x:v>
      </x:c>
      <x:c r="J10795" s="0" t="s">
        <x:v>74</x:v>
      </x:c>
      <x:c r="K10795" s="0" t="s">
        <x:v>56</x:v>
      </x:c>
      <x:c r="L10795" s="0">
        <x:v>83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52</x:v>
      </x:c>
      <x:c r="F10796" s="0" t="s">
        <x:v>53</x:v>
      </x:c>
      <x:c r="G10796" s="0" t="s">
        <x:v>119</x:v>
      </x:c>
      <x:c r="H10796" s="0" t="s">
        <x:v>119</x:v>
      </x:c>
      <x:c r="I10796" s="0" t="s">
        <x:v>75</x:v>
      </x:c>
      <x:c r="J10796" s="0" t="s">
        <x:v>76</x:v>
      </x:c>
      <x:c r="K10796" s="0" t="s">
        <x:v>56</x:v>
      </x:c>
      <x:c r="L10796" s="0">
        <x:v>290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52</x:v>
      </x:c>
      <x:c r="F10797" s="0" t="s">
        <x:v>53</x:v>
      </x:c>
      <x:c r="G10797" s="0" t="s">
        <x:v>119</x:v>
      </x:c>
      <x:c r="H10797" s="0" t="s">
        <x:v>119</x:v>
      </x:c>
      <x:c r="I10797" s="0" t="s">
        <x:v>77</x:v>
      </x:c>
      <x:c r="J10797" s="0" t="s">
        <x:v>78</x:v>
      </x:c>
      <x:c r="K10797" s="0" t="s">
        <x:v>56</x:v>
      </x:c>
      <x:c r="L10797" s="0">
        <x:v>334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52</x:v>
      </x:c>
      <x:c r="F10798" s="0" t="s">
        <x:v>53</x:v>
      </x:c>
      <x:c r="G10798" s="0" t="s">
        <x:v>119</x:v>
      </x:c>
      <x:c r="H10798" s="0" t="s">
        <x:v>119</x:v>
      </x:c>
      <x:c r="I10798" s="0" t="s">
        <x:v>79</x:v>
      </x:c>
      <x:c r="J10798" s="0" t="s">
        <x:v>80</x:v>
      </x:c>
      <x:c r="K10798" s="0" t="s">
        <x:v>56</x:v>
      </x:c>
      <x:c r="L10798" s="0">
        <x:v>169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52</x:v>
      </x:c>
      <x:c r="F10799" s="0" t="s">
        <x:v>53</x:v>
      </x:c>
      <x:c r="G10799" s="0" t="s">
        <x:v>119</x:v>
      </x:c>
      <x:c r="H10799" s="0" t="s">
        <x:v>119</x:v>
      </x:c>
      <x:c r="I10799" s="0" t="s">
        <x:v>81</x:v>
      </x:c>
      <x:c r="J10799" s="0" t="s">
        <x:v>82</x:v>
      </x:c>
      <x:c r="K10799" s="0" t="s">
        <x:v>56</x:v>
      </x:c>
      <x:c r="L10799" s="0">
        <x:v>239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52</x:v>
      </x:c>
      <x:c r="F10800" s="0" t="s">
        <x:v>53</x:v>
      </x:c>
      <x:c r="G10800" s="0" t="s">
        <x:v>119</x:v>
      </x:c>
      <x:c r="H10800" s="0" t="s">
        <x:v>119</x:v>
      </x:c>
      <x:c r="I10800" s="0" t="s">
        <x:v>83</x:v>
      </x:c>
      <x:c r="J10800" s="0" t="s">
        <x:v>84</x:v>
      </x:c>
      <x:c r="K10800" s="0" t="s">
        <x:v>56</x:v>
      </x:c>
      <x:c r="L10800" s="0">
        <x:v>299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52</x:v>
      </x:c>
      <x:c r="F10801" s="0" t="s">
        <x:v>53</x:v>
      </x:c>
      <x:c r="G10801" s="0" t="s">
        <x:v>119</x:v>
      </x:c>
      <x:c r="H10801" s="0" t="s">
        <x:v>119</x:v>
      </x:c>
      <x:c r="I10801" s="0" t="s">
        <x:v>85</x:v>
      </x:c>
      <x:c r="J10801" s="0" t="s">
        <x:v>86</x:v>
      </x:c>
      <x:c r="K10801" s="0" t="s">
        <x:v>56</x:v>
      </x:c>
      <x:c r="L10801" s="0">
        <x:v>335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52</x:v>
      </x:c>
      <x:c r="F10802" s="0" t="s">
        <x:v>53</x:v>
      </x:c>
      <x:c r="G10802" s="0" t="s">
        <x:v>119</x:v>
      </x:c>
      <x:c r="H10802" s="0" t="s">
        <x:v>119</x:v>
      </x:c>
      <x:c r="I10802" s="0" t="s">
        <x:v>87</x:v>
      </x:c>
      <x:c r="J10802" s="0" t="s">
        <x:v>88</x:v>
      </x:c>
      <x:c r="K10802" s="0" t="s">
        <x:v>56</x:v>
      </x:c>
      <x:c r="L10802" s="0">
        <x:v>231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52</x:v>
      </x:c>
      <x:c r="F10803" s="0" t="s">
        <x:v>53</x:v>
      </x:c>
      <x:c r="G10803" s="0" t="s">
        <x:v>119</x:v>
      </x:c>
      <x:c r="H10803" s="0" t="s">
        <x:v>119</x:v>
      </x:c>
      <x:c r="I10803" s="0" t="s">
        <x:v>89</x:v>
      </x:c>
      <x:c r="J10803" s="0" t="s">
        <x:v>90</x:v>
      </x:c>
      <x:c r="K10803" s="0" t="s">
        <x:v>56</x:v>
      </x:c>
      <x:c r="L10803" s="0">
        <x:v>380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52</x:v>
      </x:c>
      <x:c r="F10804" s="0" t="s">
        <x:v>53</x:v>
      </x:c>
      <x:c r="G10804" s="0" t="s">
        <x:v>119</x:v>
      </x:c>
      <x:c r="H10804" s="0" t="s">
        <x:v>119</x:v>
      </x:c>
      <x:c r="I10804" s="0" t="s">
        <x:v>91</x:v>
      </x:c>
      <x:c r="J10804" s="0" t="s">
        <x:v>92</x:v>
      </x:c>
      <x:c r="K10804" s="0" t="s">
        <x:v>56</x:v>
      </x:c>
      <x:c r="L10804" s="0">
        <x:v>689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52</x:v>
      </x:c>
      <x:c r="F10805" s="0" t="s">
        <x:v>53</x:v>
      </x:c>
      <x:c r="G10805" s="0" t="s">
        <x:v>119</x:v>
      </x:c>
      <x:c r="H10805" s="0" t="s">
        <x:v>119</x:v>
      </x:c>
      <x:c r="I10805" s="0" t="s">
        <x:v>93</x:v>
      </x:c>
      <x:c r="J10805" s="0" t="s">
        <x:v>94</x:v>
      </x:c>
      <x:c r="K10805" s="0" t="s">
        <x:v>56</x:v>
      </x:c>
      <x:c r="L10805" s="0">
        <x:v>312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52</x:v>
      </x:c>
      <x:c r="F10806" s="0" t="s">
        <x:v>53</x:v>
      </x:c>
      <x:c r="G10806" s="0" t="s">
        <x:v>119</x:v>
      </x:c>
      <x:c r="H10806" s="0" t="s">
        <x:v>119</x:v>
      </x:c>
      <x:c r="I10806" s="0" t="s">
        <x:v>95</x:v>
      </x:c>
      <x:c r="J10806" s="0" t="s">
        <x:v>96</x:v>
      </x:c>
      <x:c r="K10806" s="0" t="s">
        <x:v>56</x:v>
      </x:c>
      <x:c r="L10806" s="0">
        <x:v>521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52</x:v>
      </x:c>
      <x:c r="F10807" s="0" t="s">
        <x:v>53</x:v>
      </x:c>
      <x:c r="G10807" s="0" t="s">
        <x:v>119</x:v>
      </x:c>
      <x:c r="H10807" s="0" t="s">
        <x:v>119</x:v>
      </x:c>
      <x:c r="I10807" s="0" t="s">
        <x:v>97</x:v>
      </x:c>
      <x:c r="J10807" s="0" t="s">
        <x:v>98</x:v>
      </x:c>
      <x:c r="K10807" s="0" t="s">
        <x:v>56</x:v>
      </x:c>
      <x:c r="L10807" s="0">
        <x:v>387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52</x:v>
      </x:c>
      <x:c r="F10808" s="0" t="s">
        <x:v>53</x:v>
      </x:c>
      <x:c r="G10808" s="0" t="s">
        <x:v>119</x:v>
      </x:c>
      <x:c r="H10808" s="0" t="s">
        <x:v>119</x:v>
      </x:c>
      <x:c r="I10808" s="0" t="s">
        <x:v>99</x:v>
      </x:c>
      <x:c r="J10808" s="0" t="s">
        <x:v>100</x:v>
      </x:c>
      <x:c r="K10808" s="0" t="s">
        <x:v>56</x:v>
      </x:c>
      <x:c r="L10808" s="0">
        <x:v>270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52</x:v>
      </x:c>
      <x:c r="F10809" s="0" t="s">
        <x:v>53</x:v>
      </x:c>
      <x:c r="G10809" s="0" t="s">
        <x:v>119</x:v>
      </x:c>
      <x:c r="H10809" s="0" t="s">
        <x:v>119</x:v>
      </x:c>
      <x:c r="I10809" s="0" t="s">
        <x:v>101</x:v>
      </x:c>
      <x:c r="J10809" s="0" t="s">
        <x:v>102</x:v>
      </x:c>
      <x:c r="K10809" s="0" t="s">
        <x:v>56</x:v>
      </x:c>
      <x:c r="L10809" s="0">
        <x:v>127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52</x:v>
      </x:c>
      <x:c r="F10810" s="0" t="s">
        <x:v>53</x:v>
      </x:c>
      <x:c r="G10810" s="0" t="s">
        <x:v>119</x:v>
      </x:c>
      <x:c r="H10810" s="0" t="s">
        <x:v>119</x:v>
      </x:c>
      <x:c r="I10810" s="0" t="s">
        <x:v>103</x:v>
      </x:c>
      <x:c r="J10810" s="0" t="s">
        <x:v>104</x:v>
      </x:c>
      <x:c r="K10810" s="0" t="s">
        <x:v>56</x:v>
      </x:c>
      <x:c r="L10810" s="0">
        <x:v>356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52</x:v>
      </x:c>
      <x:c r="F10811" s="0" t="s">
        <x:v>53</x:v>
      </x:c>
      <x:c r="G10811" s="0" t="s">
        <x:v>119</x:v>
      </x:c>
      <x:c r="H10811" s="0" t="s">
        <x:v>119</x:v>
      </x:c>
      <x:c r="I10811" s="0" t="s">
        <x:v>105</x:v>
      </x:c>
      <x:c r="J10811" s="0" t="s">
        <x:v>106</x:v>
      </x:c>
      <x:c r="K10811" s="0" t="s">
        <x:v>56</x:v>
      </x:c>
      <x:c r="L10811" s="0">
        <x:v>69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52</x:v>
      </x:c>
      <x:c r="F10812" s="0" t="s">
        <x:v>53</x:v>
      </x:c>
      <x:c r="G10812" s="0" t="s">
        <x:v>119</x:v>
      </x:c>
      <x:c r="H10812" s="0" t="s">
        <x:v>119</x:v>
      </x:c>
      <x:c r="I10812" s="0" t="s">
        <x:v>107</x:v>
      </x:c>
      <x:c r="J10812" s="0" t="s">
        <x:v>108</x:v>
      </x:c>
      <x:c r="K10812" s="0" t="s">
        <x:v>56</x:v>
      </x:c>
      <x:c r="L10812" s="0">
        <x:v>326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119</x:v>
      </x:c>
      <x:c r="H10813" s="0" t="s">
        <x:v>119</x:v>
      </x:c>
      <x:c r="I10813" s="0" t="s">
        <x:v>109</x:v>
      </x:c>
      <x:c r="J10813" s="0" t="s">
        <x:v>110</x:v>
      </x:c>
      <x:c r="K10813" s="0" t="s">
        <x:v>56</x:v>
      </x:c>
      <x:c r="L10813" s="0">
        <x:v>343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52</x:v>
      </x:c>
      <x:c r="F10814" s="0" t="s">
        <x:v>53</x:v>
      </x:c>
      <x:c r="G10814" s="0" t="s">
        <x:v>119</x:v>
      </x:c>
      <x:c r="H10814" s="0" t="s">
        <x:v>119</x:v>
      </x:c>
      <x:c r="I10814" s="0" t="s">
        <x:v>111</x:v>
      </x:c>
      <x:c r="J10814" s="0" t="s">
        <x:v>112</x:v>
      </x:c>
      <x:c r="K10814" s="0" t="s">
        <x:v>56</x:v>
      </x:c>
      <x:c r="L10814" s="0">
        <x:v>133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52</x:v>
      </x:c>
      <x:c r="F10815" s="0" t="s">
        <x:v>53</x:v>
      </x:c>
      <x:c r="G10815" s="0" t="s">
        <x:v>119</x:v>
      </x:c>
      <x:c r="H10815" s="0" t="s">
        <x:v>119</x:v>
      </x:c>
      <x:c r="I10815" s="0" t="s">
        <x:v>113</x:v>
      </x:c>
      <x:c r="J10815" s="0" t="s">
        <x:v>114</x:v>
      </x:c>
      <x:c r="K10815" s="0" t="s">
        <x:v>56</x:v>
      </x:c>
      <x:c r="L10815" s="0">
        <x:v>175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52</x:v>
      </x:c>
      <x:c r="F10816" s="0" t="s">
        <x:v>53</x:v>
      </x:c>
      <x:c r="G10816" s="0" t="s">
        <x:v>119</x:v>
      </x:c>
      <x:c r="H10816" s="0" t="s">
        <x:v>119</x:v>
      </x:c>
      <x:c r="I10816" s="0" t="s">
        <x:v>115</x:v>
      </x:c>
      <x:c r="J10816" s="0" t="s">
        <x:v>116</x:v>
      </x:c>
      <x:c r="K10816" s="0" t="s">
        <x:v>56</x:v>
      </x:c>
      <x:c r="L10816" s="0">
        <x:v>453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52</x:v>
      </x:c>
      <x:c r="F10817" s="0" t="s">
        <x:v>53</x:v>
      </x:c>
      <x:c r="G10817" s="0" t="s">
        <x:v>119</x:v>
      </x:c>
      <x:c r="H10817" s="0" t="s">
        <x:v>119</x:v>
      </x:c>
      <x:c r="I10817" s="0" t="s">
        <x:v>117</x:v>
      </x:c>
      <x:c r="J10817" s="0" t="s">
        <x:v>118</x:v>
      </x:c>
      <x:c r="K10817" s="0" t="s">
        <x:v>56</x:v>
      </x:c>
      <x:c r="L10817" s="0">
        <x:v>116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120</x:v>
      </x:c>
      <x:c r="F10818" s="0" t="s">
        <x:v>121</x:v>
      </x:c>
      <x:c r="G10818" s="0" t="s">
        <x:v>54</x:v>
      </x:c>
      <x:c r="H10818" s="0" t="s">
        <x:v>54</x:v>
      </x:c>
      <x:c r="I10818" s="0" t="s">
        <x:v>52</x:v>
      </x:c>
      <x:c r="J10818" s="0" t="s">
        <x:v>55</x:v>
      </x:c>
      <x:c r="K10818" s="0" t="s">
        <x:v>56</x:v>
      </x:c>
      <x:c r="L10818" s="0">
        <x:v>348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120</x:v>
      </x:c>
      <x:c r="F10819" s="0" t="s">
        <x:v>121</x:v>
      </x:c>
      <x:c r="G10819" s="0" t="s">
        <x:v>54</x:v>
      </x:c>
      <x:c r="H10819" s="0" t="s">
        <x:v>54</x:v>
      </x:c>
      <x:c r="I10819" s="0" t="s">
        <x:v>57</x:v>
      </x:c>
      <x:c r="J10819" s="0" t="s">
        <x:v>58</x:v>
      </x:c>
      <x:c r="K10819" s="0" t="s">
        <x:v>56</x:v>
      </x:c>
      <x:c r="L10819" s="0">
        <x:v>7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120</x:v>
      </x:c>
      <x:c r="F10820" s="0" t="s">
        <x:v>121</x:v>
      </x:c>
      <x:c r="G10820" s="0" t="s">
        <x:v>54</x:v>
      </x:c>
      <x:c r="H10820" s="0" t="s">
        <x:v>54</x:v>
      </x:c>
      <x:c r="I10820" s="0" t="s">
        <x:v>59</x:v>
      </x:c>
      <x:c r="J10820" s="0" t="s">
        <x:v>60</x:v>
      </x:c>
      <x:c r="K10820" s="0" t="s">
        <x:v>56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120</x:v>
      </x:c>
      <x:c r="F10821" s="0" t="s">
        <x:v>121</x:v>
      </x:c>
      <x:c r="G10821" s="0" t="s">
        <x:v>54</x:v>
      </x:c>
      <x:c r="H10821" s="0" t="s">
        <x:v>54</x:v>
      </x:c>
      <x:c r="I10821" s="0" t="s">
        <x:v>61</x:v>
      </x:c>
      <x:c r="J10821" s="0" t="s">
        <x:v>62</x:v>
      </x:c>
      <x:c r="K10821" s="0" t="s">
        <x:v>56</x:v>
      </x:c>
      <x:c r="L10821" s="0">
        <x:v>6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120</x:v>
      </x:c>
      <x:c r="F10822" s="0" t="s">
        <x:v>121</x:v>
      </x:c>
      <x:c r="G10822" s="0" t="s">
        <x:v>54</x:v>
      </x:c>
      <x:c r="H10822" s="0" t="s">
        <x:v>54</x:v>
      </x:c>
      <x:c r="I10822" s="0" t="s">
        <x:v>63</x:v>
      </x:c>
      <x:c r="J10822" s="0" t="s">
        <x:v>64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120</x:v>
      </x:c>
      <x:c r="F10823" s="0" t="s">
        <x:v>121</x:v>
      </x:c>
      <x:c r="G10823" s="0" t="s">
        <x:v>54</x:v>
      </x:c>
      <x:c r="H10823" s="0" t="s">
        <x:v>54</x:v>
      </x:c>
      <x:c r="I10823" s="0" t="s">
        <x:v>65</x:v>
      </x:c>
      <x:c r="J10823" s="0" t="s">
        <x:v>66</x:v>
      </x:c>
      <x:c r="K10823" s="0" t="s">
        <x:v>56</x:v>
      </x:c>
      <x:c r="L10823" s="0">
        <x:v>7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120</x:v>
      </x:c>
      <x:c r="F10824" s="0" t="s">
        <x:v>121</x:v>
      </x:c>
      <x:c r="G10824" s="0" t="s">
        <x:v>54</x:v>
      </x:c>
      <x:c r="H10824" s="0" t="s">
        <x:v>54</x:v>
      </x:c>
      <x:c r="I10824" s="0" t="s">
        <x:v>67</x:v>
      </x:c>
      <x:c r="J10824" s="0" t="s">
        <x:v>68</x:v>
      </x:c>
      <x:c r="K10824" s="0" t="s">
        <x:v>56</x:v>
      </x:c>
      <x:c r="L10824" s="0">
        <x:v>10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120</x:v>
      </x:c>
      <x:c r="F10825" s="0" t="s">
        <x:v>121</x:v>
      </x:c>
      <x:c r="G10825" s="0" t="s">
        <x:v>54</x:v>
      </x:c>
      <x:c r="H10825" s="0" t="s">
        <x:v>54</x:v>
      </x:c>
      <x:c r="I10825" s="0" t="s">
        <x:v>69</x:v>
      </x:c>
      <x:c r="J10825" s="0" t="s">
        <x:v>70</x:v>
      </x:c>
      <x:c r="K10825" s="0" t="s">
        <x:v>56</x:v>
      </x:c>
      <x:c r="L10825" s="0">
        <x:v>6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120</x:v>
      </x:c>
      <x:c r="F10826" s="0" t="s">
        <x:v>121</x:v>
      </x:c>
      <x:c r="G10826" s="0" t="s">
        <x:v>54</x:v>
      </x:c>
      <x:c r="H10826" s="0" t="s">
        <x:v>54</x:v>
      </x:c>
      <x:c r="I10826" s="0" t="s">
        <x:v>71</x:v>
      </x:c>
      <x:c r="J10826" s="0" t="s">
        <x:v>72</x:v>
      </x:c>
      <x:c r="K10826" s="0" t="s">
        <x:v>56</x:v>
      </x:c>
      <x:c r="L10826" s="0">
        <x:v>11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120</x:v>
      </x:c>
      <x:c r="F10827" s="0" t="s">
        <x:v>121</x:v>
      </x:c>
      <x:c r="G10827" s="0" t="s">
        <x:v>54</x:v>
      </x:c>
      <x:c r="H10827" s="0" t="s">
        <x:v>54</x:v>
      </x:c>
      <x:c r="I10827" s="0" t="s">
        <x:v>73</x:v>
      </x:c>
      <x:c r="J10827" s="0" t="s">
        <x:v>74</x:v>
      </x:c>
      <x:c r="K10827" s="0" t="s">
        <x:v>56</x:v>
      </x:c>
      <x:c r="L10827" s="0">
        <x:v>4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120</x:v>
      </x:c>
      <x:c r="F10828" s="0" t="s">
        <x:v>121</x:v>
      </x:c>
      <x:c r="G10828" s="0" t="s">
        <x:v>54</x:v>
      </x:c>
      <x:c r="H10828" s="0" t="s">
        <x:v>54</x:v>
      </x:c>
      <x:c r="I10828" s="0" t="s">
        <x:v>75</x:v>
      </x:c>
      <x:c r="J10828" s="0" t="s">
        <x:v>76</x:v>
      </x:c>
      <x:c r="K10828" s="0" t="s">
        <x:v>56</x:v>
      </x:c>
      <x:c r="L10828" s="0">
        <x:v>8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120</x:v>
      </x:c>
      <x:c r="F10829" s="0" t="s">
        <x:v>121</x:v>
      </x:c>
      <x:c r="G10829" s="0" t="s">
        <x:v>54</x:v>
      </x:c>
      <x:c r="H10829" s="0" t="s">
        <x:v>54</x:v>
      </x:c>
      <x:c r="I10829" s="0" t="s">
        <x:v>77</x:v>
      </x:c>
      <x:c r="J10829" s="0" t="s">
        <x:v>78</x:v>
      </x:c>
      <x:c r="K10829" s="0" t="s">
        <x:v>56</x:v>
      </x:c>
      <x:c r="L10829" s="0">
        <x:v>6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120</x:v>
      </x:c>
      <x:c r="F10830" s="0" t="s">
        <x:v>121</x:v>
      </x:c>
      <x:c r="G10830" s="0" t="s">
        <x:v>54</x:v>
      </x:c>
      <x:c r="H10830" s="0" t="s">
        <x:v>54</x:v>
      </x:c>
      <x:c r="I10830" s="0" t="s">
        <x:v>79</x:v>
      </x:c>
      <x:c r="J10830" s="0" t="s">
        <x:v>80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120</x:v>
      </x:c>
      <x:c r="F10831" s="0" t="s">
        <x:v>121</x:v>
      </x:c>
      <x:c r="G10831" s="0" t="s">
        <x:v>54</x:v>
      </x:c>
      <x:c r="H10831" s="0" t="s">
        <x:v>54</x:v>
      </x:c>
      <x:c r="I10831" s="0" t="s">
        <x:v>81</x:v>
      </x:c>
      <x:c r="J10831" s="0" t="s">
        <x:v>82</x:v>
      </x:c>
      <x:c r="K10831" s="0" t="s">
        <x:v>56</x:v>
      </x:c>
      <x:c r="L10831" s="0">
        <x:v>8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120</x:v>
      </x:c>
      <x:c r="F10832" s="0" t="s">
        <x:v>121</x:v>
      </x:c>
      <x:c r="G10832" s="0" t="s">
        <x:v>54</x:v>
      </x:c>
      <x:c r="H10832" s="0" t="s">
        <x:v>54</x:v>
      </x:c>
      <x:c r="I10832" s="0" t="s">
        <x:v>83</x:v>
      </x:c>
      <x:c r="J10832" s="0" t="s">
        <x:v>84</x:v>
      </x:c>
      <x:c r="K10832" s="0" t="s">
        <x:v>56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120</x:v>
      </x:c>
      <x:c r="F10833" s="0" t="s">
        <x:v>121</x:v>
      </x:c>
      <x:c r="G10833" s="0" t="s">
        <x:v>54</x:v>
      </x:c>
      <x:c r="H10833" s="0" t="s">
        <x:v>54</x:v>
      </x:c>
      <x:c r="I10833" s="0" t="s">
        <x:v>85</x:v>
      </x:c>
      <x:c r="J10833" s="0" t="s">
        <x:v>86</x:v>
      </x:c>
      <x:c r="K10833" s="0" t="s">
        <x:v>56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120</x:v>
      </x:c>
      <x:c r="F10834" s="0" t="s">
        <x:v>121</x:v>
      </x:c>
      <x:c r="G10834" s="0" t="s">
        <x:v>54</x:v>
      </x:c>
      <x:c r="H10834" s="0" t="s">
        <x:v>54</x:v>
      </x:c>
      <x:c r="I10834" s="0" t="s">
        <x:v>87</x:v>
      </x:c>
      <x:c r="J10834" s="0" t="s">
        <x:v>88</x:v>
      </x:c>
      <x:c r="K10834" s="0" t="s">
        <x:v>56</x:v>
      </x:c>
      <x:c r="L10834" s="0">
        <x:v>14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120</x:v>
      </x:c>
      <x:c r="F10835" s="0" t="s">
        <x:v>121</x:v>
      </x:c>
      <x:c r="G10835" s="0" t="s">
        <x:v>54</x:v>
      </x:c>
      <x:c r="H10835" s="0" t="s">
        <x:v>54</x:v>
      </x:c>
      <x:c r="I10835" s="0" t="s">
        <x:v>89</x:v>
      </x:c>
      <x:c r="J10835" s="0" t="s">
        <x:v>90</x:v>
      </x:c>
      <x:c r="K10835" s="0" t="s">
        <x:v>56</x:v>
      </x:c>
      <x:c r="L10835" s="0">
        <x:v>6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120</x:v>
      </x:c>
      <x:c r="F10836" s="0" t="s">
        <x:v>121</x:v>
      </x:c>
      <x:c r="G10836" s="0" t="s">
        <x:v>54</x:v>
      </x:c>
      <x:c r="H10836" s="0" t="s">
        <x:v>54</x:v>
      </x:c>
      <x:c r="I10836" s="0" t="s">
        <x:v>91</x:v>
      </x:c>
      <x:c r="J10836" s="0" t="s">
        <x:v>92</x:v>
      </x:c>
      <x:c r="K10836" s="0" t="s">
        <x:v>56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120</x:v>
      </x:c>
      <x:c r="F10837" s="0" t="s">
        <x:v>121</x:v>
      </x:c>
      <x:c r="G10837" s="0" t="s">
        <x:v>54</x:v>
      </x:c>
      <x:c r="H10837" s="0" t="s">
        <x:v>54</x:v>
      </x:c>
      <x:c r="I10837" s="0" t="s">
        <x:v>93</x:v>
      </x:c>
      <x:c r="J10837" s="0" t="s">
        <x:v>94</x:v>
      </x:c>
      <x:c r="K10837" s="0" t="s">
        <x:v>56</x:v>
      </x:c>
      <x:c r="L10837" s="0">
        <x:v>13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120</x:v>
      </x:c>
      <x:c r="F10838" s="0" t="s">
        <x:v>121</x:v>
      </x:c>
      <x:c r="G10838" s="0" t="s">
        <x:v>54</x:v>
      </x:c>
      <x:c r="H10838" s="0" t="s">
        <x:v>54</x:v>
      </x:c>
      <x:c r="I10838" s="0" t="s">
        <x:v>95</x:v>
      </x:c>
      <x:c r="J10838" s="0" t="s">
        <x:v>96</x:v>
      </x:c>
      <x:c r="K10838" s="0" t="s">
        <x:v>56</x:v>
      </x:c>
      <x:c r="L10838" s="0">
        <x:v>15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120</x:v>
      </x:c>
      <x:c r="F10839" s="0" t="s">
        <x:v>121</x:v>
      </x:c>
      <x:c r="G10839" s="0" t="s">
        <x:v>54</x:v>
      </x:c>
      <x:c r="H10839" s="0" t="s">
        <x:v>54</x:v>
      </x:c>
      <x:c r="I10839" s="0" t="s">
        <x:v>97</x:v>
      </x:c>
      <x:c r="J10839" s="0" t="s">
        <x:v>98</x:v>
      </x:c>
      <x:c r="K10839" s="0" t="s">
        <x:v>56</x:v>
      </x:c>
      <x:c r="L10839" s="0">
        <x:v>10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120</x:v>
      </x:c>
      <x:c r="F10840" s="0" t="s">
        <x:v>121</x:v>
      </x:c>
      <x:c r="G10840" s="0" t="s">
        <x:v>54</x:v>
      </x:c>
      <x:c r="H10840" s="0" t="s">
        <x:v>54</x:v>
      </x:c>
      <x:c r="I10840" s="0" t="s">
        <x:v>99</x:v>
      </x:c>
      <x:c r="J10840" s="0" t="s">
        <x:v>100</x:v>
      </x:c>
      <x:c r="K10840" s="0" t="s">
        <x:v>56</x:v>
      </x:c>
      <x:c r="L10840" s="0">
        <x:v>9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120</x:v>
      </x:c>
      <x:c r="F10841" s="0" t="s">
        <x:v>121</x:v>
      </x:c>
      <x:c r="G10841" s="0" t="s">
        <x:v>54</x:v>
      </x:c>
      <x:c r="H10841" s="0" t="s">
        <x:v>54</x:v>
      </x:c>
      <x:c r="I10841" s="0" t="s">
        <x:v>101</x:v>
      </x:c>
      <x:c r="J10841" s="0" t="s">
        <x:v>102</x:v>
      </x:c>
      <x:c r="K10841" s="0" t="s">
        <x:v>56</x:v>
      </x:c>
      <x:c r="L10841" s="0">
        <x:v>8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120</x:v>
      </x:c>
      <x:c r="F10842" s="0" t="s">
        <x:v>121</x:v>
      </x:c>
      <x:c r="G10842" s="0" t="s">
        <x:v>54</x:v>
      </x:c>
      <x:c r="H10842" s="0" t="s">
        <x:v>54</x:v>
      </x:c>
      <x:c r="I10842" s="0" t="s">
        <x:v>103</x:v>
      </x:c>
      <x:c r="J10842" s="0" t="s">
        <x:v>104</x:v>
      </x:c>
      <x:c r="K10842" s="0" t="s">
        <x:v>56</x:v>
      </x:c>
      <x:c r="L10842" s="0">
        <x:v>17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120</x:v>
      </x:c>
      <x:c r="F10843" s="0" t="s">
        <x:v>121</x:v>
      </x:c>
      <x:c r="G10843" s="0" t="s">
        <x:v>54</x:v>
      </x:c>
      <x:c r="H10843" s="0" t="s">
        <x:v>54</x:v>
      </x:c>
      <x:c r="I10843" s="0" t="s">
        <x:v>105</x:v>
      </x:c>
      <x:c r="J10843" s="0" t="s">
        <x:v>106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120</x:v>
      </x:c>
      <x:c r="F10844" s="0" t="s">
        <x:v>121</x:v>
      </x:c>
      <x:c r="G10844" s="0" t="s">
        <x:v>54</x:v>
      </x:c>
      <x:c r="H10844" s="0" t="s">
        <x:v>54</x:v>
      </x:c>
      <x:c r="I10844" s="0" t="s">
        <x:v>107</x:v>
      </x:c>
      <x:c r="J10844" s="0" t="s">
        <x:v>108</x:v>
      </x:c>
      <x:c r="K10844" s="0" t="s">
        <x:v>56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120</x:v>
      </x:c>
      <x:c r="F10845" s="0" t="s">
        <x:v>121</x:v>
      </x:c>
      <x:c r="G10845" s="0" t="s">
        <x:v>54</x:v>
      </x:c>
      <x:c r="H10845" s="0" t="s">
        <x:v>54</x:v>
      </x:c>
      <x:c r="I10845" s="0" t="s">
        <x:v>109</x:v>
      </x:c>
      <x:c r="J10845" s="0" t="s">
        <x:v>110</x:v>
      </x:c>
      <x:c r="K10845" s="0" t="s">
        <x:v>56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120</x:v>
      </x:c>
      <x:c r="F10846" s="0" t="s">
        <x:v>121</x:v>
      </x:c>
      <x:c r="G10846" s="0" t="s">
        <x:v>54</x:v>
      </x:c>
      <x:c r="H10846" s="0" t="s">
        <x:v>54</x:v>
      </x:c>
      <x:c r="I10846" s="0" t="s">
        <x:v>111</x:v>
      </x:c>
      <x:c r="J10846" s="0" t="s">
        <x:v>112</x:v>
      </x:c>
      <x:c r="K10846" s="0" t="s">
        <x:v>56</x:v>
      </x:c>
      <x:c r="L10846" s="0">
        <x:v>13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120</x:v>
      </x:c>
      <x:c r="F10847" s="0" t="s">
        <x:v>121</x:v>
      </x:c>
      <x:c r="G10847" s="0" t="s">
        <x:v>54</x:v>
      </x:c>
      <x:c r="H10847" s="0" t="s">
        <x:v>54</x:v>
      </x:c>
      <x:c r="I10847" s="0" t="s">
        <x:v>113</x:v>
      </x:c>
      <x:c r="J10847" s="0" t="s">
        <x:v>114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120</x:v>
      </x:c>
      <x:c r="F10848" s="0" t="s">
        <x:v>121</x:v>
      </x:c>
      <x:c r="G10848" s="0" t="s">
        <x:v>54</x:v>
      </x:c>
      <x:c r="H10848" s="0" t="s">
        <x:v>54</x:v>
      </x:c>
      <x:c r="I10848" s="0" t="s">
        <x:v>115</x:v>
      </x:c>
      <x:c r="J10848" s="0" t="s">
        <x:v>116</x:v>
      </x:c>
      <x:c r="K10848" s="0" t="s">
        <x:v>56</x:v>
      </x:c>
      <x:c r="L10848" s="0">
        <x:v>11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120</x:v>
      </x:c>
      <x:c r="F10849" s="0" t="s">
        <x:v>121</x:v>
      </x:c>
      <x:c r="G10849" s="0" t="s">
        <x:v>54</x:v>
      </x:c>
      <x:c r="H10849" s="0" t="s">
        <x:v>54</x:v>
      </x:c>
      <x:c r="I10849" s="0" t="s">
        <x:v>117</x:v>
      </x:c>
      <x:c r="J10849" s="0" t="s">
        <x:v>118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120</x:v>
      </x:c>
      <x:c r="F10850" s="0" t="s">
        <x:v>121</x:v>
      </x:c>
      <x:c r="G10850" s="0" t="s">
        <x:v>119</x:v>
      </x:c>
      <x:c r="H10850" s="0" t="s">
        <x:v>119</x:v>
      </x:c>
      <x:c r="I10850" s="0" t="s">
        <x:v>52</x:v>
      </x:c>
      <x:c r="J10850" s="0" t="s">
        <x:v>55</x:v>
      </x:c>
      <x:c r="K10850" s="0" t="s">
        <x:v>56</x:v>
      </x:c>
      <x:c r="L10850" s="0">
        <x:v>420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120</x:v>
      </x:c>
      <x:c r="F10851" s="0" t="s">
        <x:v>121</x:v>
      </x:c>
      <x:c r="G10851" s="0" t="s">
        <x:v>119</x:v>
      </x:c>
      <x:c r="H10851" s="0" t="s">
        <x:v>119</x:v>
      </x:c>
      <x:c r="I10851" s="0" t="s">
        <x:v>57</x:v>
      </x:c>
      <x:c r="J10851" s="0" t="s">
        <x:v>58</x:v>
      </x:c>
      <x:c r="K10851" s="0" t="s">
        <x:v>56</x:v>
      </x:c>
      <x:c r="L10851" s="0">
        <x:v>2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120</x:v>
      </x:c>
      <x:c r="F10852" s="0" t="s">
        <x:v>121</x:v>
      </x:c>
      <x:c r="G10852" s="0" t="s">
        <x:v>119</x:v>
      </x:c>
      <x:c r="H10852" s="0" t="s">
        <x:v>119</x:v>
      </x:c>
      <x:c r="I10852" s="0" t="s">
        <x:v>59</x:v>
      </x:c>
      <x:c r="J10852" s="0" t="s">
        <x:v>60</x:v>
      </x:c>
      <x:c r="K10852" s="0" t="s">
        <x:v>56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120</x:v>
      </x:c>
      <x:c r="F10853" s="0" t="s">
        <x:v>121</x:v>
      </x:c>
      <x:c r="G10853" s="0" t="s">
        <x:v>119</x:v>
      </x:c>
      <x:c r="H10853" s="0" t="s">
        <x:v>119</x:v>
      </x:c>
      <x:c r="I10853" s="0" t="s">
        <x:v>61</x:v>
      </x:c>
      <x:c r="J10853" s="0" t="s">
        <x:v>62</x:v>
      </x:c>
      <x:c r="K10853" s="0" t="s">
        <x:v>56</x:v>
      </x:c>
      <x:c r="L10853" s="0">
        <x:v>15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120</x:v>
      </x:c>
      <x:c r="F10854" s="0" t="s">
        <x:v>121</x:v>
      </x:c>
      <x:c r="G10854" s="0" t="s">
        <x:v>119</x:v>
      </x:c>
      <x:c r="H10854" s="0" t="s">
        <x:v>119</x:v>
      </x:c>
      <x:c r="I10854" s="0" t="s">
        <x:v>63</x:v>
      </x:c>
      <x:c r="J10854" s="0" t="s">
        <x:v>64</x:v>
      </x:c>
      <x:c r="K10854" s="0" t="s">
        <x:v>56</x:v>
      </x:c>
      <x:c r="L10854" s="0">
        <x:v>10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120</x:v>
      </x:c>
      <x:c r="F10855" s="0" t="s">
        <x:v>121</x:v>
      </x:c>
      <x:c r="G10855" s="0" t="s">
        <x:v>119</x:v>
      </x:c>
      <x:c r="H10855" s="0" t="s">
        <x:v>119</x:v>
      </x:c>
      <x:c r="I10855" s="0" t="s">
        <x:v>65</x:v>
      </x:c>
      <x:c r="J10855" s="0" t="s">
        <x:v>66</x:v>
      </x:c>
      <x:c r="K10855" s="0" t="s">
        <x:v>56</x:v>
      </x:c>
      <x:c r="L10855" s="0">
        <x:v>11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120</x:v>
      </x:c>
      <x:c r="F10856" s="0" t="s">
        <x:v>121</x:v>
      </x:c>
      <x:c r="G10856" s="0" t="s">
        <x:v>119</x:v>
      </x:c>
      <x:c r="H10856" s="0" t="s">
        <x:v>119</x:v>
      </x:c>
      <x:c r="I10856" s="0" t="s">
        <x:v>67</x:v>
      </x:c>
      <x:c r="J10856" s="0" t="s">
        <x:v>68</x:v>
      </x:c>
      <x:c r="K10856" s="0" t="s">
        <x:v>56</x:v>
      </x:c>
      <x:c r="L10856" s="0">
        <x:v>14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120</x:v>
      </x:c>
      <x:c r="F10857" s="0" t="s">
        <x:v>121</x:v>
      </x:c>
      <x:c r="G10857" s="0" t="s">
        <x:v>119</x:v>
      </x:c>
      <x:c r="H10857" s="0" t="s">
        <x:v>119</x:v>
      </x:c>
      <x:c r="I10857" s="0" t="s">
        <x:v>69</x:v>
      </x:c>
      <x:c r="J10857" s="0" t="s">
        <x:v>70</x:v>
      </x:c>
      <x:c r="K10857" s="0" t="s">
        <x:v>56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120</x:v>
      </x:c>
      <x:c r="F10858" s="0" t="s">
        <x:v>121</x:v>
      </x:c>
      <x:c r="G10858" s="0" t="s">
        <x:v>119</x:v>
      </x:c>
      <x:c r="H10858" s="0" t="s">
        <x:v>119</x:v>
      </x:c>
      <x:c r="I10858" s="0" t="s">
        <x:v>71</x:v>
      </x:c>
      <x:c r="J10858" s="0" t="s">
        <x:v>72</x:v>
      </x:c>
      <x:c r="K10858" s="0" t="s">
        <x:v>56</x:v>
      </x:c>
      <x:c r="L10858" s="0">
        <x:v>10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120</x:v>
      </x:c>
      <x:c r="F10859" s="0" t="s">
        <x:v>121</x:v>
      </x:c>
      <x:c r="G10859" s="0" t="s">
        <x:v>119</x:v>
      </x:c>
      <x:c r="H10859" s="0" t="s">
        <x:v>119</x:v>
      </x:c>
      <x:c r="I10859" s="0" t="s">
        <x:v>73</x:v>
      </x:c>
      <x:c r="J10859" s="0" t="s">
        <x:v>74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120</x:v>
      </x:c>
      <x:c r="F10860" s="0" t="s">
        <x:v>121</x:v>
      </x:c>
      <x:c r="G10860" s="0" t="s">
        <x:v>119</x:v>
      </x:c>
      <x:c r="H10860" s="0" t="s">
        <x:v>119</x:v>
      </x:c>
      <x:c r="I10860" s="0" t="s">
        <x:v>75</x:v>
      </x:c>
      <x:c r="J10860" s="0" t="s">
        <x:v>76</x:v>
      </x:c>
      <x:c r="K10860" s="0" t="s">
        <x:v>56</x:v>
      </x:c>
      <x:c r="L10860" s="0">
        <x:v>6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120</x:v>
      </x:c>
      <x:c r="F10861" s="0" t="s">
        <x:v>121</x:v>
      </x:c>
      <x:c r="G10861" s="0" t="s">
        <x:v>119</x:v>
      </x:c>
      <x:c r="H10861" s="0" t="s">
        <x:v>119</x:v>
      </x:c>
      <x:c r="I10861" s="0" t="s">
        <x:v>77</x:v>
      </x:c>
      <x:c r="J10861" s="0" t="s">
        <x:v>78</x:v>
      </x:c>
      <x:c r="K10861" s="0" t="s">
        <x:v>56</x:v>
      </x:c>
      <x:c r="L10861" s="0">
        <x:v>9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120</x:v>
      </x:c>
      <x:c r="F10862" s="0" t="s">
        <x:v>121</x:v>
      </x:c>
      <x:c r="G10862" s="0" t="s">
        <x:v>119</x:v>
      </x:c>
      <x:c r="H10862" s="0" t="s">
        <x:v>119</x:v>
      </x:c>
      <x:c r="I10862" s="0" t="s">
        <x:v>79</x:v>
      </x:c>
      <x:c r="J10862" s="0" t="s">
        <x:v>80</x:v>
      </x:c>
      <x:c r="K10862" s="0" t="s">
        <x:v>56</x:v>
      </x:c>
      <x:c r="L10862" s="0">
        <x:v>17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120</x:v>
      </x:c>
      <x:c r="F10863" s="0" t="s">
        <x:v>121</x:v>
      </x:c>
      <x:c r="G10863" s="0" t="s">
        <x:v>119</x:v>
      </x:c>
      <x:c r="H10863" s="0" t="s">
        <x:v>119</x:v>
      </x:c>
      <x:c r="I10863" s="0" t="s">
        <x:v>81</x:v>
      </x:c>
      <x:c r="J10863" s="0" t="s">
        <x:v>82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120</x:v>
      </x:c>
      <x:c r="F10864" s="0" t="s">
        <x:v>121</x:v>
      </x:c>
      <x:c r="G10864" s="0" t="s">
        <x:v>119</x:v>
      </x:c>
      <x:c r="H10864" s="0" t="s">
        <x:v>119</x:v>
      </x:c>
      <x:c r="I10864" s="0" t="s">
        <x:v>83</x:v>
      </x:c>
      <x:c r="J10864" s="0" t="s">
        <x:v>84</x:v>
      </x:c>
      <x:c r="K10864" s="0" t="s">
        <x:v>56</x:v>
      </x:c>
      <x:c r="L10864" s="0">
        <x:v>19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120</x:v>
      </x:c>
      <x:c r="F10865" s="0" t="s">
        <x:v>121</x:v>
      </x:c>
      <x:c r="G10865" s="0" t="s">
        <x:v>119</x:v>
      </x:c>
      <x:c r="H10865" s="0" t="s">
        <x:v>119</x:v>
      </x:c>
      <x:c r="I10865" s="0" t="s">
        <x:v>85</x:v>
      </x:c>
      <x:c r="J10865" s="0" t="s">
        <x:v>86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120</x:v>
      </x:c>
      <x:c r="F10866" s="0" t="s">
        <x:v>121</x:v>
      </x:c>
      <x:c r="G10866" s="0" t="s">
        <x:v>119</x:v>
      </x:c>
      <x:c r="H10866" s="0" t="s">
        <x:v>119</x:v>
      </x:c>
      <x:c r="I10866" s="0" t="s">
        <x:v>87</x:v>
      </x:c>
      <x:c r="J10866" s="0" t="s">
        <x:v>88</x:v>
      </x:c>
      <x:c r="K10866" s="0" t="s">
        <x:v>56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120</x:v>
      </x:c>
      <x:c r="F10867" s="0" t="s">
        <x:v>121</x:v>
      </x:c>
      <x:c r="G10867" s="0" t="s">
        <x:v>119</x:v>
      </x:c>
      <x:c r="H10867" s="0" t="s">
        <x:v>119</x:v>
      </x:c>
      <x:c r="I10867" s="0" t="s">
        <x:v>89</x:v>
      </x:c>
      <x:c r="J10867" s="0" t="s">
        <x:v>90</x:v>
      </x:c>
      <x:c r="K10867" s="0" t="s">
        <x:v>56</x:v>
      </x:c>
      <x:c r="L10867" s="0">
        <x:v>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120</x:v>
      </x:c>
      <x:c r="F10868" s="0" t="s">
        <x:v>121</x:v>
      </x:c>
      <x:c r="G10868" s="0" t="s">
        <x:v>119</x:v>
      </x:c>
      <x:c r="H10868" s="0" t="s">
        <x:v>119</x:v>
      </x:c>
      <x:c r="I10868" s="0" t="s">
        <x:v>91</x:v>
      </x:c>
      <x:c r="J10868" s="0" t="s">
        <x:v>92</x:v>
      </x:c>
      <x:c r="K10868" s="0" t="s">
        <x:v>56</x:v>
      </x:c>
      <x:c r="L10868" s="0">
        <x:v>36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120</x:v>
      </x:c>
      <x:c r="F10869" s="0" t="s">
        <x:v>121</x:v>
      </x:c>
      <x:c r="G10869" s="0" t="s">
        <x:v>119</x:v>
      </x:c>
      <x:c r="H10869" s="0" t="s">
        <x:v>119</x:v>
      </x:c>
      <x:c r="I10869" s="0" t="s">
        <x:v>93</x:v>
      </x:c>
      <x:c r="J10869" s="0" t="s">
        <x:v>94</x:v>
      </x:c>
      <x:c r="K10869" s="0" t="s">
        <x:v>56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120</x:v>
      </x:c>
      <x:c r="F10870" s="0" t="s">
        <x:v>121</x:v>
      </x:c>
      <x:c r="G10870" s="0" t="s">
        <x:v>119</x:v>
      </x:c>
      <x:c r="H10870" s="0" t="s">
        <x:v>119</x:v>
      </x:c>
      <x:c r="I10870" s="0" t="s">
        <x:v>95</x:v>
      </x:c>
      <x:c r="J10870" s="0" t="s">
        <x:v>96</x:v>
      </x:c>
      <x:c r="K10870" s="0" t="s">
        <x:v>56</x:v>
      </x:c>
      <x:c r="L10870" s="0">
        <x:v>15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120</x:v>
      </x:c>
      <x:c r="F10871" s="0" t="s">
        <x:v>121</x:v>
      </x:c>
      <x:c r="G10871" s="0" t="s">
        <x:v>119</x:v>
      </x:c>
      <x:c r="H10871" s="0" t="s">
        <x:v>119</x:v>
      </x:c>
      <x:c r="I10871" s="0" t="s">
        <x:v>97</x:v>
      </x:c>
      <x:c r="J10871" s="0" t="s">
        <x:v>98</x:v>
      </x:c>
      <x:c r="K10871" s="0" t="s">
        <x:v>56</x:v>
      </x:c>
      <x:c r="L10871" s="0">
        <x:v>22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120</x:v>
      </x:c>
      <x:c r="F10872" s="0" t="s">
        <x:v>121</x:v>
      </x:c>
      <x:c r="G10872" s="0" t="s">
        <x:v>119</x:v>
      </x:c>
      <x:c r="H10872" s="0" t="s">
        <x:v>119</x:v>
      </x:c>
      <x:c r="I10872" s="0" t="s">
        <x:v>99</x:v>
      </x:c>
      <x:c r="J10872" s="0" t="s">
        <x:v>100</x:v>
      </x:c>
      <x:c r="K10872" s="0" t="s">
        <x:v>56</x:v>
      </x:c>
      <x:c r="L10872" s="0">
        <x:v>15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120</x:v>
      </x:c>
      <x:c r="F10873" s="0" t="s">
        <x:v>121</x:v>
      </x:c>
      <x:c r="G10873" s="0" t="s">
        <x:v>119</x:v>
      </x:c>
      <x:c r="H10873" s="0" t="s">
        <x:v>119</x:v>
      </x:c>
      <x:c r="I10873" s="0" t="s">
        <x:v>101</x:v>
      </x:c>
      <x:c r="J10873" s="0" t="s">
        <x:v>102</x:v>
      </x:c>
      <x:c r="K10873" s="0" t="s">
        <x:v>56</x:v>
      </x:c>
      <x:c r="L10873" s="0">
        <x:v>4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120</x:v>
      </x:c>
      <x:c r="F10874" s="0" t="s">
        <x:v>121</x:v>
      </x:c>
      <x:c r="G10874" s="0" t="s">
        <x:v>119</x:v>
      </x:c>
      <x:c r="H10874" s="0" t="s">
        <x:v>119</x:v>
      </x:c>
      <x:c r="I10874" s="0" t="s">
        <x:v>103</x:v>
      </x:c>
      <x:c r="J10874" s="0" t="s">
        <x:v>104</x:v>
      </x:c>
      <x:c r="K10874" s="0" t="s">
        <x:v>56</x:v>
      </x:c>
      <x:c r="L10874" s="0">
        <x:v>21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120</x:v>
      </x:c>
      <x:c r="F10875" s="0" t="s">
        <x:v>121</x:v>
      </x:c>
      <x:c r="G10875" s="0" t="s">
        <x:v>119</x:v>
      </x:c>
      <x:c r="H10875" s="0" t="s">
        <x:v>119</x:v>
      </x:c>
      <x:c r="I10875" s="0" t="s">
        <x:v>105</x:v>
      </x:c>
      <x:c r="J10875" s="0" t="s">
        <x:v>106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120</x:v>
      </x:c>
      <x:c r="F10876" s="0" t="s">
        <x:v>121</x:v>
      </x:c>
      <x:c r="G10876" s="0" t="s">
        <x:v>119</x:v>
      </x:c>
      <x:c r="H10876" s="0" t="s">
        <x:v>119</x:v>
      </x:c>
      <x:c r="I10876" s="0" t="s">
        <x:v>107</x:v>
      </x:c>
      <x:c r="J10876" s="0" t="s">
        <x:v>108</x:v>
      </x:c>
      <x:c r="K10876" s="0" t="s">
        <x:v>56</x:v>
      </x:c>
      <x:c r="L10876" s="0">
        <x:v>20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120</x:v>
      </x:c>
      <x:c r="F10877" s="0" t="s">
        <x:v>121</x:v>
      </x:c>
      <x:c r="G10877" s="0" t="s">
        <x:v>119</x:v>
      </x:c>
      <x:c r="H10877" s="0" t="s">
        <x:v>119</x:v>
      </x:c>
      <x:c r="I10877" s="0" t="s">
        <x:v>109</x:v>
      </x:c>
      <x:c r="J10877" s="0" t="s">
        <x:v>110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120</x:v>
      </x:c>
      <x:c r="F10878" s="0" t="s">
        <x:v>121</x:v>
      </x:c>
      <x:c r="G10878" s="0" t="s">
        <x:v>119</x:v>
      </x:c>
      <x:c r="H10878" s="0" t="s">
        <x:v>119</x:v>
      </x:c>
      <x:c r="I10878" s="0" t="s">
        <x:v>111</x:v>
      </x:c>
      <x:c r="J10878" s="0" t="s">
        <x:v>112</x:v>
      </x:c>
      <x:c r="K10878" s="0" t="s">
        <x:v>56</x:v>
      </x:c>
      <x:c r="L10878" s="0">
        <x:v>10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120</x:v>
      </x:c>
      <x:c r="F10879" s="0" t="s">
        <x:v>121</x:v>
      </x:c>
      <x:c r="G10879" s="0" t="s">
        <x:v>119</x:v>
      </x:c>
      <x:c r="H10879" s="0" t="s">
        <x:v>119</x:v>
      </x:c>
      <x:c r="I10879" s="0" t="s">
        <x:v>113</x:v>
      </x:c>
      <x:c r="J10879" s="0" t="s">
        <x:v>114</x:v>
      </x:c>
      <x:c r="K10879" s="0" t="s">
        <x:v>56</x:v>
      </x:c>
      <x:c r="L10879" s="0">
        <x:v>9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120</x:v>
      </x:c>
      <x:c r="F10880" s="0" t="s">
        <x:v>121</x:v>
      </x:c>
      <x:c r="G10880" s="0" t="s">
        <x:v>119</x:v>
      </x:c>
      <x:c r="H10880" s="0" t="s">
        <x:v>119</x:v>
      </x:c>
      <x:c r="I10880" s="0" t="s">
        <x:v>115</x:v>
      </x:c>
      <x:c r="J10880" s="0" t="s">
        <x:v>116</x:v>
      </x:c>
      <x:c r="K10880" s="0" t="s">
        <x:v>56</x:v>
      </x:c>
      <x:c r="L10880" s="0">
        <x:v>23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120</x:v>
      </x:c>
      <x:c r="F10881" s="0" t="s">
        <x:v>121</x:v>
      </x:c>
      <x:c r="G10881" s="0" t="s">
        <x:v>119</x:v>
      </x:c>
      <x:c r="H10881" s="0" t="s">
        <x:v>119</x:v>
      </x:c>
      <x:c r="I10881" s="0" t="s">
        <x:v>117</x:v>
      </x:c>
      <x:c r="J10881" s="0" t="s">
        <x:v>118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122</x:v>
      </x:c>
      <x:c r="F10882" s="0" t="s">
        <x:v>123</x:v>
      </x:c>
      <x:c r="G10882" s="0" t="s">
        <x:v>54</x:v>
      </x:c>
      <x:c r="H10882" s="0" t="s">
        <x:v>54</x:v>
      </x:c>
      <x:c r="I10882" s="0" t="s">
        <x:v>52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122</x:v>
      </x:c>
      <x:c r="F10883" s="0" t="s">
        <x:v>123</x:v>
      </x:c>
      <x:c r="G10883" s="0" t="s">
        <x:v>54</x:v>
      </x:c>
      <x:c r="H10883" s="0" t="s">
        <x:v>54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122</x:v>
      </x:c>
      <x:c r="F10884" s="0" t="s">
        <x:v>123</x:v>
      </x:c>
      <x:c r="G10884" s="0" t="s">
        <x:v>54</x:v>
      </x:c>
      <x:c r="H10884" s="0" t="s">
        <x:v>54</x:v>
      </x:c>
      <x:c r="I10884" s="0" t="s">
        <x:v>59</x:v>
      </x:c>
      <x:c r="J10884" s="0" t="s">
        <x:v>60</x:v>
      </x:c>
      <x:c r="K10884" s="0" t="s">
        <x:v>56</x:v>
      </x:c>
      <x:c r="L10884" s="0">
        <x:v>4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122</x:v>
      </x:c>
      <x:c r="F10885" s="0" t="s">
        <x:v>123</x:v>
      </x:c>
      <x:c r="G10885" s="0" t="s">
        <x:v>54</x:v>
      </x:c>
      <x:c r="H10885" s="0" t="s">
        <x:v>54</x:v>
      </x:c>
      <x:c r="I10885" s="0" t="s">
        <x:v>61</x:v>
      </x:c>
      <x:c r="J10885" s="0" t="s">
        <x:v>62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122</x:v>
      </x:c>
      <x:c r="F10886" s="0" t="s">
        <x:v>123</x:v>
      </x:c>
      <x:c r="G10886" s="0" t="s">
        <x:v>54</x:v>
      </x:c>
      <x:c r="H10886" s="0" t="s">
        <x:v>54</x:v>
      </x:c>
      <x:c r="I10886" s="0" t="s">
        <x:v>63</x:v>
      </x:c>
      <x:c r="J10886" s="0" t="s">
        <x:v>64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122</x:v>
      </x:c>
      <x:c r="F10887" s="0" t="s">
        <x:v>123</x:v>
      </x:c>
      <x:c r="G10887" s="0" t="s">
        <x:v>54</x:v>
      </x:c>
      <x:c r="H10887" s="0" t="s">
        <x:v>54</x:v>
      </x:c>
      <x:c r="I10887" s="0" t="s">
        <x:v>65</x:v>
      </x:c>
      <x:c r="J10887" s="0" t="s">
        <x:v>66</x:v>
      </x:c>
      <x:c r="K10887" s="0" t="s">
        <x:v>56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122</x:v>
      </x:c>
      <x:c r="F10888" s="0" t="s">
        <x:v>123</x:v>
      </x:c>
      <x:c r="G10888" s="0" t="s">
        <x:v>54</x:v>
      </x:c>
      <x:c r="H10888" s="0" t="s">
        <x:v>54</x:v>
      </x:c>
      <x:c r="I10888" s="0" t="s">
        <x:v>67</x:v>
      </x:c>
      <x:c r="J10888" s="0" t="s">
        <x:v>68</x:v>
      </x:c>
      <x:c r="K10888" s="0" t="s">
        <x:v>56</x:v>
      </x:c>
      <x:c r="L10888" s="0">
        <x:v>1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122</x:v>
      </x:c>
      <x:c r="F10889" s="0" t="s">
        <x:v>123</x:v>
      </x:c>
      <x:c r="G10889" s="0" t="s">
        <x:v>54</x:v>
      </x:c>
      <x:c r="H10889" s="0" t="s">
        <x:v>54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122</x:v>
      </x:c>
      <x:c r="F10890" s="0" t="s">
        <x:v>123</x:v>
      </x:c>
      <x:c r="G10890" s="0" t="s">
        <x:v>54</x:v>
      </x:c>
      <x:c r="H10890" s="0" t="s">
        <x:v>54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122</x:v>
      </x:c>
      <x:c r="F10891" s="0" t="s">
        <x:v>123</x:v>
      </x:c>
      <x:c r="G10891" s="0" t="s">
        <x:v>54</x:v>
      </x:c>
      <x:c r="H10891" s="0" t="s">
        <x:v>54</x:v>
      </x:c>
      <x:c r="I10891" s="0" t="s">
        <x:v>73</x:v>
      </x:c>
      <x:c r="J10891" s="0" t="s">
        <x:v>74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122</x:v>
      </x:c>
      <x:c r="F10892" s="0" t="s">
        <x:v>123</x:v>
      </x:c>
      <x:c r="G10892" s="0" t="s">
        <x:v>54</x:v>
      </x:c>
      <x:c r="H10892" s="0" t="s">
        <x:v>54</x:v>
      </x:c>
      <x:c r="I10892" s="0" t="s">
        <x:v>75</x:v>
      </x:c>
      <x:c r="J10892" s="0" t="s">
        <x:v>76</x:v>
      </x:c>
      <x:c r="K10892" s="0" t="s">
        <x:v>56</x:v>
      </x:c>
      <x:c r="L10892" s="0">
        <x:v>1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122</x:v>
      </x:c>
      <x:c r="F10893" s="0" t="s">
        <x:v>123</x:v>
      </x:c>
      <x:c r="G10893" s="0" t="s">
        <x:v>54</x:v>
      </x:c>
      <x:c r="H10893" s="0" t="s">
        <x:v>54</x:v>
      </x:c>
      <x:c r="I10893" s="0" t="s">
        <x:v>77</x:v>
      </x:c>
      <x:c r="J10893" s="0" t="s">
        <x:v>78</x:v>
      </x:c>
      <x:c r="K10893" s="0" t="s">
        <x:v>56</x:v>
      </x:c>
      <x:c r="L10893" s="0">
        <x:v>1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122</x:v>
      </x:c>
      <x:c r="F10894" s="0" t="s">
        <x:v>123</x:v>
      </x:c>
      <x:c r="G10894" s="0" t="s">
        <x:v>54</x:v>
      </x:c>
      <x:c r="H10894" s="0" t="s">
        <x:v>54</x:v>
      </x:c>
      <x:c r="I10894" s="0" t="s">
        <x:v>79</x:v>
      </x:c>
      <x:c r="J10894" s="0" t="s">
        <x:v>80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122</x:v>
      </x:c>
      <x:c r="F10895" s="0" t="s">
        <x:v>123</x:v>
      </x:c>
      <x:c r="G10895" s="0" t="s">
        <x:v>54</x:v>
      </x:c>
      <x:c r="H10895" s="0" t="s">
        <x:v>54</x:v>
      </x:c>
      <x:c r="I10895" s="0" t="s">
        <x:v>81</x:v>
      </x:c>
      <x:c r="J10895" s="0" t="s">
        <x:v>82</x:v>
      </x:c>
      <x:c r="K10895" s="0" t="s">
        <x:v>56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122</x:v>
      </x:c>
      <x:c r="F10896" s="0" t="s">
        <x:v>123</x:v>
      </x:c>
      <x:c r="G10896" s="0" t="s">
        <x:v>54</x:v>
      </x:c>
      <x:c r="H10896" s="0" t="s">
        <x:v>54</x:v>
      </x:c>
      <x:c r="I10896" s="0" t="s">
        <x:v>83</x:v>
      </x:c>
      <x:c r="J10896" s="0" t="s">
        <x:v>84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122</x:v>
      </x:c>
      <x:c r="F10897" s="0" t="s">
        <x:v>123</x:v>
      </x:c>
      <x:c r="G10897" s="0" t="s">
        <x:v>54</x:v>
      </x:c>
      <x:c r="H10897" s="0" t="s">
        <x:v>54</x:v>
      </x:c>
      <x:c r="I10897" s="0" t="s">
        <x:v>85</x:v>
      </x:c>
      <x:c r="J10897" s="0" t="s">
        <x:v>86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122</x:v>
      </x:c>
      <x:c r="F10898" s="0" t="s">
        <x:v>123</x:v>
      </x:c>
      <x:c r="G10898" s="0" t="s">
        <x:v>54</x:v>
      </x:c>
      <x:c r="H10898" s="0" t="s">
        <x:v>54</x:v>
      </x:c>
      <x:c r="I10898" s="0" t="s">
        <x:v>87</x:v>
      </x:c>
      <x:c r="J10898" s="0" t="s">
        <x:v>88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122</x:v>
      </x:c>
      <x:c r="F10899" s="0" t="s">
        <x:v>123</x:v>
      </x:c>
      <x:c r="G10899" s="0" t="s">
        <x:v>54</x:v>
      </x:c>
      <x:c r="H10899" s="0" t="s">
        <x:v>54</x:v>
      </x:c>
      <x:c r="I10899" s="0" t="s">
        <x:v>89</x:v>
      </x:c>
      <x:c r="J10899" s="0" t="s">
        <x:v>90</x:v>
      </x:c>
      <x:c r="K10899" s="0" t="s">
        <x:v>56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122</x:v>
      </x:c>
      <x:c r="F10900" s="0" t="s">
        <x:v>123</x:v>
      </x:c>
      <x:c r="G10900" s="0" t="s">
        <x:v>54</x:v>
      </x:c>
      <x:c r="H10900" s="0" t="s">
        <x:v>54</x:v>
      </x:c>
      <x:c r="I10900" s="0" t="s">
        <x:v>91</x:v>
      </x:c>
      <x:c r="J10900" s="0" t="s">
        <x:v>92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122</x:v>
      </x:c>
      <x:c r="F10901" s="0" t="s">
        <x:v>123</x:v>
      </x:c>
      <x:c r="G10901" s="0" t="s">
        <x:v>54</x:v>
      </x:c>
      <x:c r="H10901" s="0" t="s">
        <x:v>54</x:v>
      </x:c>
      <x:c r="I10901" s="0" t="s">
        <x:v>93</x:v>
      </x:c>
      <x:c r="J10901" s="0" t="s">
        <x:v>94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122</x:v>
      </x:c>
      <x:c r="F10902" s="0" t="s">
        <x:v>123</x:v>
      </x:c>
      <x:c r="G10902" s="0" t="s">
        <x:v>54</x:v>
      </x:c>
      <x:c r="H10902" s="0" t="s">
        <x:v>54</x:v>
      </x:c>
      <x:c r="I10902" s="0" t="s">
        <x:v>95</x:v>
      </x:c>
      <x:c r="J10902" s="0" t="s">
        <x:v>96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122</x:v>
      </x:c>
      <x:c r="F10903" s="0" t="s">
        <x:v>123</x:v>
      </x:c>
      <x:c r="G10903" s="0" t="s">
        <x:v>54</x:v>
      </x:c>
      <x:c r="H10903" s="0" t="s">
        <x:v>54</x:v>
      </x:c>
      <x:c r="I10903" s="0" t="s">
        <x:v>97</x:v>
      </x:c>
      <x:c r="J10903" s="0" t="s">
        <x:v>98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122</x:v>
      </x:c>
      <x:c r="F10904" s="0" t="s">
        <x:v>123</x:v>
      </x:c>
      <x:c r="G10904" s="0" t="s">
        <x:v>54</x:v>
      </x:c>
      <x:c r="H10904" s="0" t="s">
        <x:v>54</x:v>
      </x:c>
      <x:c r="I10904" s="0" t="s">
        <x:v>99</x:v>
      </x:c>
      <x:c r="J10904" s="0" t="s">
        <x:v>100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122</x:v>
      </x:c>
      <x:c r="F10905" s="0" t="s">
        <x:v>123</x:v>
      </x:c>
      <x:c r="G10905" s="0" t="s">
        <x:v>54</x:v>
      </x:c>
      <x:c r="H10905" s="0" t="s">
        <x:v>54</x:v>
      </x:c>
      <x:c r="I10905" s="0" t="s">
        <x:v>101</x:v>
      </x:c>
      <x:c r="J10905" s="0" t="s">
        <x:v>102</x:v>
      </x:c>
      <x:c r="K10905" s="0" t="s">
        <x:v>56</x:v>
      </x:c>
      <x:c r="L10905" s="0">
        <x:v>1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122</x:v>
      </x:c>
      <x:c r="F10906" s="0" t="s">
        <x:v>123</x:v>
      </x:c>
      <x:c r="G10906" s="0" t="s">
        <x:v>54</x:v>
      </x:c>
      <x:c r="H10906" s="0" t="s">
        <x:v>54</x:v>
      </x:c>
      <x:c r="I10906" s="0" t="s">
        <x:v>103</x:v>
      </x:c>
      <x:c r="J10906" s="0" t="s">
        <x:v>104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122</x:v>
      </x:c>
      <x:c r="F10907" s="0" t="s">
        <x:v>123</x:v>
      </x:c>
      <x:c r="G10907" s="0" t="s">
        <x:v>54</x:v>
      </x:c>
      <x:c r="H10907" s="0" t="s">
        <x:v>54</x:v>
      </x:c>
      <x:c r="I10907" s="0" t="s">
        <x:v>105</x:v>
      </x:c>
      <x:c r="J10907" s="0" t="s">
        <x:v>106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122</x:v>
      </x:c>
      <x:c r="F10908" s="0" t="s">
        <x:v>123</x:v>
      </x:c>
      <x:c r="G10908" s="0" t="s">
        <x:v>54</x:v>
      </x:c>
      <x:c r="H10908" s="0" t="s">
        <x:v>54</x:v>
      </x:c>
      <x:c r="I10908" s="0" t="s">
        <x:v>107</x:v>
      </x:c>
      <x:c r="J10908" s="0" t="s">
        <x:v>108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122</x:v>
      </x:c>
      <x:c r="F10909" s="0" t="s">
        <x:v>123</x:v>
      </x:c>
      <x:c r="G10909" s="0" t="s">
        <x:v>54</x:v>
      </x:c>
      <x:c r="H10909" s="0" t="s">
        <x:v>54</x:v>
      </x:c>
      <x:c r="I10909" s="0" t="s">
        <x:v>109</x:v>
      </x:c>
      <x:c r="J10909" s="0" t="s">
        <x:v>110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122</x:v>
      </x:c>
      <x:c r="F10910" s="0" t="s">
        <x:v>123</x:v>
      </x:c>
      <x:c r="G10910" s="0" t="s">
        <x:v>54</x:v>
      </x:c>
      <x:c r="H10910" s="0" t="s">
        <x:v>54</x:v>
      </x:c>
      <x:c r="I10910" s="0" t="s">
        <x:v>111</x:v>
      </x:c>
      <x:c r="J10910" s="0" t="s">
        <x:v>112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122</x:v>
      </x:c>
      <x:c r="F10911" s="0" t="s">
        <x:v>123</x:v>
      </x:c>
      <x:c r="G10911" s="0" t="s">
        <x:v>54</x:v>
      </x:c>
      <x:c r="H10911" s="0" t="s">
        <x:v>54</x:v>
      </x:c>
      <x:c r="I10911" s="0" t="s">
        <x:v>113</x:v>
      </x:c>
      <x:c r="J10911" s="0" t="s">
        <x:v>114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122</x:v>
      </x:c>
      <x:c r="F10912" s="0" t="s">
        <x:v>123</x:v>
      </x:c>
      <x:c r="G10912" s="0" t="s">
        <x:v>54</x:v>
      </x:c>
      <x:c r="H10912" s="0" t="s">
        <x:v>54</x:v>
      </x:c>
      <x:c r="I10912" s="0" t="s">
        <x:v>115</x:v>
      </x:c>
      <x:c r="J10912" s="0" t="s">
        <x:v>116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122</x:v>
      </x:c>
      <x:c r="F10913" s="0" t="s">
        <x:v>123</x:v>
      </x:c>
      <x:c r="G10913" s="0" t="s">
        <x:v>54</x:v>
      </x:c>
      <x:c r="H10913" s="0" t="s">
        <x:v>54</x:v>
      </x:c>
      <x:c r="I10913" s="0" t="s">
        <x:v>117</x:v>
      </x:c>
      <x:c r="J10913" s="0" t="s">
        <x:v>118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122</x:v>
      </x:c>
      <x:c r="F10914" s="0" t="s">
        <x:v>123</x:v>
      </x:c>
      <x:c r="G10914" s="0" t="s">
        <x:v>119</x:v>
      </x:c>
      <x:c r="H10914" s="0" t="s">
        <x:v>119</x:v>
      </x:c>
      <x:c r="I10914" s="0" t="s">
        <x:v>52</x:v>
      </x:c>
      <x:c r="J10914" s="0" t="s">
        <x:v>55</x:v>
      </x:c>
      <x:c r="K10914" s="0" t="s">
        <x:v>56</x:v>
      </x:c>
      <x:c r="L10914" s="0">
        <x:v>30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122</x:v>
      </x:c>
      <x:c r="F10915" s="0" t="s">
        <x:v>123</x:v>
      </x:c>
      <x:c r="G10915" s="0" t="s">
        <x:v>119</x:v>
      </x:c>
      <x:c r="H10915" s="0" t="s">
        <x:v>119</x:v>
      </x:c>
      <x:c r="I10915" s="0" t="s">
        <x:v>57</x:v>
      </x:c>
      <x:c r="J10915" s="0" t="s">
        <x:v>58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122</x:v>
      </x:c>
      <x:c r="F10916" s="0" t="s">
        <x:v>123</x:v>
      </x:c>
      <x:c r="G10916" s="0" t="s">
        <x:v>119</x:v>
      </x:c>
      <x:c r="H10916" s="0" t="s">
        <x:v>119</x:v>
      </x:c>
      <x:c r="I10916" s="0" t="s">
        <x:v>59</x:v>
      </x:c>
      <x:c r="J10916" s="0" t="s">
        <x:v>60</x:v>
      </x:c>
      <x:c r="K10916" s="0" t="s">
        <x:v>56</x:v>
      </x:c>
      <x:c r="L10916" s="0">
        <x:v>6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122</x:v>
      </x:c>
      <x:c r="F10917" s="0" t="s">
        <x:v>123</x:v>
      </x:c>
      <x:c r="G10917" s="0" t="s">
        <x:v>119</x:v>
      </x:c>
      <x:c r="H10917" s="0" t="s">
        <x:v>119</x:v>
      </x:c>
      <x:c r="I10917" s="0" t="s">
        <x:v>61</x:v>
      </x:c>
      <x:c r="J10917" s="0" t="s">
        <x:v>62</x:v>
      </x:c>
      <x:c r="K10917" s="0" t="s">
        <x:v>56</x:v>
      </x:c>
      <x:c r="L10917" s="0">
        <x:v>1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122</x:v>
      </x:c>
      <x:c r="F10918" s="0" t="s">
        <x:v>123</x:v>
      </x:c>
      <x:c r="G10918" s="0" t="s">
        <x:v>119</x:v>
      </x:c>
      <x:c r="H10918" s="0" t="s">
        <x:v>119</x:v>
      </x:c>
      <x:c r="I10918" s="0" t="s">
        <x:v>63</x:v>
      </x:c>
      <x:c r="J10918" s="0" t="s">
        <x:v>64</x:v>
      </x:c>
      <x:c r="K10918" s="0" t="s">
        <x:v>56</x:v>
      </x:c>
      <x:c r="L10918" s="0">
        <x:v>2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122</x:v>
      </x:c>
      <x:c r="F10919" s="0" t="s">
        <x:v>123</x:v>
      </x:c>
      <x:c r="G10919" s="0" t="s">
        <x:v>119</x:v>
      </x:c>
      <x:c r="H10919" s="0" t="s">
        <x:v>119</x:v>
      </x:c>
      <x:c r="I10919" s="0" t="s">
        <x:v>65</x:v>
      </x:c>
      <x:c r="J10919" s="0" t="s">
        <x:v>66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122</x:v>
      </x:c>
      <x:c r="F10920" s="0" t="s">
        <x:v>123</x:v>
      </x:c>
      <x:c r="G10920" s="0" t="s">
        <x:v>119</x:v>
      </x:c>
      <x:c r="H10920" s="0" t="s">
        <x:v>119</x:v>
      </x:c>
      <x:c r="I10920" s="0" t="s">
        <x:v>67</x:v>
      </x:c>
      <x:c r="J10920" s="0" t="s">
        <x:v>68</x:v>
      </x:c>
      <x:c r="K10920" s="0" t="s">
        <x:v>56</x:v>
      </x:c>
      <x:c r="L10920" s="0">
        <x:v>1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122</x:v>
      </x:c>
      <x:c r="F10921" s="0" t="s">
        <x:v>123</x:v>
      </x:c>
      <x:c r="G10921" s="0" t="s">
        <x:v>119</x:v>
      </x:c>
      <x:c r="H10921" s="0" t="s">
        <x:v>119</x:v>
      </x:c>
      <x:c r="I10921" s="0" t="s">
        <x:v>69</x:v>
      </x:c>
      <x:c r="J10921" s="0" t="s">
        <x:v>70</x:v>
      </x:c>
      <x:c r="K10921" s="0" t="s">
        <x:v>56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122</x:v>
      </x:c>
      <x:c r="F10922" s="0" t="s">
        <x:v>123</x:v>
      </x:c>
      <x:c r="G10922" s="0" t="s">
        <x:v>119</x:v>
      </x:c>
      <x:c r="H10922" s="0" t="s">
        <x:v>119</x:v>
      </x:c>
      <x:c r="I10922" s="0" t="s">
        <x:v>71</x:v>
      </x:c>
      <x:c r="J10922" s="0" t="s">
        <x:v>72</x:v>
      </x:c>
      <x:c r="K10922" s="0" t="s">
        <x:v>56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122</x:v>
      </x:c>
      <x:c r="F10923" s="0" t="s">
        <x:v>123</x:v>
      </x:c>
      <x:c r="G10923" s="0" t="s">
        <x:v>119</x:v>
      </x:c>
      <x:c r="H10923" s="0" t="s">
        <x:v>119</x:v>
      </x:c>
      <x:c r="I10923" s="0" t="s">
        <x:v>73</x:v>
      </x:c>
      <x:c r="J10923" s="0" t="s">
        <x:v>74</x:v>
      </x:c>
      <x:c r="K10923" s="0" t="s">
        <x:v>56</x:v>
      </x:c>
      <x:c r="L10923" s="0">
        <x:v>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122</x:v>
      </x:c>
      <x:c r="F10924" s="0" t="s">
        <x:v>123</x:v>
      </x:c>
      <x:c r="G10924" s="0" t="s">
        <x:v>119</x:v>
      </x:c>
      <x:c r="H10924" s="0" t="s">
        <x:v>119</x:v>
      </x:c>
      <x:c r="I10924" s="0" t="s">
        <x:v>75</x:v>
      </x:c>
      <x:c r="J10924" s="0" t="s">
        <x:v>76</x:v>
      </x:c>
      <x:c r="K10924" s="0" t="s">
        <x:v>56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122</x:v>
      </x:c>
      <x:c r="F10925" s="0" t="s">
        <x:v>123</x:v>
      </x:c>
      <x:c r="G10925" s="0" t="s">
        <x:v>119</x:v>
      </x:c>
      <x:c r="H10925" s="0" t="s">
        <x:v>119</x:v>
      </x:c>
      <x:c r="I10925" s="0" t="s">
        <x:v>77</x:v>
      </x:c>
      <x:c r="J10925" s="0" t="s">
        <x:v>78</x:v>
      </x:c>
      <x:c r="K10925" s="0" t="s">
        <x:v>56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122</x:v>
      </x:c>
      <x:c r="F10926" s="0" t="s">
        <x:v>123</x:v>
      </x:c>
      <x:c r="G10926" s="0" t="s">
        <x:v>119</x:v>
      </x:c>
      <x:c r="H10926" s="0" t="s">
        <x:v>119</x:v>
      </x:c>
      <x:c r="I10926" s="0" t="s">
        <x:v>79</x:v>
      </x:c>
      <x:c r="J10926" s="0" t="s">
        <x:v>80</x:v>
      </x:c>
      <x:c r="K10926" s="0" t="s">
        <x:v>56</x:v>
      </x:c>
      <x:c r="L10926" s="0">
        <x:v>1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122</x:v>
      </x:c>
      <x:c r="F10927" s="0" t="s">
        <x:v>123</x:v>
      </x:c>
      <x:c r="G10927" s="0" t="s">
        <x:v>119</x:v>
      </x:c>
      <x:c r="H10927" s="0" t="s">
        <x:v>119</x:v>
      </x:c>
      <x:c r="I10927" s="0" t="s">
        <x:v>81</x:v>
      </x:c>
      <x:c r="J10927" s="0" t="s">
        <x:v>82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122</x:v>
      </x:c>
      <x:c r="F10928" s="0" t="s">
        <x:v>123</x:v>
      </x:c>
      <x:c r="G10928" s="0" t="s">
        <x:v>119</x:v>
      </x:c>
      <x:c r="H10928" s="0" t="s">
        <x:v>119</x:v>
      </x:c>
      <x:c r="I10928" s="0" t="s">
        <x:v>83</x:v>
      </x:c>
      <x:c r="J10928" s="0" t="s">
        <x:v>84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122</x:v>
      </x:c>
      <x:c r="F10929" s="0" t="s">
        <x:v>123</x:v>
      </x:c>
      <x:c r="G10929" s="0" t="s">
        <x:v>119</x:v>
      </x:c>
      <x:c r="H10929" s="0" t="s">
        <x:v>119</x:v>
      </x:c>
      <x:c r="I10929" s="0" t="s">
        <x:v>85</x:v>
      </x:c>
      <x:c r="J10929" s="0" t="s">
        <x:v>86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122</x:v>
      </x:c>
      <x:c r="F10930" s="0" t="s">
        <x:v>123</x:v>
      </x:c>
      <x:c r="G10930" s="0" t="s">
        <x:v>119</x:v>
      </x:c>
      <x:c r="H10930" s="0" t="s">
        <x:v>119</x:v>
      </x:c>
      <x:c r="I10930" s="0" t="s">
        <x:v>87</x:v>
      </x:c>
      <x:c r="J10930" s="0" t="s">
        <x:v>88</x:v>
      </x:c>
      <x:c r="K10930" s="0" t="s">
        <x:v>56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122</x:v>
      </x:c>
      <x:c r="F10931" s="0" t="s">
        <x:v>123</x:v>
      </x:c>
      <x:c r="G10931" s="0" t="s">
        <x:v>119</x:v>
      </x:c>
      <x:c r="H10931" s="0" t="s">
        <x:v>119</x:v>
      </x:c>
      <x:c r="I10931" s="0" t="s">
        <x:v>89</x:v>
      </x:c>
      <x:c r="J10931" s="0" t="s">
        <x:v>90</x:v>
      </x:c>
      <x:c r="K10931" s="0" t="s">
        <x:v>56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122</x:v>
      </x:c>
      <x:c r="F10932" s="0" t="s">
        <x:v>123</x:v>
      </x:c>
      <x:c r="G10932" s="0" t="s">
        <x:v>119</x:v>
      </x:c>
      <x:c r="H10932" s="0" t="s">
        <x:v>119</x:v>
      </x:c>
      <x:c r="I10932" s="0" t="s">
        <x:v>91</x:v>
      </x:c>
      <x:c r="J10932" s="0" t="s">
        <x:v>92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122</x:v>
      </x:c>
      <x:c r="F10933" s="0" t="s">
        <x:v>123</x:v>
      </x:c>
      <x:c r="G10933" s="0" t="s">
        <x:v>119</x:v>
      </x:c>
      <x:c r="H10933" s="0" t="s">
        <x:v>119</x:v>
      </x:c>
      <x:c r="I10933" s="0" t="s">
        <x:v>93</x:v>
      </x:c>
      <x:c r="J10933" s="0" t="s">
        <x:v>94</x:v>
      </x:c>
      <x:c r="K10933" s="0" t="s">
        <x:v>56</x:v>
      </x:c>
      <x:c r="L10933" s="0">
        <x:v>3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122</x:v>
      </x:c>
      <x:c r="F10934" s="0" t="s">
        <x:v>123</x:v>
      </x:c>
      <x:c r="G10934" s="0" t="s">
        <x:v>119</x:v>
      </x:c>
      <x:c r="H10934" s="0" t="s">
        <x:v>119</x:v>
      </x:c>
      <x:c r="I10934" s="0" t="s">
        <x:v>95</x:v>
      </x:c>
      <x:c r="J10934" s="0" t="s">
        <x:v>96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122</x:v>
      </x:c>
      <x:c r="F10935" s="0" t="s">
        <x:v>123</x:v>
      </x:c>
      <x:c r="G10935" s="0" t="s">
        <x:v>119</x:v>
      </x:c>
      <x:c r="H10935" s="0" t="s">
        <x:v>119</x:v>
      </x:c>
      <x:c r="I10935" s="0" t="s">
        <x:v>97</x:v>
      </x:c>
      <x:c r="J10935" s="0" t="s">
        <x:v>98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122</x:v>
      </x:c>
      <x:c r="F10936" s="0" t="s">
        <x:v>123</x:v>
      </x:c>
      <x:c r="G10936" s="0" t="s">
        <x:v>119</x:v>
      </x:c>
      <x:c r="H10936" s="0" t="s">
        <x:v>119</x:v>
      </x:c>
      <x:c r="I10936" s="0" t="s">
        <x:v>99</x:v>
      </x:c>
      <x:c r="J10936" s="0" t="s">
        <x:v>100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122</x:v>
      </x:c>
      <x:c r="F10937" s="0" t="s">
        <x:v>123</x:v>
      </x:c>
      <x:c r="G10937" s="0" t="s">
        <x:v>119</x:v>
      </x:c>
      <x:c r="H10937" s="0" t="s">
        <x:v>119</x:v>
      </x:c>
      <x:c r="I10937" s="0" t="s">
        <x:v>101</x:v>
      </x:c>
      <x:c r="J10937" s="0" t="s">
        <x:v>102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122</x:v>
      </x:c>
      <x:c r="F10938" s="0" t="s">
        <x:v>123</x:v>
      </x:c>
      <x:c r="G10938" s="0" t="s">
        <x:v>119</x:v>
      </x:c>
      <x:c r="H10938" s="0" t="s">
        <x:v>119</x:v>
      </x:c>
      <x:c r="I10938" s="0" t="s">
        <x:v>103</x:v>
      </x:c>
      <x:c r="J10938" s="0" t="s">
        <x:v>104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122</x:v>
      </x:c>
      <x:c r="F10939" s="0" t="s">
        <x:v>123</x:v>
      </x:c>
      <x:c r="G10939" s="0" t="s">
        <x:v>119</x:v>
      </x:c>
      <x:c r="H10939" s="0" t="s">
        <x:v>119</x:v>
      </x:c>
      <x:c r="I10939" s="0" t="s">
        <x:v>105</x:v>
      </x:c>
      <x:c r="J10939" s="0" t="s">
        <x:v>106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122</x:v>
      </x:c>
      <x:c r="F10940" s="0" t="s">
        <x:v>123</x:v>
      </x:c>
      <x:c r="G10940" s="0" t="s">
        <x:v>119</x:v>
      </x:c>
      <x:c r="H10940" s="0" t="s">
        <x:v>119</x:v>
      </x:c>
      <x:c r="I10940" s="0" t="s">
        <x:v>107</x:v>
      </x:c>
      <x:c r="J10940" s="0" t="s">
        <x:v>108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122</x:v>
      </x:c>
      <x:c r="F10941" s="0" t="s">
        <x:v>123</x:v>
      </x:c>
      <x:c r="G10941" s="0" t="s">
        <x:v>119</x:v>
      </x:c>
      <x:c r="H10941" s="0" t="s">
        <x:v>119</x:v>
      </x:c>
      <x:c r="I10941" s="0" t="s">
        <x:v>109</x:v>
      </x:c>
      <x:c r="J10941" s="0" t="s">
        <x:v>110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122</x:v>
      </x:c>
      <x:c r="F10942" s="0" t="s">
        <x:v>123</x:v>
      </x:c>
      <x:c r="G10942" s="0" t="s">
        <x:v>119</x:v>
      </x:c>
      <x:c r="H10942" s="0" t="s">
        <x:v>119</x:v>
      </x:c>
      <x:c r="I10942" s="0" t="s">
        <x:v>111</x:v>
      </x:c>
      <x:c r="J10942" s="0" t="s">
        <x:v>112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122</x:v>
      </x:c>
      <x:c r="F10943" s="0" t="s">
        <x:v>123</x:v>
      </x:c>
      <x:c r="G10943" s="0" t="s">
        <x:v>119</x:v>
      </x:c>
      <x:c r="H10943" s="0" t="s">
        <x:v>119</x:v>
      </x:c>
      <x:c r="I10943" s="0" t="s">
        <x:v>113</x:v>
      </x:c>
      <x:c r="J10943" s="0" t="s">
        <x:v>114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122</x:v>
      </x:c>
      <x:c r="F10944" s="0" t="s">
        <x:v>123</x:v>
      </x:c>
      <x:c r="G10944" s="0" t="s">
        <x:v>119</x:v>
      </x:c>
      <x:c r="H10944" s="0" t="s">
        <x:v>119</x:v>
      </x:c>
      <x:c r="I10944" s="0" t="s">
        <x:v>115</x:v>
      </x:c>
      <x:c r="J10944" s="0" t="s">
        <x:v>116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122</x:v>
      </x:c>
      <x:c r="F10945" s="0" t="s">
        <x:v>123</x:v>
      </x:c>
      <x:c r="G10945" s="0" t="s">
        <x:v>119</x:v>
      </x:c>
      <x:c r="H10945" s="0" t="s">
        <x:v>119</x:v>
      </x:c>
      <x:c r="I10945" s="0" t="s">
        <x:v>117</x:v>
      </x:c>
      <x:c r="J10945" s="0" t="s">
        <x:v>118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124</x:v>
      </x:c>
      <x:c r="F10946" s="0" t="s">
        <x:v>125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65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124</x:v>
      </x:c>
      <x:c r="F10947" s="0" t="s">
        <x:v>125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124</x:v>
      </x:c>
      <x:c r="F10948" s="0" t="s">
        <x:v>125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6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124</x:v>
      </x:c>
      <x:c r="F10949" s="0" t="s">
        <x:v>125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124</x:v>
      </x:c>
      <x:c r="F10950" s="0" t="s">
        <x:v>125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124</x:v>
      </x:c>
      <x:c r="F10951" s="0" t="s">
        <x:v>125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124</x:v>
      </x:c>
      <x:c r="F10952" s="0" t="s">
        <x:v>125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124</x:v>
      </x:c>
      <x:c r="F10953" s="0" t="s">
        <x:v>125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12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124</x:v>
      </x:c>
      <x:c r="F10954" s="0" t="s">
        <x:v>125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124</x:v>
      </x:c>
      <x:c r="F10955" s="0" t="s">
        <x:v>125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124</x:v>
      </x:c>
      <x:c r="F10956" s="0" t="s">
        <x:v>125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124</x:v>
      </x:c>
      <x:c r="F10957" s="0" t="s">
        <x:v>125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124</x:v>
      </x:c>
      <x:c r="F10958" s="0" t="s">
        <x:v>125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124</x:v>
      </x:c>
      <x:c r="F10959" s="0" t="s">
        <x:v>125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1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124</x:v>
      </x:c>
      <x:c r="F10960" s="0" t="s">
        <x:v>125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8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124</x:v>
      </x:c>
      <x:c r="F10961" s="0" t="s">
        <x:v>125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124</x:v>
      </x:c>
      <x:c r="F10962" s="0" t="s">
        <x:v>125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1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124</x:v>
      </x:c>
      <x:c r="F10963" s="0" t="s">
        <x:v>125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8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124</x:v>
      </x:c>
      <x:c r="F10964" s="0" t="s">
        <x:v>125</x:v>
      </x:c>
      <x:c r="G10964" s="0" t="s">
        <x:v>54</x:v>
      </x:c>
      <x:c r="H10964" s="0" t="s">
        <x:v>54</x:v>
      </x:c>
      <x:c r="I10964" s="0" t="s">
        <x:v>91</x:v>
      </x:c>
      <x:c r="J10964" s="0" t="s">
        <x:v>92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124</x:v>
      </x:c>
      <x:c r="F10965" s="0" t="s">
        <x:v>125</x:v>
      </x:c>
      <x:c r="G10965" s="0" t="s">
        <x:v>54</x:v>
      </x:c>
      <x:c r="H10965" s="0" t="s">
        <x:v>54</x:v>
      </x:c>
      <x:c r="I10965" s="0" t="s">
        <x:v>93</x:v>
      </x:c>
      <x:c r="J10965" s="0" t="s">
        <x:v>94</x:v>
      </x:c>
      <x:c r="K10965" s="0" t="s">
        <x:v>56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124</x:v>
      </x:c>
      <x:c r="F10966" s="0" t="s">
        <x:v>125</x:v>
      </x:c>
      <x:c r="G10966" s="0" t="s">
        <x:v>54</x:v>
      </x:c>
      <x:c r="H10966" s="0" t="s">
        <x:v>54</x:v>
      </x:c>
      <x:c r="I10966" s="0" t="s">
        <x:v>95</x:v>
      </x:c>
      <x:c r="J10966" s="0" t="s">
        <x:v>96</x:v>
      </x:c>
      <x:c r="K10966" s="0" t="s">
        <x:v>56</x:v>
      </x:c>
      <x:c r="L10966" s="0">
        <x:v>1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124</x:v>
      </x:c>
      <x:c r="F10967" s="0" t="s">
        <x:v>125</x:v>
      </x:c>
      <x:c r="G10967" s="0" t="s">
        <x:v>54</x:v>
      </x:c>
      <x:c r="H10967" s="0" t="s">
        <x:v>54</x:v>
      </x:c>
      <x:c r="I10967" s="0" t="s">
        <x:v>97</x:v>
      </x:c>
      <x:c r="J10967" s="0" t="s">
        <x:v>98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124</x:v>
      </x:c>
      <x:c r="F10968" s="0" t="s">
        <x:v>125</x:v>
      </x:c>
      <x:c r="G10968" s="0" t="s">
        <x:v>54</x:v>
      </x:c>
      <x:c r="H10968" s="0" t="s">
        <x:v>54</x:v>
      </x:c>
      <x:c r="I10968" s="0" t="s">
        <x:v>99</x:v>
      </x:c>
      <x:c r="J10968" s="0" t="s">
        <x:v>100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124</x:v>
      </x:c>
      <x:c r="F10969" s="0" t="s">
        <x:v>125</x:v>
      </x:c>
      <x:c r="G10969" s="0" t="s">
        <x:v>54</x:v>
      </x:c>
      <x:c r="H10969" s="0" t="s">
        <x:v>54</x:v>
      </x:c>
      <x:c r="I10969" s="0" t="s">
        <x:v>101</x:v>
      </x:c>
      <x:c r="J10969" s="0" t="s">
        <x:v>102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124</x:v>
      </x:c>
      <x:c r="F10970" s="0" t="s">
        <x:v>125</x:v>
      </x:c>
      <x:c r="G10970" s="0" t="s">
        <x:v>54</x:v>
      </x:c>
      <x:c r="H10970" s="0" t="s">
        <x:v>54</x:v>
      </x:c>
      <x:c r="I10970" s="0" t="s">
        <x:v>103</x:v>
      </x:c>
      <x:c r="J10970" s="0" t="s">
        <x:v>104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124</x:v>
      </x:c>
      <x:c r="F10971" s="0" t="s">
        <x:v>125</x:v>
      </x:c>
      <x:c r="G10971" s="0" t="s">
        <x:v>54</x:v>
      </x:c>
      <x:c r="H10971" s="0" t="s">
        <x:v>54</x:v>
      </x:c>
      <x:c r="I10971" s="0" t="s">
        <x:v>105</x:v>
      </x:c>
      <x:c r="J10971" s="0" t="s">
        <x:v>106</x:v>
      </x:c>
      <x:c r="K10971" s="0" t="s">
        <x:v>56</x:v>
      </x:c>
      <x:c r="L10971" s="0">
        <x:v>3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124</x:v>
      </x:c>
      <x:c r="F10972" s="0" t="s">
        <x:v>125</x:v>
      </x:c>
      <x:c r="G10972" s="0" t="s">
        <x:v>54</x:v>
      </x:c>
      <x:c r="H10972" s="0" t="s">
        <x:v>54</x:v>
      </x:c>
      <x:c r="I10972" s="0" t="s">
        <x:v>107</x:v>
      </x:c>
      <x:c r="J10972" s="0" t="s">
        <x:v>108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124</x:v>
      </x:c>
      <x:c r="F10973" s="0" t="s">
        <x:v>125</x:v>
      </x:c>
      <x:c r="G10973" s="0" t="s">
        <x:v>54</x:v>
      </x:c>
      <x:c r="H10973" s="0" t="s">
        <x:v>54</x:v>
      </x:c>
      <x:c r="I10973" s="0" t="s">
        <x:v>109</x:v>
      </x:c>
      <x:c r="J10973" s="0" t="s">
        <x:v>110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124</x:v>
      </x:c>
      <x:c r="F10974" s="0" t="s">
        <x:v>125</x:v>
      </x:c>
      <x:c r="G10974" s="0" t="s">
        <x:v>54</x:v>
      </x:c>
      <x:c r="H10974" s="0" t="s">
        <x:v>54</x:v>
      </x:c>
      <x:c r="I10974" s="0" t="s">
        <x:v>111</x:v>
      </x:c>
      <x:c r="J10974" s="0" t="s">
        <x:v>112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124</x:v>
      </x:c>
      <x:c r="F10975" s="0" t="s">
        <x:v>125</x:v>
      </x:c>
      <x:c r="G10975" s="0" t="s">
        <x:v>54</x:v>
      </x:c>
      <x:c r="H10975" s="0" t="s">
        <x:v>54</x:v>
      </x:c>
      <x:c r="I10975" s="0" t="s">
        <x:v>113</x:v>
      </x:c>
      <x:c r="J10975" s="0" t="s">
        <x:v>114</x:v>
      </x:c>
      <x:c r="K10975" s="0" t="s">
        <x:v>56</x:v>
      </x:c>
      <x:c r="L10975" s="0">
        <x:v>0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124</x:v>
      </x:c>
      <x:c r="F10976" s="0" t="s">
        <x:v>125</x:v>
      </x:c>
      <x:c r="G10976" s="0" t="s">
        <x:v>54</x:v>
      </x:c>
      <x:c r="H10976" s="0" t="s">
        <x:v>54</x:v>
      </x:c>
      <x:c r="I10976" s="0" t="s">
        <x:v>115</x:v>
      </x:c>
      <x:c r="J10976" s="0" t="s">
        <x:v>116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124</x:v>
      </x:c>
      <x:c r="F10977" s="0" t="s">
        <x:v>125</x:v>
      </x:c>
      <x:c r="G10977" s="0" t="s">
        <x:v>54</x:v>
      </x:c>
      <x:c r="H10977" s="0" t="s">
        <x:v>54</x:v>
      </x:c>
      <x:c r="I10977" s="0" t="s">
        <x:v>117</x:v>
      </x:c>
      <x:c r="J10977" s="0" t="s">
        <x:v>118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124</x:v>
      </x:c>
      <x:c r="F10978" s="0" t="s">
        <x:v>125</x:v>
      </x:c>
      <x:c r="G10978" s="0" t="s">
        <x:v>119</x:v>
      </x:c>
      <x:c r="H10978" s="0" t="s">
        <x:v>119</x:v>
      </x:c>
      <x:c r="I10978" s="0" t="s">
        <x:v>52</x:v>
      </x:c>
      <x:c r="J10978" s="0" t="s">
        <x:v>55</x:v>
      </x:c>
      <x:c r="K10978" s="0" t="s">
        <x:v>56</x:v>
      </x:c>
      <x:c r="L10978" s="0">
        <x:v>84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124</x:v>
      </x:c>
      <x:c r="F10979" s="0" t="s">
        <x:v>125</x:v>
      </x:c>
      <x:c r="G10979" s="0" t="s">
        <x:v>119</x:v>
      </x:c>
      <x:c r="H10979" s="0" t="s">
        <x:v>119</x:v>
      </x:c>
      <x:c r="I10979" s="0" t="s">
        <x:v>57</x:v>
      </x:c>
      <x:c r="J10979" s="0" t="s">
        <x:v>58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124</x:v>
      </x:c>
      <x:c r="F10980" s="0" t="s">
        <x:v>125</x:v>
      </x:c>
      <x:c r="G10980" s="0" t="s">
        <x:v>119</x:v>
      </x:c>
      <x:c r="H10980" s="0" t="s">
        <x:v>119</x:v>
      </x:c>
      <x:c r="I10980" s="0" t="s">
        <x:v>59</x:v>
      </x:c>
      <x:c r="J10980" s="0" t="s">
        <x:v>60</x:v>
      </x:c>
      <x:c r="K10980" s="0" t="s">
        <x:v>56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124</x:v>
      </x:c>
      <x:c r="F10981" s="0" t="s">
        <x:v>125</x:v>
      </x:c>
      <x:c r="G10981" s="0" t="s">
        <x:v>119</x:v>
      </x:c>
      <x:c r="H10981" s="0" t="s">
        <x:v>119</x:v>
      </x:c>
      <x:c r="I10981" s="0" t="s">
        <x:v>61</x:v>
      </x:c>
      <x:c r="J10981" s="0" t="s">
        <x:v>62</x:v>
      </x:c>
      <x:c r="K10981" s="0" t="s">
        <x:v>56</x:v>
      </x:c>
      <x:c r="L10981" s="0">
        <x:v>2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124</x:v>
      </x:c>
      <x:c r="F10982" s="0" t="s">
        <x:v>125</x:v>
      </x:c>
      <x:c r="G10982" s="0" t="s">
        <x:v>119</x:v>
      </x:c>
      <x:c r="H10982" s="0" t="s">
        <x:v>119</x:v>
      </x:c>
      <x:c r="I10982" s="0" t="s">
        <x:v>63</x:v>
      </x:c>
      <x:c r="J10982" s="0" t="s">
        <x:v>64</x:v>
      </x:c>
      <x:c r="K10982" s="0" t="s">
        <x:v>56</x:v>
      </x:c>
      <x:c r="L10982" s="0">
        <x:v>2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124</x:v>
      </x:c>
      <x:c r="F10983" s="0" t="s">
        <x:v>125</x:v>
      </x:c>
      <x:c r="G10983" s="0" t="s">
        <x:v>119</x:v>
      </x:c>
      <x:c r="H10983" s="0" t="s">
        <x:v>119</x:v>
      </x:c>
      <x:c r="I10983" s="0" t="s">
        <x:v>65</x:v>
      </x:c>
      <x:c r="J10983" s="0" t="s">
        <x:v>66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124</x:v>
      </x:c>
      <x:c r="F10984" s="0" t="s">
        <x:v>125</x:v>
      </x:c>
      <x:c r="G10984" s="0" t="s">
        <x:v>119</x:v>
      </x:c>
      <x:c r="H10984" s="0" t="s">
        <x:v>119</x:v>
      </x:c>
      <x:c r="I10984" s="0" t="s">
        <x:v>67</x:v>
      </x:c>
      <x:c r="J10984" s="0" t="s">
        <x:v>68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124</x:v>
      </x:c>
      <x:c r="F10985" s="0" t="s">
        <x:v>125</x:v>
      </x:c>
      <x:c r="G10985" s="0" t="s">
        <x:v>119</x:v>
      </x:c>
      <x:c r="H10985" s="0" t="s">
        <x:v>119</x:v>
      </x:c>
      <x:c r="I10985" s="0" t="s">
        <x:v>69</x:v>
      </x:c>
      <x:c r="J10985" s="0" t="s">
        <x:v>70</x:v>
      </x:c>
      <x:c r="K10985" s="0" t="s">
        <x:v>56</x:v>
      </x:c>
      <x:c r="L10985" s="0">
        <x:v>26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124</x:v>
      </x:c>
      <x:c r="F10986" s="0" t="s">
        <x:v>125</x:v>
      </x:c>
      <x:c r="G10986" s="0" t="s">
        <x:v>119</x:v>
      </x:c>
      <x:c r="H10986" s="0" t="s">
        <x:v>119</x:v>
      </x:c>
      <x:c r="I10986" s="0" t="s">
        <x:v>71</x:v>
      </x:c>
      <x:c r="J10986" s="0" t="s">
        <x:v>72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124</x:v>
      </x:c>
      <x:c r="F10987" s="0" t="s">
        <x:v>125</x:v>
      </x:c>
      <x:c r="G10987" s="0" t="s">
        <x:v>119</x:v>
      </x:c>
      <x:c r="H10987" s="0" t="s">
        <x:v>119</x:v>
      </x:c>
      <x:c r="I10987" s="0" t="s">
        <x:v>73</x:v>
      </x:c>
      <x:c r="J10987" s="0" t="s">
        <x:v>74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124</x:v>
      </x:c>
      <x:c r="F10988" s="0" t="s">
        <x:v>125</x:v>
      </x:c>
      <x:c r="G10988" s="0" t="s">
        <x:v>119</x:v>
      </x:c>
      <x:c r="H10988" s="0" t="s">
        <x:v>119</x:v>
      </x:c>
      <x:c r="I10988" s="0" t="s">
        <x:v>75</x:v>
      </x:c>
      <x:c r="J10988" s="0" t="s">
        <x:v>76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124</x:v>
      </x:c>
      <x:c r="F10989" s="0" t="s">
        <x:v>125</x:v>
      </x:c>
      <x:c r="G10989" s="0" t="s">
        <x:v>119</x:v>
      </x:c>
      <x:c r="H10989" s="0" t="s">
        <x:v>119</x:v>
      </x:c>
      <x:c r="I10989" s="0" t="s">
        <x:v>77</x:v>
      </x:c>
      <x:c r="J10989" s="0" t="s">
        <x:v>78</x:v>
      </x:c>
      <x:c r="K10989" s="0" t="s">
        <x:v>56</x:v>
      </x:c>
      <x:c r="L10989" s="0">
        <x:v>1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124</x:v>
      </x:c>
      <x:c r="F10990" s="0" t="s">
        <x:v>125</x:v>
      </x:c>
      <x:c r="G10990" s="0" t="s">
        <x:v>119</x:v>
      </x:c>
      <x:c r="H10990" s="0" t="s">
        <x:v>119</x:v>
      </x:c>
      <x:c r="I10990" s="0" t="s">
        <x:v>79</x:v>
      </x:c>
      <x:c r="J10990" s="0" t="s">
        <x:v>80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124</x:v>
      </x:c>
      <x:c r="F10991" s="0" t="s">
        <x:v>125</x:v>
      </x:c>
      <x:c r="G10991" s="0" t="s">
        <x:v>119</x:v>
      </x:c>
      <x:c r="H10991" s="0" t="s">
        <x:v>119</x:v>
      </x:c>
      <x:c r="I10991" s="0" t="s">
        <x:v>81</x:v>
      </x:c>
      <x:c r="J10991" s="0" t="s">
        <x:v>82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124</x:v>
      </x:c>
      <x:c r="F10992" s="0" t="s">
        <x:v>125</x:v>
      </x:c>
      <x:c r="G10992" s="0" t="s">
        <x:v>119</x:v>
      </x:c>
      <x:c r="H10992" s="0" t="s">
        <x:v>119</x:v>
      </x:c>
      <x:c r="I10992" s="0" t="s">
        <x:v>83</x:v>
      </x:c>
      <x:c r="J10992" s="0" t="s">
        <x:v>84</x:v>
      </x:c>
      <x:c r="K10992" s="0" t="s">
        <x:v>56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124</x:v>
      </x:c>
      <x:c r="F10993" s="0" t="s">
        <x:v>125</x:v>
      </x:c>
      <x:c r="G10993" s="0" t="s">
        <x:v>119</x:v>
      </x:c>
      <x:c r="H10993" s="0" t="s">
        <x:v>119</x:v>
      </x:c>
      <x:c r="I10993" s="0" t="s">
        <x:v>85</x:v>
      </x:c>
      <x:c r="J10993" s="0" t="s">
        <x:v>86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124</x:v>
      </x:c>
      <x:c r="F10994" s="0" t="s">
        <x:v>125</x:v>
      </x:c>
      <x:c r="G10994" s="0" t="s">
        <x:v>119</x:v>
      </x:c>
      <x:c r="H10994" s="0" t="s">
        <x:v>119</x:v>
      </x:c>
      <x:c r="I10994" s="0" t="s">
        <x:v>87</x:v>
      </x:c>
      <x:c r="J10994" s="0" t="s">
        <x:v>88</x:v>
      </x:c>
      <x:c r="K10994" s="0" t="s">
        <x:v>56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124</x:v>
      </x:c>
      <x:c r="F10995" s="0" t="s">
        <x:v>125</x:v>
      </x:c>
      <x:c r="G10995" s="0" t="s">
        <x:v>119</x:v>
      </x:c>
      <x:c r="H10995" s="0" t="s">
        <x:v>119</x:v>
      </x:c>
      <x:c r="I10995" s="0" t="s">
        <x:v>89</x:v>
      </x:c>
      <x:c r="J10995" s="0" t="s">
        <x:v>90</x:v>
      </x:c>
      <x:c r="K10995" s="0" t="s">
        <x:v>56</x:v>
      </x:c>
      <x:c r="L10995" s="0">
        <x:v>7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124</x:v>
      </x:c>
      <x:c r="F10996" s="0" t="s">
        <x:v>125</x:v>
      </x:c>
      <x:c r="G10996" s="0" t="s">
        <x:v>119</x:v>
      </x:c>
      <x:c r="H10996" s="0" t="s">
        <x:v>119</x:v>
      </x:c>
      <x:c r="I10996" s="0" t="s">
        <x:v>91</x:v>
      </x:c>
      <x:c r="J10996" s="0" t="s">
        <x:v>92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124</x:v>
      </x:c>
      <x:c r="F10997" s="0" t="s">
        <x:v>125</x:v>
      </x:c>
      <x:c r="G10997" s="0" t="s">
        <x:v>119</x:v>
      </x:c>
      <x:c r="H10997" s="0" t="s">
        <x:v>119</x:v>
      </x:c>
      <x:c r="I10997" s="0" t="s">
        <x:v>93</x:v>
      </x:c>
      <x:c r="J10997" s="0" t="s">
        <x:v>94</x:v>
      </x:c>
      <x:c r="K10997" s="0" t="s">
        <x:v>56</x:v>
      </x:c>
      <x:c r="L10997" s="0">
        <x:v>4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124</x:v>
      </x:c>
      <x:c r="F10998" s="0" t="s">
        <x:v>125</x:v>
      </x:c>
      <x:c r="G10998" s="0" t="s">
        <x:v>119</x:v>
      </x:c>
      <x:c r="H10998" s="0" t="s">
        <x:v>119</x:v>
      </x:c>
      <x:c r="I10998" s="0" t="s">
        <x:v>95</x:v>
      </x:c>
      <x:c r="J10998" s="0" t="s">
        <x:v>96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124</x:v>
      </x:c>
      <x:c r="F10999" s="0" t="s">
        <x:v>125</x:v>
      </x:c>
      <x:c r="G10999" s="0" t="s">
        <x:v>119</x:v>
      </x:c>
      <x:c r="H10999" s="0" t="s">
        <x:v>119</x:v>
      </x:c>
      <x:c r="I10999" s="0" t="s">
        <x:v>97</x:v>
      </x:c>
      <x:c r="J10999" s="0" t="s">
        <x:v>98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124</x:v>
      </x:c>
      <x:c r="F11000" s="0" t="s">
        <x:v>125</x:v>
      </x:c>
      <x:c r="G11000" s="0" t="s">
        <x:v>119</x:v>
      </x:c>
      <x:c r="H11000" s="0" t="s">
        <x:v>119</x:v>
      </x:c>
      <x:c r="I11000" s="0" t="s">
        <x:v>99</x:v>
      </x:c>
      <x:c r="J11000" s="0" t="s">
        <x:v>100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124</x:v>
      </x:c>
      <x:c r="F11001" s="0" t="s">
        <x:v>125</x:v>
      </x:c>
      <x:c r="G11001" s="0" t="s">
        <x:v>119</x:v>
      </x:c>
      <x:c r="H11001" s="0" t="s">
        <x:v>119</x:v>
      </x:c>
      <x:c r="I11001" s="0" t="s">
        <x:v>101</x:v>
      </x:c>
      <x:c r="J11001" s="0" t="s">
        <x:v>102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124</x:v>
      </x:c>
      <x:c r="F11002" s="0" t="s">
        <x:v>125</x:v>
      </x:c>
      <x:c r="G11002" s="0" t="s">
        <x:v>119</x:v>
      </x:c>
      <x:c r="H11002" s="0" t="s">
        <x:v>119</x:v>
      </x:c>
      <x:c r="I11002" s="0" t="s">
        <x:v>103</x:v>
      </x:c>
      <x:c r="J11002" s="0" t="s">
        <x:v>104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124</x:v>
      </x:c>
      <x:c r="F11003" s="0" t="s">
        <x:v>125</x:v>
      </x:c>
      <x:c r="G11003" s="0" t="s">
        <x:v>119</x:v>
      </x:c>
      <x:c r="H11003" s="0" t="s">
        <x:v>119</x:v>
      </x:c>
      <x:c r="I11003" s="0" t="s">
        <x:v>105</x:v>
      </x:c>
      <x:c r="J11003" s="0" t="s">
        <x:v>106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124</x:v>
      </x:c>
      <x:c r="F11004" s="0" t="s">
        <x:v>125</x:v>
      </x:c>
      <x:c r="G11004" s="0" t="s">
        <x:v>119</x:v>
      </x:c>
      <x:c r="H11004" s="0" t="s">
        <x:v>119</x:v>
      </x:c>
      <x:c r="I11004" s="0" t="s">
        <x:v>107</x:v>
      </x:c>
      <x:c r="J11004" s="0" t="s">
        <x:v>108</x:v>
      </x:c>
      <x:c r="K11004" s="0" t="s">
        <x:v>56</x:v>
      </x:c>
      <x:c r="L11004" s="0">
        <x:v>1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124</x:v>
      </x:c>
      <x:c r="F11005" s="0" t="s">
        <x:v>125</x:v>
      </x:c>
      <x:c r="G11005" s="0" t="s">
        <x:v>119</x:v>
      </x:c>
      <x:c r="H11005" s="0" t="s">
        <x:v>119</x:v>
      </x:c>
      <x:c r="I11005" s="0" t="s">
        <x:v>109</x:v>
      </x:c>
      <x:c r="J11005" s="0" t="s">
        <x:v>110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124</x:v>
      </x:c>
      <x:c r="F11006" s="0" t="s">
        <x:v>125</x:v>
      </x:c>
      <x:c r="G11006" s="0" t="s">
        <x:v>119</x:v>
      </x:c>
      <x:c r="H11006" s="0" t="s">
        <x:v>119</x:v>
      </x:c>
      <x:c r="I11006" s="0" t="s">
        <x:v>111</x:v>
      </x:c>
      <x:c r="J11006" s="0" t="s">
        <x:v>112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124</x:v>
      </x:c>
      <x:c r="F11007" s="0" t="s">
        <x:v>125</x:v>
      </x:c>
      <x:c r="G11007" s="0" t="s">
        <x:v>119</x:v>
      </x:c>
      <x:c r="H11007" s="0" t="s">
        <x:v>119</x:v>
      </x:c>
      <x:c r="I11007" s="0" t="s">
        <x:v>113</x:v>
      </x:c>
      <x:c r="J11007" s="0" t="s">
        <x:v>114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124</x:v>
      </x:c>
      <x:c r="F11008" s="0" t="s">
        <x:v>125</x:v>
      </x:c>
      <x:c r="G11008" s="0" t="s">
        <x:v>119</x:v>
      </x:c>
      <x:c r="H11008" s="0" t="s">
        <x:v>119</x:v>
      </x:c>
      <x:c r="I11008" s="0" t="s">
        <x:v>115</x:v>
      </x:c>
      <x:c r="J11008" s="0" t="s">
        <x:v>116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124</x:v>
      </x:c>
      <x:c r="F11009" s="0" t="s">
        <x:v>125</x:v>
      </x:c>
      <x:c r="G11009" s="0" t="s">
        <x:v>119</x:v>
      </x:c>
      <x:c r="H11009" s="0" t="s">
        <x:v>119</x:v>
      </x:c>
      <x:c r="I11009" s="0" t="s">
        <x:v>117</x:v>
      </x:c>
      <x:c r="J11009" s="0" t="s">
        <x:v>118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126</x:v>
      </x:c>
      <x:c r="F11010" s="0" t="s">
        <x:v>127</x:v>
      </x:c>
      <x:c r="G11010" s="0" t="s">
        <x:v>54</x:v>
      </x:c>
      <x:c r="H11010" s="0" t="s">
        <x:v>54</x:v>
      </x:c>
      <x:c r="I11010" s="0" t="s">
        <x:v>52</x:v>
      </x:c>
      <x:c r="J11010" s="0" t="s">
        <x:v>55</x:v>
      </x:c>
      <x:c r="K11010" s="0" t="s">
        <x:v>56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126</x:v>
      </x:c>
      <x:c r="F11011" s="0" t="s">
        <x:v>127</x:v>
      </x:c>
      <x:c r="G11011" s="0" t="s">
        <x:v>54</x:v>
      </x:c>
      <x:c r="H11011" s="0" t="s">
        <x:v>54</x:v>
      </x:c>
      <x:c r="I11011" s="0" t="s">
        <x:v>57</x:v>
      </x:c>
      <x:c r="J11011" s="0" t="s">
        <x:v>58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126</x:v>
      </x:c>
      <x:c r="F11012" s="0" t="s">
        <x:v>127</x:v>
      </x:c>
      <x:c r="G11012" s="0" t="s">
        <x:v>54</x:v>
      </x:c>
      <x:c r="H11012" s="0" t="s">
        <x:v>54</x:v>
      </x:c>
      <x:c r="I11012" s="0" t="s">
        <x:v>59</x:v>
      </x:c>
      <x:c r="J11012" s="0" t="s">
        <x:v>60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126</x:v>
      </x:c>
      <x:c r="F11013" s="0" t="s">
        <x:v>127</x:v>
      </x:c>
      <x:c r="G11013" s="0" t="s">
        <x:v>54</x:v>
      </x:c>
      <x:c r="H11013" s="0" t="s">
        <x:v>54</x:v>
      </x:c>
      <x:c r="I11013" s="0" t="s">
        <x:v>61</x:v>
      </x:c>
      <x:c r="J11013" s="0" t="s">
        <x:v>62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126</x:v>
      </x:c>
      <x:c r="F11014" s="0" t="s">
        <x:v>127</x:v>
      </x:c>
      <x:c r="G11014" s="0" t="s">
        <x:v>54</x:v>
      </x:c>
      <x:c r="H11014" s="0" t="s">
        <x:v>54</x:v>
      </x:c>
      <x:c r="I11014" s="0" t="s">
        <x:v>63</x:v>
      </x:c>
      <x:c r="J11014" s="0" t="s">
        <x:v>64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126</x:v>
      </x:c>
      <x:c r="F11015" s="0" t="s">
        <x:v>127</x:v>
      </x:c>
      <x:c r="G11015" s="0" t="s">
        <x:v>54</x:v>
      </x:c>
      <x:c r="H11015" s="0" t="s">
        <x:v>54</x:v>
      </x:c>
      <x:c r="I11015" s="0" t="s">
        <x:v>65</x:v>
      </x:c>
      <x:c r="J11015" s="0" t="s">
        <x:v>66</x:v>
      </x:c>
      <x:c r="K11015" s="0" t="s">
        <x:v>56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54</x:v>
      </x:c>
      <x:c r="I11016" s="0" t="s">
        <x:v>67</x:v>
      </x:c>
      <x:c r="J11016" s="0" t="s">
        <x:v>68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126</x:v>
      </x:c>
      <x:c r="F11017" s="0" t="s">
        <x:v>127</x:v>
      </x:c>
      <x:c r="G11017" s="0" t="s">
        <x:v>54</x:v>
      </x:c>
      <x:c r="H11017" s="0" t="s">
        <x:v>54</x:v>
      </x:c>
      <x:c r="I11017" s="0" t="s">
        <x:v>69</x:v>
      </x:c>
      <x:c r="J11017" s="0" t="s">
        <x:v>70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126</x:v>
      </x:c>
      <x:c r="F11018" s="0" t="s">
        <x:v>127</x:v>
      </x:c>
      <x:c r="G11018" s="0" t="s">
        <x:v>54</x:v>
      </x:c>
      <x:c r="H11018" s="0" t="s">
        <x:v>54</x:v>
      </x:c>
      <x:c r="I11018" s="0" t="s">
        <x:v>71</x:v>
      </x:c>
      <x:c r="J11018" s="0" t="s">
        <x:v>72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126</x:v>
      </x:c>
      <x:c r="F11019" s="0" t="s">
        <x:v>127</x:v>
      </x:c>
      <x:c r="G11019" s="0" t="s">
        <x:v>54</x:v>
      </x:c>
      <x:c r="H11019" s="0" t="s">
        <x:v>54</x:v>
      </x:c>
      <x:c r="I11019" s="0" t="s">
        <x:v>73</x:v>
      </x:c>
      <x:c r="J11019" s="0" t="s">
        <x:v>74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126</x:v>
      </x:c>
      <x:c r="F11020" s="0" t="s">
        <x:v>127</x:v>
      </x:c>
      <x:c r="G11020" s="0" t="s">
        <x:v>54</x:v>
      </x:c>
      <x:c r="H11020" s="0" t="s">
        <x:v>54</x:v>
      </x:c>
      <x:c r="I11020" s="0" t="s">
        <x:v>75</x:v>
      </x:c>
      <x:c r="J11020" s="0" t="s">
        <x:v>76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126</x:v>
      </x:c>
      <x:c r="F11021" s="0" t="s">
        <x:v>127</x:v>
      </x:c>
      <x:c r="G11021" s="0" t="s">
        <x:v>54</x:v>
      </x:c>
      <x:c r="H11021" s="0" t="s">
        <x:v>54</x:v>
      </x:c>
      <x:c r="I11021" s="0" t="s">
        <x:v>77</x:v>
      </x:c>
      <x:c r="J11021" s="0" t="s">
        <x:v>78</x:v>
      </x:c>
      <x:c r="K11021" s="0" t="s">
        <x:v>56</x:v>
      </x:c>
      <x:c r="L11021" s="0">
        <x:v>1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126</x:v>
      </x:c>
      <x:c r="F11022" s="0" t="s">
        <x:v>127</x:v>
      </x:c>
      <x:c r="G11022" s="0" t="s">
        <x:v>54</x:v>
      </x:c>
      <x:c r="H11022" s="0" t="s">
        <x:v>54</x:v>
      </x:c>
      <x:c r="I11022" s="0" t="s">
        <x:v>79</x:v>
      </x:c>
      <x:c r="J11022" s="0" t="s">
        <x:v>80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126</x:v>
      </x:c>
      <x:c r="F11023" s="0" t="s">
        <x:v>127</x:v>
      </x:c>
      <x:c r="G11023" s="0" t="s">
        <x:v>54</x:v>
      </x:c>
      <x:c r="H11023" s="0" t="s">
        <x:v>54</x:v>
      </x:c>
      <x:c r="I11023" s="0" t="s">
        <x:v>81</x:v>
      </x:c>
      <x:c r="J11023" s="0" t="s">
        <x:v>82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126</x:v>
      </x:c>
      <x:c r="F11024" s="0" t="s">
        <x:v>127</x:v>
      </x:c>
      <x:c r="G11024" s="0" t="s">
        <x:v>54</x:v>
      </x:c>
      <x:c r="H11024" s="0" t="s">
        <x:v>54</x:v>
      </x:c>
      <x:c r="I11024" s="0" t="s">
        <x:v>83</x:v>
      </x:c>
      <x:c r="J11024" s="0" t="s">
        <x:v>84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126</x:v>
      </x:c>
      <x:c r="F11025" s="0" t="s">
        <x:v>127</x:v>
      </x:c>
      <x:c r="G11025" s="0" t="s">
        <x:v>54</x:v>
      </x:c>
      <x:c r="H11025" s="0" t="s">
        <x:v>54</x:v>
      </x:c>
      <x:c r="I11025" s="0" t="s">
        <x:v>85</x:v>
      </x:c>
      <x:c r="J11025" s="0" t="s">
        <x:v>86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126</x:v>
      </x:c>
      <x:c r="F11026" s="0" t="s">
        <x:v>127</x:v>
      </x:c>
      <x:c r="G11026" s="0" t="s">
        <x:v>54</x:v>
      </x:c>
      <x:c r="H11026" s="0" t="s">
        <x:v>54</x:v>
      </x:c>
      <x:c r="I11026" s="0" t="s">
        <x:v>87</x:v>
      </x:c>
      <x:c r="J11026" s="0" t="s">
        <x:v>88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126</x:v>
      </x:c>
      <x:c r="F11027" s="0" t="s">
        <x:v>127</x:v>
      </x:c>
      <x:c r="G11027" s="0" t="s">
        <x:v>54</x:v>
      </x:c>
      <x:c r="H11027" s="0" t="s">
        <x:v>54</x:v>
      </x:c>
      <x:c r="I11027" s="0" t="s">
        <x:v>89</x:v>
      </x:c>
      <x:c r="J11027" s="0" t="s">
        <x:v>90</x:v>
      </x:c>
      <x:c r="K11027" s="0" t="s">
        <x:v>56</x:v>
      </x:c>
      <x:c r="L11027" s="0">
        <x:v>2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126</x:v>
      </x:c>
      <x:c r="F11028" s="0" t="s">
        <x:v>127</x:v>
      </x:c>
      <x:c r="G11028" s="0" t="s">
        <x:v>54</x:v>
      </x:c>
      <x:c r="H11028" s="0" t="s">
        <x:v>54</x:v>
      </x:c>
      <x:c r="I11028" s="0" t="s">
        <x:v>91</x:v>
      </x:c>
      <x:c r="J11028" s="0" t="s">
        <x:v>92</x:v>
      </x:c>
      <x:c r="K11028" s="0" t="s">
        <x:v>56</x:v>
      </x:c>
      <x:c r="L11028" s="0">
        <x:v>3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126</x:v>
      </x:c>
      <x:c r="F11029" s="0" t="s">
        <x:v>127</x:v>
      </x:c>
      <x:c r="G11029" s="0" t="s">
        <x:v>54</x:v>
      </x:c>
      <x:c r="H11029" s="0" t="s">
        <x:v>54</x:v>
      </x:c>
      <x:c r="I11029" s="0" t="s">
        <x:v>93</x:v>
      </x:c>
      <x:c r="J11029" s="0" t="s">
        <x:v>94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126</x:v>
      </x:c>
      <x:c r="F11030" s="0" t="s">
        <x:v>127</x:v>
      </x:c>
      <x:c r="G11030" s="0" t="s">
        <x:v>54</x:v>
      </x:c>
      <x:c r="H11030" s="0" t="s">
        <x:v>54</x:v>
      </x:c>
      <x:c r="I11030" s="0" t="s">
        <x:v>95</x:v>
      </x:c>
      <x:c r="J11030" s="0" t="s">
        <x:v>96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126</x:v>
      </x:c>
      <x:c r="F11031" s="0" t="s">
        <x:v>127</x:v>
      </x:c>
      <x:c r="G11031" s="0" t="s">
        <x:v>54</x:v>
      </x:c>
      <x:c r="H11031" s="0" t="s">
        <x:v>54</x:v>
      </x:c>
      <x:c r="I11031" s="0" t="s">
        <x:v>97</x:v>
      </x:c>
      <x:c r="J11031" s="0" t="s">
        <x:v>98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126</x:v>
      </x:c>
      <x:c r="F11032" s="0" t="s">
        <x:v>127</x:v>
      </x:c>
      <x:c r="G11032" s="0" t="s">
        <x:v>54</x:v>
      </x:c>
      <x:c r="H11032" s="0" t="s">
        <x:v>54</x:v>
      </x:c>
      <x:c r="I11032" s="0" t="s">
        <x:v>99</x:v>
      </x:c>
      <x:c r="J11032" s="0" t="s">
        <x:v>100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126</x:v>
      </x:c>
      <x:c r="F11033" s="0" t="s">
        <x:v>127</x:v>
      </x:c>
      <x:c r="G11033" s="0" t="s">
        <x:v>54</x:v>
      </x:c>
      <x:c r="H11033" s="0" t="s">
        <x:v>54</x:v>
      </x:c>
      <x:c r="I11033" s="0" t="s">
        <x:v>101</x:v>
      </x:c>
      <x:c r="J11033" s="0" t="s">
        <x:v>102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126</x:v>
      </x:c>
      <x:c r="F11034" s="0" t="s">
        <x:v>127</x:v>
      </x:c>
      <x:c r="G11034" s="0" t="s">
        <x:v>54</x:v>
      </x:c>
      <x:c r="H11034" s="0" t="s">
        <x:v>54</x:v>
      </x:c>
      <x:c r="I11034" s="0" t="s">
        <x:v>103</x:v>
      </x:c>
      <x:c r="J11034" s="0" t="s">
        <x:v>104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126</x:v>
      </x:c>
      <x:c r="F11035" s="0" t="s">
        <x:v>127</x:v>
      </x:c>
      <x:c r="G11035" s="0" t="s">
        <x:v>54</x:v>
      </x:c>
      <x:c r="H11035" s="0" t="s">
        <x:v>54</x:v>
      </x:c>
      <x:c r="I11035" s="0" t="s">
        <x:v>105</x:v>
      </x:c>
      <x:c r="J11035" s="0" t="s">
        <x:v>106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126</x:v>
      </x:c>
      <x:c r="F11036" s="0" t="s">
        <x:v>127</x:v>
      </x:c>
      <x:c r="G11036" s="0" t="s">
        <x:v>54</x:v>
      </x:c>
      <x:c r="H11036" s="0" t="s">
        <x:v>54</x:v>
      </x:c>
      <x:c r="I11036" s="0" t="s">
        <x:v>107</x:v>
      </x:c>
      <x:c r="J11036" s="0" t="s">
        <x:v>108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126</x:v>
      </x:c>
      <x:c r="F11037" s="0" t="s">
        <x:v>127</x:v>
      </x:c>
      <x:c r="G11037" s="0" t="s">
        <x:v>54</x:v>
      </x:c>
      <x:c r="H11037" s="0" t="s">
        <x:v>54</x:v>
      </x:c>
      <x:c r="I11037" s="0" t="s">
        <x:v>109</x:v>
      </x:c>
      <x:c r="J11037" s="0" t="s">
        <x:v>110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126</x:v>
      </x:c>
      <x:c r="F11038" s="0" t="s">
        <x:v>127</x:v>
      </x:c>
      <x:c r="G11038" s="0" t="s">
        <x:v>54</x:v>
      </x:c>
      <x:c r="H11038" s="0" t="s">
        <x:v>54</x:v>
      </x:c>
      <x:c r="I11038" s="0" t="s">
        <x:v>111</x:v>
      </x:c>
      <x:c r="J11038" s="0" t="s">
        <x:v>112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126</x:v>
      </x:c>
      <x:c r="F11039" s="0" t="s">
        <x:v>127</x:v>
      </x:c>
      <x:c r="G11039" s="0" t="s">
        <x:v>54</x:v>
      </x:c>
      <x:c r="H11039" s="0" t="s">
        <x:v>54</x:v>
      </x:c>
      <x:c r="I11039" s="0" t="s">
        <x:v>113</x:v>
      </x:c>
      <x:c r="J11039" s="0" t="s">
        <x:v>114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126</x:v>
      </x:c>
      <x:c r="F11040" s="0" t="s">
        <x:v>127</x:v>
      </x:c>
      <x:c r="G11040" s="0" t="s">
        <x:v>54</x:v>
      </x:c>
      <x:c r="H11040" s="0" t="s">
        <x:v>54</x:v>
      </x:c>
      <x:c r="I11040" s="0" t="s">
        <x:v>115</x:v>
      </x:c>
      <x:c r="J11040" s="0" t="s">
        <x:v>116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126</x:v>
      </x:c>
      <x:c r="F11041" s="0" t="s">
        <x:v>127</x:v>
      </x:c>
      <x:c r="G11041" s="0" t="s">
        <x:v>54</x:v>
      </x:c>
      <x:c r="H11041" s="0" t="s">
        <x:v>54</x:v>
      </x:c>
      <x:c r="I11041" s="0" t="s">
        <x:v>117</x:v>
      </x:c>
      <x:c r="J11041" s="0" t="s">
        <x:v>118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126</x:v>
      </x:c>
      <x:c r="F11042" s="0" t="s">
        <x:v>127</x:v>
      </x:c>
      <x:c r="G11042" s="0" t="s">
        <x:v>119</x:v>
      </x:c>
      <x:c r="H11042" s="0" t="s">
        <x:v>119</x:v>
      </x:c>
      <x:c r="I11042" s="0" t="s">
        <x:v>52</x:v>
      </x:c>
      <x:c r="J11042" s="0" t="s">
        <x:v>55</x:v>
      </x:c>
      <x:c r="K11042" s="0" t="s">
        <x:v>56</x:v>
      </x:c>
      <x:c r="L11042" s="0">
        <x:v>19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126</x:v>
      </x:c>
      <x:c r="F11043" s="0" t="s">
        <x:v>127</x:v>
      </x:c>
      <x:c r="G11043" s="0" t="s">
        <x:v>119</x:v>
      </x:c>
      <x:c r="H11043" s="0" t="s">
        <x:v>119</x:v>
      </x:c>
      <x:c r="I11043" s="0" t="s">
        <x:v>57</x:v>
      </x:c>
      <x:c r="J11043" s="0" t="s">
        <x:v>58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126</x:v>
      </x:c>
      <x:c r="F11044" s="0" t="s">
        <x:v>127</x:v>
      </x:c>
      <x:c r="G11044" s="0" t="s">
        <x:v>119</x:v>
      </x:c>
      <x:c r="H11044" s="0" t="s">
        <x:v>119</x:v>
      </x:c>
      <x:c r="I11044" s="0" t="s">
        <x:v>59</x:v>
      </x:c>
      <x:c r="J11044" s="0" t="s">
        <x:v>60</x:v>
      </x:c>
      <x:c r="K11044" s="0" t="s">
        <x:v>56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126</x:v>
      </x:c>
      <x:c r="F11045" s="0" t="s">
        <x:v>127</x:v>
      </x:c>
      <x:c r="G11045" s="0" t="s">
        <x:v>119</x:v>
      </x:c>
      <x:c r="H11045" s="0" t="s">
        <x:v>119</x:v>
      </x:c>
      <x:c r="I11045" s="0" t="s">
        <x:v>61</x:v>
      </x:c>
      <x:c r="J11045" s="0" t="s">
        <x:v>62</x:v>
      </x:c>
      <x:c r="K11045" s="0" t="s">
        <x:v>56</x:v>
      </x:c>
      <x:c r="L11045" s="0">
        <x:v>1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126</x:v>
      </x:c>
      <x:c r="F11046" s="0" t="s">
        <x:v>127</x:v>
      </x:c>
      <x:c r="G11046" s="0" t="s">
        <x:v>119</x:v>
      </x:c>
      <x:c r="H11046" s="0" t="s">
        <x:v>119</x:v>
      </x:c>
      <x:c r="I11046" s="0" t="s">
        <x:v>63</x:v>
      </x:c>
      <x:c r="J11046" s="0" t="s">
        <x:v>64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126</x:v>
      </x:c>
      <x:c r="F11047" s="0" t="s">
        <x:v>127</x:v>
      </x:c>
      <x:c r="G11047" s="0" t="s">
        <x:v>119</x:v>
      </x:c>
      <x:c r="H11047" s="0" t="s">
        <x:v>119</x:v>
      </x:c>
      <x:c r="I11047" s="0" t="s">
        <x:v>65</x:v>
      </x:c>
      <x:c r="J11047" s="0" t="s">
        <x:v>66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126</x:v>
      </x:c>
      <x:c r="F11048" s="0" t="s">
        <x:v>127</x:v>
      </x:c>
      <x:c r="G11048" s="0" t="s">
        <x:v>119</x:v>
      </x:c>
      <x:c r="H11048" s="0" t="s">
        <x:v>119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126</x:v>
      </x:c>
      <x:c r="F11049" s="0" t="s">
        <x:v>127</x:v>
      </x:c>
      <x:c r="G11049" s="0" t="s">
        <x:v>119</x:v>
      </x:c>
      <x:c r="H11049" s="0" t="s">
        <x:v>119</x:v>
      </x:c>
      <x:c r="I11049" s="0" t="s">
        <x:v>69</x:v>
      </x:c>
      <x:c r="J11049" s="0" t="s">
        <x:v>70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126</x:v>
      </x:c>
      <x:c r="F11050" s="0" t="s">
        <x:v>127</x:v>
      </x:c>
      <x:c r="G11050" s="0" t="s">
        <x:v>119</x:v>
      </x:c>
      <x:c r="H11050" s="0" t="s">
        <x:v>119</x:v>
      </x:c>
      <x:c r="I11050" s="0" t="s">
        <x:v>71</x:v>
      </x:c>
      <x:c r="J11050" s="0" t="s">
        <x:v>72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126</x:v>
      </x:c>
      <x:c r="F11051" s="0" t="s">
        <x:v>127</x:v>
      </x:c>
      <x:c r="G11051" s="0" t="s">
        <x:v>119</x:v>
      </x:c>
      <x:c r="H11051" s="0" t="s">
        <x:v>119</x:v>
      </x:c>
      <x:c r="I11051" s="0" t="s">
        <x:v>73</x:v>
      </x:c>
      <x:c r="J11051" s="0" t="s">
        <x:v>74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126</x:v>
      </x:c>
      <x:c r="F11052" s="0" t="s">
        <x:v>127</x:v>
      </x:c>
      <x:c r="G11052" s="0" t="s">
        <x:v>119</x:v>
      </x:c>
      <x:c r="H11052" s="0" t="s">
        <x:v>119</x:v>
      </x:c>
      <x:c r="I11052" s="0" t="s">
        <x:v>75</x:v>
      </x:c>
      <x:c r="J11052" s="0" t="s">
        <x:v>76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126</x:v>
      </x:c>
      <x:c r="F11053" s="0" t="s">
        <x:v>127</x:v>
      </x:c>
      <x:c r="G11053" s="0" t="s">
        <x:v>119</x:v>
      </x:c>
      <x:c r="H11053" s="0" t="s">
        <x:v>119</x:v>
      </x:c>
      <x:c r="I11053" s="0" t="s">
        <x:v>77</x:v>
      </x:c>
      <x:c r="J11053" s="0" t="s">
        <x:v>78</x:v>
      </x:c>
      <x:c r="K11053" s="0" t="s">
        <x:v>56</x:v>
      </x:c>
      <x:c r="L11053" s="0">
        <x:v>0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126</x:v>
      </x:c>
      <x:c r="F11054" s="0" t="s">
        <x:v>127</x:v>
      </x:c>
      <x:c r="G11054" s="0" t="s">
        <x:v>119</x:v>
      </x:c>
      <x:c r="H11054" s="0" t="s">
        <x:v>119</x:v>
      </x:c>
      <x:c r="I11054" s="0" t="s">
        <x:v>79</x:v>
      </x:c>
      <x:c r="J11054" s="0" t="s">
        <x:v>80</x:v>
      </x:c>
      <x:c r="K11054" s="0" t="s">
        <x:v>56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126</x:v>
      </x:c>
      <x:c r="F11055" s="0" t="s">
        <x:v>127</x:v>
      </x:c>
      <x:c r="G11055" s="0" t="s">
        <x:v>119</x:v>
      </x:c>
      <x:c r="H11055" s="0" t="s">
        <x:v>119</x:v>
      </x:c>
      <x:c r="I11055" s="0" t="s">
        <x:v>81</x:v>
      </x:c>
      <x:c r="J11055" s="0" t="s">
        <x:v>82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126</x:v>
      </x:c>
      <x:c r="F11056" s="0" t="s">
        <x:v>127</x:v>
      </x:c>
      <x:c r="G11056" s="0" t="s">
        <x:v>119</x:v>
      </x:c>
      <x:c r="H11056" s="0" t="s">
        <x:v>119</x:v>
      </x:c>
      <x:c r="I11056" s="0" t="s">
        <x:v>83</x:v>
      </x:c>
      <x:c r="J11056" s="0" t="s">
        <x:v>84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126</x:v>
      </x:c>
      <x:c r="F11057" s="0" t="s">
        <x:v>127</x:v>
      </x:c>
      <x:c r="G11057" s="0" t="s">
        <x:v>119</x:v>
      </x:c>
      <x:c r="H11057" s="0" t="s">
        <x:v>119</x:v>
      </x:c>
      <x:c r="I11057" s="0" t="s">
        <x:v>85</x:v>
      </x:c>
      <x:c r="J11057" s="0" t="s">
        <x:v>86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126</x:v>
      </x:c>
      <x:c r="F11058" s="0" t="s">
        <x:v>127</x:v>
      </x:c>
      <x:c r="G11058" s="0" t="s">
        <x:v>119</x:v>
      </x:c>
      <x:c r="H11058" s="0" t="s">
        <x:v>119</x:v>
      </x:c>
      <x:c r="I11058" s="0" t="s">
        <x:v>87</x:v>
      </x:c>
      <x:c r="J11058" s="0" t="s">
        <x:v>88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126</x:v>
      </x:c>
      <x:c r="F11059" s="0" t="s">
        <x:v>127</x:v>
      </x:c>
      <x:c r="G11059" s="0" t="s">
        <x:v>119</x:v>
      </x:c>
      <x:c r="H11059" s="0" t="s">
        <x:v>119</x:v>
      </x:c>
      <x:c r="I11059" s="0" t="s">
        <x:v>89</x:v>
      </x:c>
      <x:c r="J11059" s="0" t="s">
        <x:v>90</x:v>
      </x:c>
      <x:c r="K11059" s="0" t="s">
        <x:v>56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126</x:v>
      </x:c>
      <x:c r="F11060" s="0" t="s">
        <x:v>127</x:v>
      </x:c>
      <x:c r="G11060" s="0" t="s">
        <x:v>119</x:v>
      </x:c>
      <x:c r="H11060" s="0" t="s">
        <x:v>119</x:v>
      </x:c>
      <x:c r="I11060" s="0" t="s">
        <x:v>91</x:v>
      </x:c>
      <x:c r="J11060" s="0" t="s">
        <x:v>92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126</x:v>
      </x:c>
      <x:c r="F11061" s="0" t="s">
        <x:v>127</x:v>
      </x:c>
      <x:c r="G11061" s="0" t="s">
        <x:v>119</x:v>
      </x:c>
      <x:c r="H11061" s="0" t="s">
        <x:v>119</x:v>
      </x:c>
      <x:c r="I11061" s="0" t="s">
        <x:v>93</x:v>
      </x:c>
      <x:c r="J11061" s="0" t="s">
        <x:v>94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126</x:v>
      </x:c>
      <x:c r="F11062" s="0" t="s">
        <x:v>127</x:v>
      </x:c>
      <x:c r="G11062" s="0" t="s">
        <x:v>119</x:v>
      </x:c>
      <x:c r="H11062" s="0" t="s">
        <x:v>119</x:v>
      </x:c>
      <x:c r="I11062" s="0" t="s">
        <x:v>95</x:v>
      </x:c>
      <x:c r="J11062" s="0" t="s">
        <x:v>96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126</x:v>
      </x:c>
      <x:c r="F11063" s="0" t="s">
        <x:v>127</x:v>
      </x:c>
      <x:c r="G11063" s="0" t="s">
        <x:v>119</x:v>
      </x:c>
      <x:c r="H11063" s="0" t="s">
        <x:v>119</x:v>
      </x:c>
      <x:c r="I11063" s="0" t="s">
        <x:v>97</x:v>
      </x:c>
      <x:c r="J11063" s="0" t="s">
        <x:v>98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126</x:v>
      </x:c>
      <x:c r="F11064" s="0" t="s">
        <x:v>127</x:v>
      </x:c>
      <x:c r="G11064" s="0" t="s">
        <x:v>119</x:v>
      </x:c>
      <x:c r="H11064" s="0" t="s">
        <x:v>119</x:v>
      </x:c>
      <x:c r="I11064" s="0" t="s">
        <x:v>99</x:v>
      </x:c>
      <x:c r="J11064" s="0" t="s">
        <x:v>100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126</x:v>
      </x:c>
      <x:c r="F11065" s="0" t="s">
        <x:v>127</x:v>
      </x:c>
      <x:c r="G11065" s="0" t="s">
        <x:v>119</x:v>
      </x:c>
      <x:c r="H11065" s="0" t="s">
        <x:v>119</x:v>
      </x:c>
      <x:c r="I11065" s="0" t="s">
        <x:v>101</x:v>
      </x:c>
      <x:c r="J11065" s="0" t="s">
        <x:v>102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126</x:v>
      </x:c>
      <x:c r="F11066" s="0" t="s">
        <x:v>127</x:v>
      </x:c>
      <x:c r="G11066" s="0" t="s">
        <x:v>119</x:v>
      </x:c>
      <x:c r="H11066" s="0" t="s">
        <x:v>119</x:v>
      </x:c>
      <x:c r="I11066" s="0" t="s">
        <x:v>103</x:v>
      </x:c>
      <x:c r="J11066" s="0" t="s">
        <x:v>104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126</x:v>
      </x:c>
      <x:c r="F11067" s="0" t="s">
        <x:v>127</x:v>
      </x:c>
      <x:c r="G11067" s="0" t="s">
        <x:v>119</x:v>
      </x:c>
      <x:c r="H11067" s="0" t="s">
        <x:v>119</x:v>
      </x:c>
      <x:c r="I11067" s="0" t="s">
        <x:v>105</x:v>
      </x:c>
      <x:c r="J11067" s="0" t="s">
        <x:v>106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126</x:v>
      </x:c>
      <x:c r="F11068" s="0" t="s">
        <x:v>127</x:v>
      </x:c>
      <x:c r="G11068" s="0" t="s">
        <x:v>119</x:v>
      </x:c>
      <x:c r="H11068" s="0" t="s">
        <x:v>119</x:v>
      </x:c>
      <x:c r="I11068" s="0" t="s">
        <x:v>107</x:v>
      </x:c>
      <x:c r="J11068" s="0" t="s">
        <x:v>108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126</x:v>
      </x:c>
      <x:c r="F11069" s="0" t="s">
        <x:v>127</x:v>
      </x:c>
      <x:c r="G11069" s="0" t="s">
        <x:v>119</x:v>
      </x:c>
      <x:c r="H11069" s="0" t="s">
        <x:v>119</x:v>
      </x:c>
      <x:c r="I11069" s="0" t="s">
        <x:v>109</x:v>
      </x:c>
      <x:c r="J11069" s="0" t="s">
        <x:v>110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126</x:v>
      </x:c>
      <x:c r="F11070" s="0" t="s">
        <x:v>127</x:v>
      </x:c>
      <x:c r="G11070" s="0" t="s">
        <x:v>119</x:v>
      </x:c>
      <x:c r="H11070" s="0" t="s">
        <x:v>119</x:v>
      </x:c>
      <x:c r="I11070" s="0" t="s">
        <x:v>111</x:v>
      </x:c>
      <x:c r="J11070" s="0" t="s">
        <x:v>112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126</x:v>
      </x:c>
      <x:c r="F11071" s="0" t="s">
        <x:v>127</x:v>
      </x:c>
      <x:c r="G11071" s="0" t="s">
        <x:v>119</x:v>
      </x:c>
      <x:c r="H11071" s="0" t="s">
        <x:v>119</x:v>
      </x:c>
      <x:c r="I11071" s="0" t="s">
        <x:v>113</x:v>
      </x:c>
      <x:c r="J11071" s="0" t="s">
        <x:v>114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126</x:v>
      </x:c>
      <x:c r="F11072" s="0" t="s">
        <x:v>127</x:v>
      </x:c>
      <x:c r="G11072" s="0" t="s">
        <x:v>119</x:v>
      </x:c>
      <x:c r="H11072" s="0" t="s">
        <x:v>119</x:v>
      </x:c>
      <x:c r="I11072" s="0" t="s">
        <x:v>115</x:v>
      </x:c>
      <x:c r="J11072" s="0" t="s">
        <x:v>116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126</x:v>
      </x:c>
      <x:c r="F11073" s="0" t="s">
        <x:v>127</x:v>
      </x:c>
      <x:c r="G11073" s="0" t="s">
        <x:v>119</x:v>
      </x:c>
      <x:c r="H11073" s="0" t="s">
        <x:v>119</x:v>
      </x:c>
      <x:c r="I11073" s="0" t="s">
        <x:v>117</x:v>
      </x:c>
      <x:c r="J11073" s="0" t="s">
        <x:v>118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128</x:v>
      </x:c>
      <x:c r="F11074" s="0" t="s">
        <x:v>129</x:v>
      </x:c>
      <x:c r="G11074" s="0" t="s">
        <x:v>54</x:v>
      </x:c>
      <x:c r="H11074" s="0" t="s">
        <x:v>54</x:v>
      </x:c>
      <x:c r="I11074" s="0" t="s">
        <x:v>52</x:v>
      </x:c>
      <x:c r="J11074" s="0" t="s">
        <x:v>55</x:v>
      </x:c>
      <x:c r="K11074" s="0" t="s">
        <x:v>56</x:v>
      </x:c>
      <x:c r="L11074" s="0">
        <x:v>13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128</x:v>
      </x:c>
      <x:c r="F11075" s="0" t="s">
        <x:v>129</x:v>
      </x:c>
      <x:c r="G11075" s="0" t="s">
        <x:v>54</x:v>
      </x:c>
      <x:c r="H11075" s="0" t="s">
        <x:v>54</x:v>
      </x:c>
      <x:c r="I11075" s="0" t="s">
        <x:v>57</x:v>
      </x:c>
      <x:c r="J11075" s="0" t="s">
        <x:v>58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128</x:v>
      </x:c>
      <x:c r="F11076" s="0" t="s">
        <x:v>129</x:v>
      </x:c>
      <x:c r="G11076" s="0" t="s">
        <x:v>54</x:v>
      </x:c>
      <x:c r="H11076" s="0" t="s">
        <x:v>54</x:v>
      </x:c>
      <x:c r="I11076" s="0" t="s">
        <x:v>59</x:v>
      </x:c>
      <x:c r="J11076" s="0" t="s">
        <x:v>60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128</x:v>
      </x:c>
      <x:c r="F11077" s="0" t="s">
        <x:v>129</x:v>
      </x:c>
      <x:c r="G11077" s="0" t="s">
        <x:v>54</x:v>
      </x:c>
      <x:c r="H11077" s="0" t="s">
        <x:v>54</x:v>
      </x:c>
      <x:c r="I11077" s="0" t="s">
        <x:v>61</x:v>
      </x:c>
      <x:c r="J11077" s="0" t="s">
        <x:v>62</x:v>
      </x:c>
      <x:c r="K11077" s="0" t="s">
        <x:v>56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128</x:v>
      </x:c>
      <x:c r="F11078" s="0" t="s">
        <x:v>129</x:v>
      </x:c>
      <x:c r="G11078" s="0" t="s">
        <x:v>54</x:v>
      </x:c>
      <x:c r="H11078" s="0" t="s">
        <x:v>54</x:v>
      </x:c>
      <x:c r="I11078" s="0" t="s">
        <x:v>63</x:v>
      </x:c>
      <x:c r="J11078" s="0" t="s">
        <x:v>64</x:v>
      </x:c>
      <x:c r="K11078" s="0" t="s">
        <x:v>56</x:v>
      </x:c>
      <x:c r="L11078" s="0">
        <x:v>1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128</x:v>
      </x:c>
      <x:c r="F11079" s="0" t="s">
        <x:v>129</x:v>
      </x:c>
      <x:c r="G11079" s="0" t="s">
        <x:v>54</x:v>
      </x:c>
      <x:c r="H11079" s="0" t="s">
        <x:v>54</x:v>
      </x:c>
      <x:c r="I11079" s="0" t="s">
        <x:v>65</x:v>
      </x:c>
      <x:c r="J11079" s="0" t="s">
        <x:v>66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128</x:v>
      </x:c>
      <x:c r="F11080" s="0" t="s">
        <x:v>129</x:v>
      </x:c>
      <x:c r="G11080" s="0" t="s">
        <x:v>54</x:v>
      </x:c>
      <x:c r="H11080" s="0" t="s">
        <x:v>54</x:v>
      </x:c>
      <x:c r="I11080" s="0" t="s">
        <x:v>67</x:v>
      </x:c>
      <x:c r="J11080" s="0" t="s">
        <x:v>68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128</x:v>
      </x:c>
      <x:c r="F11081" s="0" t="s">
        <x:v>129</x:v>
      </x:c>
      <x:c r="G11081" s="0" t="s">
        <x:v>54</x:v>
      </x:c>
      <x:c r="H11081" s="0" t="s">
        <x:v>54</x:v>
      </x:c>
      <x:c r="I11081" s="0" t="s">
        <x:v>69</x:v>
      </x:c>
      <x:c r="J11081" s="0" t="s">
        <x:v>70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128</x:v>
      </x:c>
      <x:c r="F11082" s="0" t="s">
        <x:v>129</x:v>
      </x:c>
      <x:c r="G11082" s="0" t="s">
        <x:v>54</x:v>
      </x:c>
      <x:c r="H11082" s="0" t="s">
        <x:v>54</x:v>
      </x:c>
      <x:c r="I11082" s="0" t="s">
        <x:v>71</x:v>
      </x:c>
      <x:c r="J11082" s="0" t="s">
        <x:v>72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128</x:v>
      </x:c>
      <x:c r="F11083" s="0" t="s">
        <x:v>129</x:v>
      </x:c>
      <x:c r="G11083" s="0" t="s">
        <x:v>54</x:v>
      </x:c>
      <x:c r="H11083" s="0" t="s">
        <x:v>54</x:v>
      </x:c>
      <x:c r="I11083" s="0" t="s">
        <x:v>73</x:v>
      </x:c>
      <x:c r="J11083" s="0" t="s">
        <x:v>74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128</x:v>
      </x:c>
      <x:c r="F11084" s="0" t="s">
        <x:v>129</x:v>
      </x:c>
      <x:c r="G11084" s="0" t="s">
        <x:v>54</x:v>
      </x:c>
      <x:c r="H11084" s="0" t="s">
        <x:v>54</x:v>
      </x:c>
      <x:c r="I11084" s="0" t="s">
        <x:v>75</x:v>
      </x:c>
      <x:c r="J11084" s="0" t="s">
        <x:v>76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128</x:v>
      </x:c>
      <x:c r="F11085" s="0" t="s">
        <x:v>129</x:v>
      </x:c>
      <x:c r="G11085" s="0" t="s">
        <x:v>54</x:v>
      </x:c>
      <x:c r="H11085" s="0" t="s">
        <x:v>54</x:v>
      </x:c>
      <x:c r="I11085" s="0" t="s">
        <x:v>77</x:v>
      </x:c>
      <x:c r="J11085" s="0" t="s">
        <x:v>78</x:v>
      </x:c>
      <x:c r="K11085" s="0" t="s">
        <x:v>56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128</x:v>
      </x:c>
      <x:c r="F11086" s="0" t="s">
        <x:v>129</x:v>
      </x:c>
      <x:c r="G11086" s="0" t="s">
        <x:v>54</x:v>
      </x:c>
      <x:c r="H11086" s="0" t="s">
        <x:v>54</x:v>
      </x:c>
      <x:c r="I11086" s="0" t="s">
        <x:v>79</x:v>
      </x:c>
      <x:c r="J11086" s="0" t="s">
        <x:v>80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128</x:v>
      </x:c>
      <x:c r="F11087" s="0" t="s">
        <x:v>129</x:v>
      </x:c>
      <x:c r="G11087" s="0" t="s">
        <x:v>54</x:v>
      </x:c>
      <x:c r="H11087" s="0" t="s">
        <x:v>54</x:v>
      </x:c>
      <x:c r="I11087" s="0" t="s">
        <x:v>81</x:v>
      </x:c>
      <x:c r="J11087" s="0" t="s">
        <x:v>82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128</x:v>
      </x:c>
      <x:c r="F11088" s="0" t="s">
        <x:v>129</x:v>
      </x:c>
      <x:c r="G11088" s="0" t="s">
        <x:v>54</x:v>
      </x:c>
      <x:c r="H11088" s="0" t="s">
        <x:v>54</x:v>
      </x:c>
      <x:c r="I11088" s="0" t="s">
        <x:v>83</x:v>
      </x:c>
      <x:c r="J11088" s="0" t="s">
        <x:v>84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128</x:v>
      </x:c>
      <x:c r="F11089" s="0" t="s">
        <x:v>129</x:v>
      </x:c>
      <x:c r="G11089" s="0" t="s">
        <x:v>54</x:v>
      </x:c>
      <x:c r="H11089" s="0" t="s">
        <x:v>54</x:v>
      </x:c>
      <x:c r="I11089" s="0" t="s">
        <x:v>85</x:v>
      </x:c>
      <x:c r="J11089" s="0" t="s">
        <x:v>86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128</x:v>
      </x:c>
      <x:c r="F11090" s="0" t="s">
        <x:v>129</x:v>
      </x:c>
      <x:c r="G11090" s="0" t="s">
        <x:v>54</x:v>
      </x:c>
      <x:c r="H11090" s="0" t="s">
        <x:v>54</x:v>
      </x:c>
      <x:c r="I11090" s="0" t="s">
        <x:v>87</x:v>
      </x:c>
      <x:c r="J11090" s="0" t="s">
        <x:v>88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128</x:v>
      </x:c>
      <x:c r="F11091" s="0" t="s">
        <x:v>129</x:v>
      </x:c>
      <x:c r="G11091" s="0" t="s">
        <x:v>54</x:v>
      </x:c>
      <x:c r="H11091" s="0" t="s">
        <x:v>54</x:v>
      </x:c>
      <x:c r="I11091" s="0" t="s">
        <x:v>89</x:v>
      </x:c>
      <x:c r="J11091" s="0" t="s">
        <x:v>90</x:v>
      </x:c>
      <x:c r="K11091" s="0" t="s">
        <x:v>56</x:v>
      </x:c>
      <x:c r="L11091" s="0">
        <x:v>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128</x:v>
      </x:c>
      <x:c r="F11092" s="0" t="s">
        <x:v>129</x:v>
      </x:c>
      <x:c r="G11092" s="0" t="s">
        <x:v>54</x:v>
      </x:c>
      <x:c r="H11092" s="0" t="s">
        <x:v>54</x:v>
      </x:c>
      <x:c r="I11092" s="0" t="s">
        <x:v>91</x:v>
      </x:c>
      <x:c r="J11092" s="0" t="s">
        <x:v>92</x:v>
      </x:c>
      <x:c r="K11092" s="0" t="s">
        <x:v>56</x:v>
      </x:c>
      <x:c r="L11092" s="0">
        <x:v>2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128</x:v>
      </x:c>
      <x:c r="F11093" s="0" t="s">
        <x:v>129</x:v>
      </x:c>
      <x:c r="G11093" s="0" t="s">
        <x:v>54</x:v>
      </x:c>
      <x:c r="H11093" s="0" t="s">
        <x:v>54</x:v>
      </x:c>
      <x:c r="I11093" s="0" t="s">
        <x:v>93</x:v>
      </x:c>
      <x:c r="J11093" s="0" t="s">
        <x:v>94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128</x:v>
      </x:c>
      <x:c r="F11094" s="0" t="s">
        <x:v>129</x:v>
      </x:c>
      <x:c r="G11094" s="0" t="s">
        <x:v>54</x:v>
      </x:c>
      <x:c r="H11094" s="0" t="s">
        <x:v>54</x:v>
      </x:c>
      <x:c r="I11094" s="0" t="s">
        <x:v>95</x:v>
      </x:c>
      <x:c r="J11094" s="0" t="s">
        <x:v>96</x:v>
      </x:c>
      <x:c r="K11094" s="0" t="s">
        <x:v>56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128</x:v>
      </x:c>
      <x:c r="F11095" s="0" t="s">
        <x:v>129</x:v>
      </x:c>
      <x:c r="G11095" s="0" t="s">
        <x:v>54</x:v>
      </x:c>
      <x:c r="H11095" s="0" t="s">
        <x:v>54</x:v>
      </x:c>
      <x:c r="I11095" s="0" t="s">
        <x:v>97</x:v>
      </x:c>
      <x:c r="J11095" s="0" t="s">
        <x:v>98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128</x:v>
      </x:c>
      <x:c r="F11096" s="0" t="s">
        <x:v>129</x:v>
      </x:c>
      <x:c r="G11096" s="0" t="s">
        <x:v>54</x:v>
      </x:c>
      <x:c r="H11096" s="0" t="s">
        <x:v>54</x:v>
      </x:c>
      <x:c r="I11096" s="0" t="s">
        <x:v>99</x:v>
      </x:c>
      <x:c r="J11096" s="0" t="s">
        <x:v>100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128</x:v>
      </x:c>
      <x:c r="F11097" s="0" t="s">
        <x:v>129</x:v>
      </x:c>
      <x:c r="G11097" s="0" t="s">
        <x:v>54</x:v>
      </x:c>
      <x:c r="H11097" s="0" t="s">
        <x:v>54</x:v>
      </x:c>
      <x:c r="I11097" s="0" t="s">
        <x:v>101</x:v>
      </x:c>
      <x:c r="J11097" s="0" t="s">
        <x:v>102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128</x:v>
      </x:c>
      <x:c r="F11098" s="0" t="s">
        <x:v>129</x:v>
      </x:c>
      <x:c r="G11098" s="0" t="s">
        <x:v>54</x:v>
      </x:c>
      <x:c r="H11098" s="0" t="s">
        <x:v>54</x:v>
      </x:c>
      <x:c r="I11098" s="0" t="s">
        <x:v>103</x:v>
      </x:c>
      <x:c r="J11098" s="0" t="s">
        <x:v>104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128</x:v>
      </x:c>
      <x:c r="F11099" s="0" t="s">
        <x:v>129</x:v>
      </x:c>
      <x:c r="G11099" s="0" t="s">
        <x:v>54</x:v>
      </x:c>
      <x:c r="H11099" s="0" t="s">
        <x:v>54</x:v>
      </x:c>
      <x:c r="I11099" s="0" t="s">
        <x:v>105</x:v>
      </x:c>
      <x:c r="J11099" s="0" t="s">
        <x:v>106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128</x:v>
      </x:c>
      <x:c r="F11100" s="0" t="s">
        <x:v>129</x:v>
      </x:c>
      <x:c r="G11100" s="0" t="s">
        <x:v>54</x:v>
      </x:c>
      <x:c r="H11100" s="0" t="s">
        <x:v>54</x:v>
      </x:c>
      <x:c r="I11100" s="0" t="s">
        <x:v>107</x:v>
      </x:c>
      <x:c r="J11100" s="0" t="s">
        <x:v>108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128</x:v>
      </x:c>
      <x:c r="F11101" s="0" t="s">
        <x:v>129</x:v>
      </x:c>
      <x:c r="G11101" s="0" t="s">
        <x:v>54</x:v>
      </x:c>
      <x:c r="H11101" s="0" t="s">
        <x:v>54</x:v>
      </x:c>
      <x:c r="I11101" s="0" t="s">
        <x:v>109</x:v>
      </x:c>
      <x:c r="J11101" s="0" t="s">
        <x:v>110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128</x:v>
      </x:c>
      <x:c r="F11102" s="0" t="s">
        <x:v>129</x:v>
      </x:c>
      <x:c r="G11102" s="0" t="s">
        <x:v>54</x:v>
      </x:c>
      <x:c r="H11102" s="0" t="s">
        <x:v>54</x:v>
      </x:c>
      <x:c r="I11102" s="0" t="s">
        <x:v>111</x:v>
      </x:c>
      <x:c r="J11102" s="0" t="s">
        <x:v>112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128</x:v>
      </x:c>
      <x:c r="F11103" s="0" t="s">
        <x:v>129</x:v>
      </x:c>
      <x:c r="G11103" s="0" t="s">
        <x:v>54</x:v>
      </x:c>
      <x:c r="H11103" s="0" t="s">
        <x:v>54</x:v>
      </x:c>
      <x:c r="I11103" s="0" t="s">
        <x:v>113</x:v>
      </x:c>
      <x:c r="J11103" s="0" t="s">
        <x:v>114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128</x:v>
      </x:c>
      <x:c r="F11104" s="0" t="s">
        <x:v>129</x:v>
      </x:c>
      <x:c r="G11104" s="0" t="s">
        <x:v>54</x:v>
      </x:c>
      <x:c r="H11104" s="0" t="s">
        <x:v>54</x:v>
      </x:c>
      <x:c r="I11104" s="0" t="s">
        <x:v>115</x:v>
      </x:c>
      <x:c r="J11104" s="0" t="s">
        <x:v>116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128</x:v>
      </x:c>
      <x:c r="F11105" s="0" t="s">
        <x:v>129</x:v>
      </x:c>
      <x:c r="G11105" s="0" t="s">
        <x:v>54</x:v>
      </x:c>
      <x:c r="H11105" s="0" t="s">
        <x:v>54</x:v>
      </x:c>
      <x:c r="I11105" s="0" t="s">
        <x:v>117</x:v>
      </x:c>
      <x:c r="J11105" s="0" t="s">
        <x:v>118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128</x:v>
      </x:c>
      <x:c r="F11106" s="0" t="s">
        <x:v>129</x:v>
      </x:c>
      <x:c r="G11106" s="0" t="s">
        <x:v>119</x:v>
      </x:c>
      <x:c r="H11106" s="0" t="s">
        <x:v>119</x:v>
      </x:c>
      <x:c r="I11106" s="0" t="s">
        <x:v>52</x:v>
      </x:c>
      <x:c r="J11106" s="0" t="s">
        <x:v>55</x:v>
      </x:c>
      <x:c r="K11106" s="0" t="s">
        <x:v>56</x:v>
      </x:c>
      <x:c r="L11106" s="0">
        <x:v>21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128</x:v>
      </x:c>
      <x:c r="F11107" s="0" t="s">
        <x:v>129</x:v>
      </x:c>
      <x:c r="G11107" s="0" t="s">
        <x:v>119</x:v>
      </x:c>
      <x:c r="H11107" s="0" t="s">
        <x:v>119</x:v>
      </x:c>
      <x:c r="I11107" s="0" t="s">
        <x:v>57</x:v>
      </x:c>
      <x:c r="J11107" s="0" t="s">
        <x:v>58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128</x:v>
      </x:c>
      <x:c r="F11108" s="0" t="s">
        <x:v>129</x:v>
      </x:c>
      <x:c r="G11108" s="0" t="s">
        <x:v>119</x:v>
      </x:c>
      <x:c r="H11108" s="0" t="s">
        <x:v>119</x:v>
      </x:c>
      <x:c r="I11108" s="0" t="s">
        <x:v>59</x:v>
      </x:c>
      <x:c r="J11108" s="0" t="s">
        <x:v>60</x:v>
      </x:c>
      <x:c r="K11108" s="0" t="s">
        <x:v>56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128</x:v>
      </x:c>
      <x:c r="F11109" s="0" t="s">
        <x:v>129</x:v>
      </x:c>
      <x:c r="G11109" s="0" t="s">
        <x:v>119</x:v>
      </x:c>
      <x:c r="H11109" s="0" t="s">
        <x:v>119</x:v>
      </x:c>
      <x:c r="I11109" s="0" t="s">
        <x:v>61</x:v>
      </x:c>
      <x:c r="J11109" s="0" t="s">
        <x:v>62</x:v>
      </x:c>
      <x:c r="K11109" s="0" t="s">
        <x:v>56</x:v>
      </x:c>
      <x:c r="L11109" s="0">
        <x:v>5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128</x:v>
      </x:c>
      <x:c r="F11110" s="0" t="s">
        <x:v>129</x:v>
      </x:c>
      <x:c r="G11110" s="0" t="s">
        <x:v>119</x:v>
      </x:c>
      <x:c r="H11110" s="0" t="s">
        <x:v>119</x:v>
      </x:c>
      <x:c r="I11110" s="0" t="s">
        <x:v>63</x:v>
      </x:c>
      <x:c r="J11110" s="0" t="s">
        <x:v>64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128</x:v>
      </x:c>
      <x:c r="F11111" s="0" t="s">
        <x:v>129</x:v>
      </x:c>
      <x:c r="G11111" s="0" t="s">
        <x:v>119</x:v>
      </x:c>
      <x:c r="H11111" s="0" t="s">
        <x:v>119</x:v>
      </x:c>
      <x:c r="I11111" s="0" t="s">
        <x:v>65</x:v>
      </x:c>
      <x:c r="J11111" s="0" t="s">
        <x:v>66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128</x:v>
      </x:c>
      <x:c r="F11112" s="0" t="s">
        <x:v>129</x:v>
      </x:c>
      <x:c r="G11112" s="0" t="s">
        <x:v>119</x:v>
      </x:c>
      <x:c r="H11112" s="0" t="s">
        <x:v>119</x:v>
      </x:c>
      <x:c r="I11112" s="0" t="s">
        <x:v>67</x:v>
      </x:c>
      <x:c r="J11112" s="0" t="s">
        <x:v>68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128</x:v>
      </x:c>
      <x:c r="F11113" s="0" t="s">
        <x:v>129</x:v>
      </x:c>
      <x:c r="G11113" s="0" t="s">
        <x:v>119</x:v>
      </x:c>
      <x:c r="H11113" s="0" t="s">
        <x:v>119</x:v>
      </x:c>
      <x:c r="I11113" s="0" t="s">
        <x:v>69</x:v>
      </x:c>
      <x:c r="J11113" s="0" t="s">
        <x:v>70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128</x:v>
      </x:c>
      <x:c r="F11114" s="0" t="s">
        <x:v>129</x:v>
      </x:c>
      <x:c r="G11114" s="0" t="s">
        <x:v>119</x:v>
      </x:c>
      <x:c r="H11114" s="0" t="s">
        <x:v>119</x:v>
      </x:c>
      <x:c r="I11114" s="0" t="s">
        <x:v>71</x:v>
      </x:c>
      <x:c r="J11114" s="0" t="s">
        <x:v>72</x:v>
      </x:c>
      <x:c r="K11114" s="0" t="s">
        <x:v>56</x:v>
      </x:c>
      <x:c r="L11114" s="0">
        <x:v>1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128</x:v>
      </x:c>
      <x:c r="F11115" s="0" t="s">
        <x:v>129</x:v>
      </x:c>
      <x:c r="G11115" s="0" t="s">
        <x:v>119</x:v>
      </x:c>
      <x:c r="H11115" s="0" t="s">
        <x:v>119</x:v>
      </x:c>
      <x:c r="I11115" s="0" t="s">
        <x:v>73</x:v>
      </x:c>
      <x:c r="J11115" s="0" t="s">
        <x:v>74</x:v>
      </x:c>
      <x:c r="K11115" s="0" t="s">
        <x:v>56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128</x:v>
      </x:c>
      <x:c r="F11116" s="0" t="s">
        <x:v>129</x:v>
      </x:c>
      <x:c r="G11116" s="0" t="s">
        <x:v>119</x:v>
      </x:c>
      <x:c r="H11116" s="0" t="s">
        <x:v>119</x:v>
      </x:c>
      <x:c r="I11116" s="0" t="s">
        <x:v>75</x:v>
      </x:c>
      <x:c r="J11116" s="0" t="s">
        <x:v>76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128</x:v>
      </x:c>
      <x:c r="F11117" s="0" t="s">
        <x:v>129</x:v>
      </x:c>
      <x:c r="G11117" s="0" t="s">
        <x:v>119</x:v>
      </x:c>
      <x:c r="H11117" s="0" t="s">
        <x:v>119</x:v>
      </x:c>
      <x:c r="I11117" s="0" t="s">
        <x:v>77</x:v>
      </x:c>
      <x:c r="J11117" s="0" t="s">
        <x:v>78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128</x:v>
      </x:c>
      <x:c r="F11118" s="0" t="s">
        <x:v>129</x:v>
      </x:c>
      <x:c r="G11118" s="0" t="s">
        <x:v>119</x:v>
      </x:c>
      <x:c r="H11118" s="0" t="s">
        <x:v>119</x:v>
      </x:c>
      <x:c r="I11118" s="0" t="s">
        <x:v>79</x:v>
      </x:c>
      <x:c r="J11118" s="0" t="s">
        <x:v>80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128</x:v>
      </x:c>
      <x:c r="F11119" s="0" t="s">
        <x:v>129</x:v>
      </x:c>
      <x:c r="G11119" s="0" t="s">
        <x:v>119</x:v>
      </x:c>
      <x:c r="H11119" s="0" t="s">
        <x:v>119</x:v>
      </x:c>
      <x:c r="I11119" s="0" t="s">
        <x:v>81</x:v>
      </x:c>
      <x:c r="J11119" s="0" t="s">
        <x:v>82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128</x:v>
      </x:c>
      <x:c r="F11120" s="0" t="s">
        <x:v>129</x:v>
      </x:c>
      <x:c r="G11120" s="0" t="s">
        <x:v>119</x:v>
      </x:c>
      <x:c r="H11120" s="0" t="s">
        <x:v>119</x:v>
      </x:c>
      <x:c r="I11120" s="0" t="s">
        <x:v>83</x:v>
      </x:c>
      <x:c r="J11120" s="0" t="s">
        <x:v>84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128</x:v>
      </x:c>
      <x:c r="F11121" s="0" t="s">
        <x:v>129</x:v>
      </x:c>
      <x:c r="G11121" s="0" t="s">
        <x:v>119</x:v>
      </x:c>
      <x:c r="H11121" s="0" t="s">
        <x:v>119</x:v>
      </x:c>
      <x:c r="I11121" s="0" t="s">
        <x:v>85</x:v>
      </x:c>
      <x:c r="J11121" s="0" t="s">
        <x:v>86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128</x:v>
      </x:c>
      <x:c r="F11122" s="0" t="s">
        <x:v>129</x:v>
      </x:c>
      <x:c r="G11122" s="0" t="s">
        <x:v>119</x:v>
      </x:c>
      <x:c r="H11122" s="0" t="s">
        <x:v>119</x:v>
      </x:c>
      <x:c r="I11122" s="0" t="s">
        <x:v>87</x:v>
      </x:c>
      <x:c r="J11122" s="0" t="s">
        <x:v>88</x:v>
      </x:c>
      <x:c r="K11122" s="0" t="s">
        <x:v>56</x:v>
      </x:c>
      <x:c r="L11122" s="0">
        <x:v>2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128</x:v>
      </x:c>
      <x:c r="F11123" s="0" t="s">
        <x:v>129</x:v>
      </x:c>
      <x:c r="G11123" s="0" t="s">
        <x:v>119</x:v>
      </x:c>
      <x:c r="H11123" s="0" t="s">
        <x:v>119</x:v>
      </x:c>
      <x:c r="I11123" s="0" t="s">
        <x:v>89</x:v>
      </x:c>
      <x:c r="J11123" s="0" t="s">
        <x:v>90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128</x:v>
      </x:c>
      <x:c r="F11124" s="0" t="s">
        <x:v>129</x:v>
      </x:c>
      <x:c r="G11124" s="0" t="s">
        <x:v>119</x:v>
      </x:c>
      <x:c r="H11124" s="0" t="s">
        <x:v>119</x:v>
      </x:c>
      <x:c r="I11124" s="0" t="s">
        <x:v>91</x:v>
      </x:c>
      <x:c r="J11124" s="0" t="s">
        <x:v>92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128</x:v>
      </x:c>
      <x:c r="F11125" s="0" t="s">
        <x:v>129</x:v>
      </x:c>
      <x:c r="G11125" s="0" t="s">
        <x:v>119</x:v>
      </x:c>
      <x:c r="H11125" s="0" t="s">
        <x:v>119</x:v>
      </x:c>
      <x:c r="I11125" s="0" t="s">
        <x:v>93</x:v>
      </x:c>
      <x:c r="J11125" s="0" t="s">
        <x:v>94</x:v>
      </x:c>
      <x:c r="K11125" s="0" t="s">
        <x:v>56</x:v>
      </x:c>
      <x:c r="L11125" s="0">
        <x:v>1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128</x:v>
      </x:c>
      <x:c r="F11126" s="0" t="s">
        <x:v>129</x:v>
      </x:c>
      <x:c r="G11126" s="0" t="s">
        <x:v>119</x:v>
      </x:c>
      <x:c r="H11126" s="0" t="s">
        <x:v>119</x:v>
      </x:c>
      <x:c r="I11126" s="0" t="s">
        <x:v>95</x:v>
      </x:c>
      <x:c r="J11126" s="0" t="s">
        <x:v>96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128</x:v>
      </x:c>
      <x:c r="F11127" s="0" t="s">
        <x:v>129</x:v>
      </x:c>
      <x:c r="G11127" s="0" t="s">
        <x:v>119</x:v>
      </x:c>
      <x:c r="H11127" s="0" t="s">
        <x:v>119</x:v>
      </x:c>
      <x:c r="I11127" s="0" t="s">
        <x:v>97</x:v>
      </x:c>
      <x:c r="J11127" s="0" t="s">
        <x:v>98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119</x:v>
      </x:c>
      <x:c r="H11128" s="0" t="s">
        <x:v>119</x:v>
      </x:c>
      <x:c r="I11128" s="0" t="s">
        <x:v>99</x:v>
      </x:c>
      <x:c r="J11128" s="0" t="s">
        <x:v>100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128</x:v>
      </x:c>
      <x:c r="F11129" s="0" t="s">
        <x:v>129</x:v>
      </x:c>
      <x:c r="G11129" s="0" t="s">
        <x:v>119</x:v>
      </x:c>
      <x:c r="H11129" s="0" t="s">
        <x:v>119</x:v>
      </x:c>
      <x:c r="I11129" s="0" t="s">
        <x:v>101</x:v>
      </x:c>
      <x:c r="J11129" s="0" t="s">
        <x:v>102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128</x:v>
      </x:c>
      <x:c r="F11130" s="0" t="s">
        <x:v>129</x:v>
      </x:c>
      <x:c r="G11130" s="0" t="s">
        <x:v>119</x:v>
      </x:c>
      <x:c r="H11130" s="0" t="s">
        <x:v>119</x:v>
      </x:c>
      <x:c r="I11130" s="0" t="s">
        <x:v>103</x:v>
      </x:c>
      <x:c r="J11130" s="0" t="s">
        <x:v>104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128</x:v>
      </x:c>
      <x:c r="F11131" s="0" t="s">
        <x:v>129</x:v>
      </x:c>
      <x:c r="G11131" s="0" t="s">
        <x:v>119</x:v>
      </x:c>
      <x:c r="H11131" s="0" t="s">
        <x:v>119</x:v>
      </x:c>
      <x:c r="I11131" s="0" t="s">
        <x:v>105</x:v>
      </x:c>
      <x:c r="J11131" s="0" t="s">
        <x:v>106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128</x:v>
      </x:c>
      <x:c r="F11132" s="0" t="s">
        <x:v>129</x:v>
      </x:c>
      <x:c r="G11132" s="0" t="s">
        <x:v>119</x:v>
      </x:c>
      <x:c r="H11132" s="0" t="s">
        <x:v>119</x:v>
      </x:c>
      <x:c r="I11132" s="0" t="s">
        <x:v>107</x:v>
      </x:c>
      <x:c r="J11132" s="0" t="s">
        <x:v>108</x:v>
      </x:c>
      <x:c r="K11132" s="0" t="s">
        <x:v>56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128</x:v>
      </x:c>
      <x:c r="F11133" s="0" t="s">
        <x:v>129</x:v>
      </x:c>
      <x:c r="G11133" s="0" t="s">
        <x:v>119</x:v>
      </x:c>
      <x:c r="H11133" s="0" t="s">
        <x:v>119</x:v>
      </x:c>
      <x:c r="I11133" s="0" t="s">
        <x:v>109</x:v>
      </x:c>
      <x:c r="J11133" s="0" t="s">
        <x:v>110</x:v>
      </x:c>
      <x:c r="K11133" s="0" t="s">
        <x:v>56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128</x:v>
      </x:c>
      <x:c r="F11134" s="0" t="s">
        <x:v>129</x:v>
      </x:c>
      <x:c r="G11134" s="0" t="s">
        <x:v>119</x:v>
      </x:c>
      <x:c r="H11134" s="0" t="s">
        <x:v>119</x:v>
      </x:c>
      <x:c r="I11134" s="0" t="s">
        <x:v>111</x:v>
      </x:c>
      <x:c r="J11134" s="0" t="s">
        <x:v>112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128</x:v>
      </x:c>
      <x:c r="F11135" s="0" t="s">
        <x:v>129</x:v>
      </x:c>
      <x:c r="G11135" s="0" t="s">
        <x:v>119</x:v>
      </x:c>
      <x:c r="H11135" s="0" t="s">
        <x:v>119</x:v>
      </x:c>
      <x:c r="I11135" s="0" t="s">
        <x:v>113</x:v>
      </x:c>
      <x:c r="J11135" s="0" t="s">
        <x:v>114</x:v>
      </x:c>
      <x:c r="K11135" s="0" t="s">
        <x:v>56</x:v>
      </x:c>
      <x:c r="L11135" s="0">
        <x:v>0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128</x:v>
      </x:c>
      <x:c r="F11136" s="0" t="s">
        <x:v>129</x:v>
      </x:c>
      <x:c r="G11136" s="0" t="s">
        <x:v>119</x:v>
      </x:c>
      <x:c r="H11136" s="0" t="s">
        <x:v>119</x:v>
      </x:c>
      <x:c r="I11136" s="0" t="s">
        <x:v>115</x:v>
      </x:c>
      <x:c r="J11136" s="0" t="s">
        <x:v>116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128</x:v>
      </x:c>
      <x:c r="F11137" s="0" t="s">
        <x:v>129</x:v>
      </x:c>
      <x:c r="G11137" s="0" t="s">
        <x:v>119</x:v>
      </x:c>
      <x:c r="H11137" s="0" t="s">
        <x:v>119</x:v>
      </x:c>
      <x:c r="I11137" s="0" t="s">
        <x:v>117</x:v>
      </x:c>
      <x:c r="J11137" s="0" t="s">
        <x:v>118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130</x:v>
      </x:c>
      <x:c r="F11138" s="0" t="s">
        <x:v>131</x:v>
      </x:c>
      <x:c r="G11138" s="0" t="s">
        <x:v>54</x:v>
      </x:c>
      <x:c r="H11138" s="0" t="s">
        <x:v>54</x:v>
      </x:c>
      <x:c r="I11138" s="0" t="s">
        <x:v>52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130</x:v>
      </x:c>
      <x:c r="F11139" s="0" t="s">
        <x:v>131</x:v>
      </x:c>
      <x:c r="G11139" s="0" t="s">
        <x:v>54</x:v>
      </x:c>
      <x:c r="H11139" s="0" t="s">
        <x:v>54</x:v>
      </x:c>
      <x:c r="I11139" s="0" t="s">
        <x:v>57</x:v>
      </x:c>
      <x:c r="J11139" s="0" t="s">
        <x:v>58</x:v>
      </x:c>
      <x:c r="K11139" s="0" t="s">
        <x:v>56</x:v>
      </x:c>
      <x:c r="L11139" s="0">
        <x:v>1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130</x:v>
      </x:c>
      <x:c r="F11140" s="0" t="s">
        <x:v>131</x:v>
      </x:c>
      <x:c r="G11140" s="0" t="s">
        <x:v>54</x:v>
      </x:c>
      <x:c r="H11140" s="0" t="s">
        <x:v>54</x:v>
      </x:c>
      <x:c r="I11140" s="0" t="s">
        <x:v>59</x:v>
      </x:c>
      <x:c r="J11140" s="0" t="s">
        <x:v>60</x:v>
      </x:c>
      <x:c r="K11140" s="0" t="s">
        <x:v>56</x:v>
      </x:c>
      <x:c r="L11140" s="0">
        <x:v>9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130</x:v>
      </x:c>
      <x:c r="F11141" s="0" t="s">
        <x:v>131</x:v>
      </x:c>
      <x:c r="G11141" s="0" t="s">
        <x:v>54</x:v>
      </x:c>
      <x:c r="H11141" s="0" t="s">
        <x:v>54</x:v>
      </x:c>
      <x:c r="I11141" s="0" t="s">
        <x:v>61</x:v>
      </x:c>
      <x:c r="J11141" s="0" t="s">
        <x:v>62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130</x:v>
      </x:c>
      <x:c r="F11142" s="0" t="s">
        <x:v>131</x:v>
      </x:c>
      <x:c r="G11142" s="0" t="s">
        <x:v>54</x:v>
      </x:c>
      <x:c r="H11142" s="0" t="s">
        <x:v>54</x:v>
      </x:c>
      <x:c r="I11142" s="0" t="s">
        <x:v>63</x:v>
      </x:c>
      <x:c r="J11142" s="0" t="s">
        <x:v>64</x:v>
      </x:c>
      <x:c r="K11142" s="0" t="s">
        <x:v>56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130</x:v>
      </x:c>
      <x:c r="F11143" s="0" t="s">
        <x:v>131</x:v>
      </x:c>
      <x:c r="G11143" s="0" t="s">
        <x:v>54</x:v>
      </x:c>
      <x:c r="H11143" s="0" t="s">
        <x:v>54</x:v>
      </x:c>
      <x:c r="I11143" s="0" t="s">
        <x:v>65</x:v>
      </x:c>
      <x:c r="J11143" s="0" t="s">
        <x:v>66</x:v>
      </x:c>
      <x:c r="K11143" s="0" t="s">
        <x:v>56</x:v>
      </x:c>
      <x:c r="L11143" s="0">
        <x:v>2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130</x:v>
      </x:c>
      <x:c r="F11144" s="0" t="s">
        <x:v>131</x:v>
      </x:c>
      <x:c r="G11144" s="0" t="s">
        <x:v>54</x:v>
      </x:c>
      <x:c r="H11144" s="0" t="s">
        <x:v>54</x:v>
      </x:c>
      <x:c r="I11144" s="0" t="s">
        <x:v>67</x:v>
      </x:c>
      <x:c r="J11144" s="0" t="s">
        <x:v>68</x:v>
      </x:c>
      <x:c r="K11144" s="0" t="s">
        <x:v>56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130</x:v>
      </x:c>
      <x:c r="F11145" s="0" t="s">
        <x:v>131</x:v>
      </x:c>
      <x:c r="G11145" s="0" t="s">
        <x:v>54</x:v>
      </x:c>
      <x:c r="H11145" s="0" t="s">
        <x:v>54</x:v>
      </x:c>
      <x:c r="I11145" s="0" t="s">
        <x:v>69</x:v>
      </x:c>
      <x:c r="J11145" s="0" t="s">
        <x:v>70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130</x:v>
      </x:c>
      <x:c r="F11146" s="0" t="s">
        <x:v>131</x:v>
      </x:c>
      <x:c r="G11146" s="0" t="s">
        <x:v>54</x:v>
      </x:c>
      <x:c r="H11146" s="0" t="s">
        <x:v>54</x:v>
      </x:c>
      <x:c r="I11146" s="0" t="s">
        <x:v>71</x:v>
      </x:c>
      <x:c r="J11146" s="0" t="s">
        <x:v>72</x:v>
      </x:c>
      <x:c r="K11146" s="0" t="s">
        <x:v>56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130</x:v>
      </x:c>
      <x:c r="F11147" s="0" t="s">
        <x:v>131</x:v>
      </x:c>
      <x:c r="G11147" s="0" t="s">
        <x:v>54</x:v>
      </x:c>
      <x:c r="H11147" s="0" t="s">
        <x:v>54</x:v>
      </x:c>
      <x:c r="I11147" s="0" t="s">
        <x:v>73</x:v>
      </x:c>
      <x:c r="J11147" s="0" t="s">
        <x:v>74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130</x:v>
      </x:c>
      <x:c r="F11148" s="0" t="s">
        <x:v>131</x:v>
      </x:c>
      <x:c r="G11148" s="0" t="s">
        <x:v>54</x:v>
      </x:c>
      <x:c r="H11148" s="0" t="s">
        <x:v>54</x:v>
      </x:c>
      <x:c r="I11148" s="0" t="s">
        <x:v>75</x:v>
      </x:c>
      <x:c r="J11148" s="0" t="s">
        <x:v>76</x:v>
      </x:c>
      <x:c r="K11148" s="0" t="s">
        <x:v>56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130</x:v>
      </x:c>
      <x:c r="F11149" s="0" t="s">
        <x:v>131</x:v>
      </x:c>
      <x:c r="G11149" s="0" t="s">
        <x:v>54</x:v>
      </x:c>
      <x:c r="H11149" s="0" t="s">
        <x:v>54</x:v>
      </x:c>
      <x:c r="I11149" s="0" t="s">
        <x:v>77</x:v>
      </x:c>
      <x:c r="J11149" s="0" t="s">
        <x:v>78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130</x:v>
      </x:c>
      <x:c r="F11150" s="0" t="s">
        <x:v>131</x:v>
      </x:c>
      <x:c r="G11150" s="0" t="s">
        <x:v>54</x:v>
      </x:c>
      <x:c r="H11150" s="0" t="s">
        <x:v>54</x:v>
      </x:c>
      <x:c r="I11150" s="0" t="s">
        <x:v>79</x:v>
      </x:c>
      <x:c r="J11150" s="0" t="s">
        <x:v>80</x:v>
      </x:c>
      <x:c r="K11150" s="0" t="s">
        <x:v>56</x:v>
      </x:c>
      <x:c r="L11150" s="0">
        <x:v>1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130</x:v>
      </x:c>
      <x:c r="F11151" s="0" t="s">
        <x:v>131</x:v>
      </x:c>
      <x:c r="G11151" s="0" t="s">
        <x:v>54</x:v>
      </x:c>
      <x:c r="H11151" s="0" t="s">
        <x:v>54</x:v>
      </x:c>
      <x:c r="I11151" s="0" t="s">
        <x:v>81</x:v>
      </x:c>
      <x:c r="J11151" s="0" t="s">
        <x:v>82</x:v>
      </x:c>
      <x:c r="K11151" s="0" t="s">
        <x:v>56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130</x:v>
      </x:c>
      <x:c r="F11152" s="0" t="s">
        <x:v>131</x:v>
      </x:c>
      <x:c r="G11152" s="0" t="s">
        <x:v>54</x:v>
      </x:c>
      <x:c r="H11152" s="0" t="s">
        <x:v>54</x:v>
      </x:c>
      <x:c r="I11152" s="0" t="s">
        <x:v>83</x:v>
      </x:c>
      <x:c r="J11152" s="0" t="s">
        <x:v>84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130</x:v>
      </x:c>
      <x:c r="F11153" s="0" t="s">
        <x:v>131</x:v>
      </x:c>
      <x:c r="G11153" s="0" t="s">
        <x:v>54</x:v>
      </x:c>
      <x:c r="H11153" s="0" t="s">
        <x:v>54</x:v>
      </x:c>
      <x:c r="I11153" s="0" t="s">
        <x:v>85</x:v>
      </x:c>
      <x:c r="J11153" s="0" t="s">
        <x:v>86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130</x:v>
      </x:c>
      <x:c r="F11154" s="0" t="s">
        <x:v>131</x:v>
      </x:c>
      <x:c r="G11154" s="0" t="s">
        <x:v>54</x:v>
      </x:c>
      <x:c r="H11154" s="0" t="s">
        <x:v>54</x:v>
      </x:c>
      <x:c r="I11154" s="0" t="s">
        <x:v>87</x:v>
      </x:c>
      <x:c r="J11154" s="0" t="s">
        <x:v>88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130</x:v>
      </x:c>
      <x:c r="F11155" s="0" t="s">
        <x:v>131</x:v>
      </x:c>
      <x:c r="G11155" s="0" t="s">
        <x:v>54</x:v>
      </x:c>
      <x:c r="H11155" s="0" t="s">
        <x:v>54</x:v>
      </x:c>
      <x:c r="I11155" s="0" t="s">
        <x:v>89</x:v>
      </x:c>
      <x:c r="J11155" s="0" t="s">
        <x:v>90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130</x:v>
      </x:c>
      <x:c r="F11156" s="0" t="s">
        <x:v>131</x:v>
      </x:c>
      <x:c r="G11156" s="0" t="s">
        <x:v>54</x:v>
      </x:c>
      <x:c r="H11156" s="0" t="s">
        <x:v>54</x:v>
      </x:c>
      <x:c r="I11156" s="0" t="s">
        <x:v>91</x:v>
      </x:c>
      <x:c r="J11156" s="0" t="s">
        <x:v>92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130</x:v>
      </x:c>
      <x:c r="F11157" s="0" t="s">
        <x:v>131</x:v>
      </x:c>
      <x:c r="G11157" s="0" t="s">
        <x:v>54</x:v>
      </x:c>
      <x:c r="H11157" s="0" t="s">
        <x:v>54</x:v>
      </x:c>
      <x:c r="I11157" s="0" t="s">
        <x:v>93</x:v>
      </x:c>
      <x:c r="J11157" s="0" t="s">
        <x:v>94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130</x:v>
      </x:c>
      <x:c r="F11158" s="0" t="s">
        <x:v>131</x:v>
      </x:c>
      <x:c r="G11158" s="0" t="s">
        <x:v>54</x:v>
      </x:c>
      <x:c r="H11158" s="0" t="s">
        <x:v>54</x:v>
      </x:c>
      <x:c r="I11158" s="0" t="s">
        <x:v>95</x:v>
      </x:c>
      <x:c r="J11158" s="0" t="s">
        <x:v>96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130</x:v>
      </x:c>
      <x:c r="F11159" s="0" t="s">
        <x:v>131</x:v>
      </x:c>
      <x:c r="G11159" s="0" t="s">
        <x:v>54</x:v>
      </x:c>
      <x:c r="H11159" s="0" t="s">
        <x:v>54</x:v>
      </x:c>
      <x:c r="I11159" s="0" t="s">
        <x:v>97</x:v>
      </x:c>
      <x:c r="J11159" s="0" t="s">
        <x:v>98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130</x:v>
      </x:c>
      <x:c r="F11160" s="0" t="s">
        <x:v>131</x:v>
      </x:c>
      <x:c r="G11160" s="0" t="s">
        <x:v>54</x:v>
      </x:c>
      <x:c r="H11160" s="0" t="s">
        <x:v>54</x:v>
      </x:c>
      <x:c r="I11160" s="0" t="s">
        <x:v>99</x:v>
      </x:c>
      <x:c r="J11160" s="0" t="s">
        <x:v>100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130</x:v>
      </x:c>
      <x:c r="F11161" s="0" t="s">
        <x:v>131</x:v>
      </x:c>
      <x:c r="G11161" s="0" t="s">
        <x:v>54</x:v>
      </x:c>
      <x:c r="H11161" s="0" t="s">
        <x:v>54</x:v>
      </x:c>
      <x:c r="I11161" s="0" t="s">
        <x:v>101</x:v>
      </x:c>
      <x:c r="J11161" s="0" t="s">
        <x:v>102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130</x:v>
      </x:c>
      <x:c r="F11162" s="0" t="s">
        <x:v>131</x:v>
      </x:c>
      <x:c r="G11162" s="0" t="s">
        <x:v>54</x:v>
      </x:c>
      <x:c r="H11162" s="0" t="s">
        <x:v>54</x:v>
      </x:c>
      <x:c r="I11162" s="0" t="s">
        <x:v>103</x:v>
      </x:c>
      <x:c r="J11162" s="0" t="s">
        <x:v>104</x:v>
      </x:c>
      <x:c r="K11162" s="0" t="s">
        <x:v>56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130</x:v>
      </x:c>
      <x:c r="F11163" s="0" t="s">
        <x:v>131</x:v>
      </x:c>
      <x:c r="G11163" s="0" t="s">
        <x:v>54</x:v>
      </x:c>
      <x:c r="H11163" s="0" t="s">
        <x:v>54</x:v>
      </x:c>
      <x:c r="I11163" s="0" t="s">
        <x:v>105</x:v>
      </x:c>
      <x:c r="J11163" s="0" t="s">
        <x:v>106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130</x:v>
      </x:c>
      <x:c r="F11164" s="0" t="s">
        <x:v>131</x:v>
      </x:c>
      <x:c r="G11164" s="0" t="s">
        <x:v>54</x:v>
      </x:c>
      <x:c r="H11164" s="0" t="s">
        <x:v>54</x:v>
      </x:c>
      <x:c r="I11164" s="0" t="s">
        <x:v>107</x:v>
      </x:c>
      <x:c r="J11164" s="0" t="s">
        <x:v>108</x:v>
      </x:c>
      <x:c r="K11164" s="0" t="s">
        <x:v>56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130</x:v>
      </x:c>
      <x:c r="F11165" s="0" t="s">
        <x:v>131</x:v>
      </x:c>
      <x:c r="G11165" s="0" t="s">
        <x:v>54</x:v>
      </x:c>
      <x:c r="H11165" s="0" t="s">
        <x:v>54</x:v>
      </x:c>
      <x:c r="I11165" s="0" t="s">
        <x:v>109</x:v>
      </x:c>
      <x:c r="J11165" s="0" t="s">
        <x:v>110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130</x:v>
      </x:c>
      <x:c r="F11166" s="0" t="s">
        <x:v>131</x:v>
      </x:c>
      <x:c r="G11166" s="0" t="s">
        <x:v>54</x:v>
      </x:c>
      <x:c r="H11166" s="0" t="s">
        <x:v>54</x:v>
      </x:c>
      <x:c r="I11166" s="0" t="s">
        <x:v>111</x:v>
      </x:c>
      <x:c r="J11166" s="0" t="s">
        <x:v>112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130</x:v>
      </x:c>
      <x:c r="F11167" s="0" t="s">
        <x:v>131</x:v>
      </x:c>
      <x:c r="G11167" s="0" t="s">
        <x:v>54</x:v>
      </x:c>
      <x:c r="H11167" s="0" t="s">
        <x:v>54</x:v>
      </x:c>
      <x:c r="I11167" s="0" t="s">
        <x:v>113</x:v>
      </x:c>
      <x:c r="J11167" s="0" t="s">
        <x:v>114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130</x:v>
      </x:c>
      <x:c r="F11168" s="0" t="s">
        <x:v>131</x:v>
      </x:c>
      <x:c r="G11168" s="0" t="s">
        <x:v>54</x:v>
      </x:c>
      <x:c r="H11168" s="0" t="s">
        <x:v>54</x:v>
      </x:c>
      <x:c r="I11168" s="0" t="s">
        <x:v>115</x:v>
      </x:c>
      <x:c r="J11168" s="0" t="s">
        <x:v>116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130</x:v>
      </x:c>
      <x:c r="F11169" s="0" t="s">
        <x:v>131</x:v>
      </x:c>
      <x:c r="G11169" s="0" t="s">
        <x:v>54</x:v>
      </x:c>
      <x:c r="H11169" s="0" t="s">
        <x:v>54</x:v>
      </x:c>
      <x:c r="I11169" s="0" t="s">
        <x:v>117</x:v>
      </x:c>
      <x:c r="J11169" s="0" t="s">
        <x:v>118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130</x:v>
      </x:c>
      <x:c r="F11170" s="0" t="s">
        <x:v>131</x:v>
      </x:c>
      <x:c r="G11170" s="0" t="s">
        <x:v>119</x:v>
      </x:c>
      <x:c r="H11170" s="0" t="s">
        <x:v>119</x:v>
      </x:c>
      <x:c r="I11170" s="0" t="s">
        <x:v>52</x:v>
      </x:c>
      <x:c r="J11170" s="0" t="s">
        <x:v>55</x:v>
      </x:c>
      <x:c r="K11170" s="0" t="s">
        <x:v>56</x:v>
      </x:c>
      <x:c r="L11170" s="0">
        <x:v>33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130</x:v>
      </x:c>
      <x:c r="F11171" s="0" t="s">
        <x:v>131</x:v>
      </x:c>
      <x:c r="G11171" s="0" t="s">
        <x:v>119</x:v>
      </x:c>
      <x:c r="H11171" s="0" t="s">
        <x:v>119</x:v>
      </x:c>
      <x:c r="I11171" s="0" t="s">
        <x:v>57</x:v>
      </x:c>
      <x:c r="J11171" s="0" t="s">
        <x:v>58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130</x:v>
      </x:c>
      <x:c r="F11172" s="0" t="s">
        <x:v>131</x:v>
      </x:c>
      <x:c r="G11172" s="0" t="s">
        <x:v>119</x:v>
      </x:c>
      <x:c r="H11172" s="0" t="s">
        <x:v>119</x:v>
      </x:c>
      <x:c r="I11172" s="0" t="s">
        <x:v>59</x:v>
      </x:c>
      <x:c r="J11172" s="0" t="s">
        <x:v>60</x:v>
      </x:c>
      <x:c r="K11172" s="0" t="s">
        <x:v>56</x:v>
      </x:c>
      <x:c r="L11172" s="0">
        <x:v>6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130</x:v>
      </x:c>
      <x:c r="F11173" s="0" t="s">
        <x:v>131</x:v>
      </x:c>
      <x:c r="G11173" s="0" t="s">
        <x:v>119</x:v>
      </x:c>
      <x:c r="H11173" s="0" t="s">
        <x:v>119</x:v>
      </x:c>
      <x:c r="I11173" s="0" t="s">
        <x:v>61</x:v>
      </x:c>
      <x:c r="J11173" s="0" t="s">
        <x:v>62</x:v>
      </x:c>
      <x:c r="K11173" s="0" t="s">
        <x:v>56</x:v>
      </x:c>
      <x:c r="L11173" s="0">
        <x:v>0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130</x:v>
      </x:c>
      <x:c r="F11174" s="0" t="s">
        <x:v>131</x:v>
      </x:c>
      <x:c r="G11174" s="0" t="s">
        <x:v>119</x:v>
      </x:c>
      <x:c r="H11174" s="0" t="s">
        <x:v>119</x:v>
      </x:c>
      <x:c r="I11174" s="0" t="s">
        <x:v>63</x:v>
      </x:c>
      <x:c r="J11174" s="0" t="s">
        <x:v>64</x:v>
      </x:c>
      <x:c r="K11174" s="0" t="s">
        <x:v>56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130</x:v>
      </x:c>
      <x:c r="F11175" s="0" t="s">
        <x:v>131</x:v>
      </x:c>
      <x:c r="G11175" s="0" t="s">
        <x:v>119</x:v>
      </x:c>
      <x:c r="H11175" s="0" t="s">
        <x:v>119</x:v>
      </x:c>
      <x:c r="I11175" s="0" t="s">
        <x:v>65</x:v>
      </x:c>
      <x:c r="J11175" s="0" t="s">
        <x:v>66</x:v>
      </x:c>
      <x:c r="K11175" s="0" t="s">
        <x:v>56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130</x:v>
      </x:c>
      <x:c r="F11176" s="0" t="s">
        <x:v>131</x:v>
      </x:c>
      <x:c r="G11176" s="0" t="s">
        <x:v>119</x:v>
      </x:c>
      <x:c r="H11176" s="0" t="s">
        <x:v>119</x:v>
      </x:c>
      <x:c r="I11176" s="0" t="s">
        <x:v>67</x:v>
      </x:c>
      <x:c r="J11176" s="0" t="s">
        <x:v>68</x:v>
      </x:c>
      <x:c r="K11176" s="0" t="s">
        <x:v>56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119</x:v>
      </x:c>
      <x:c r="H11177" s="0" t="s">
        <x:v>119</x:v>
      </x:c>
      <x:c r="I11177" s="0" t="s">
        <x:v>69</x:v>
      </x:c>
      <x:c r="J11177" s="0" t="s">
        <x:v>70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130</x:v>
      </x:c>
      <x:c r="F11178" s="0" t="s">
        <x:v>131</x:v>
      </x:c>
      <x:c r="G11178" s="0" t="s">
        <x:v>119</x:v>
      </x:c>
      <x:c r="H11178" s="0" t="s">
        <x:v>119</x:v>
      </x:c>
      <x:c r="I11178" s="0" t="s">
        <x:v>71</x:v>
      </x:c>
      <x:c r="J11178" s="0" t="s">
        <x:v>72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130</x:v>
      </x:c>
      <x:c r="F11179" s="0" t="s">
        <x:v>131</x:v>
      </x:c>
      <x:c r="G11179" s="0" t="s">
        <x:v>119</x:v>
      </x:c>
      <x:c r="H11179" s="0" t="s">
        <x:v>119</x:v>
      </x:c>
      <x:c r="I11179" s="0" t="s">
        <x:v>73</x:v>
      </x:c>
      <x:c r="J11179" s="0" t="s">
        <x:v>74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130</x:v>
      </x:c>
      <x:c r="F11180" s="0" t="s">
        <x:v>131</x:v>
      </x:c>
      <x:c r="G11180" s="0" t="s">
        <x:v>119</x:v>
      </x:c>
      <x:c r="H11180" s="0" t="s">
        <x:v>119</x:v>
      </x:c>
      <x:c r="I11180" s="0" t="s">
        <x:v>75</x:v>
      </x:c>
      <x:c r="J11180" s="0" t="s">
        <x:v>76</x:v>
      </x:c>
      <x:c r="K11180" s="0" t="s">
        <x:v>56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130</x:v>
      </x:c>
      <x:c r="F11181" s="0" t="s">
        <x:v>131</x:v>
      </x:c>
      <x:c r="G11181" s="0" t="s">
        <x:v>119</x:v>
      </x:c>
      <x:c r="H11181" s="0" t="s">
        <x:v>119</x:v>
      </x:c>
      <x:c r="I11181" s="0" t="s">
        <x:v>77</x:v>
      </x:c>
      <x:c r="J11181" s="0" t="s">
        <x:v>78</x:v>
      </x:c>
      <x:c r="K11181" s="0" t="s">
        <x:v>56</x:v>
      </x:c>
      <x:c r="L11181" s="0">
        <x:v>1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130</x:v>
      </x:c>
      <x:c r="F11182" s="0" t="s">
        <x:v>131</x:v>
      </x:c>
      <x:c r="G11182" s="0" t="s">
        <x:v>119</x:v>
      </x:c>
      <x:c r="H11182" s="0" t="s">
        <x:v>119</x:v>
      </x:c>
      <x:c r="I11182" s="0" t="s">
        <x:v>79</x:v>
      </x:c>
      <x:c r="J11182" s="0" t="s">
        <x:v>80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130</x:v>
      </x:c>
      <x:c r="F11183" s="0" t="s">
        <x:v>131</x:v>
      </x:c>
      <x:c r="G11183" s="0" t="s">
        <x:v>119</x:v>
      </x:c>
      <x:c r="H11183" s="0" t="s">
        <x:v>119</x:v>
      </x:c>
      <x:c r="I11183" s="0" t="s">
        <x:v>81</x:v>
      </x:c>
      <x:c r="J11183" s="0" t="s">
        <x:v>82</x:v>
      </x:c>
      <x:c r="K11183" s="0" t="s">
        <x:v>56</x:v>
      </x:c>
      <x:c r="L11183" s="0">
        <x:v>1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130</x:v>
      </x:c>
      <x:c r="F11184" s="0" t="s">
        <x:v>131</x:v>
      </x:c>
      <x:c r="G11184" s="0" t="s">
        <x:v>119</x:v>
      </x:c>
      <x:c r="H11184" s="0" t="s">
        <x:v>119</x:v>
      </x:c>
      <x:c r="I11184" s="0" t="s">
        <x:v>83</x:v>
      </x:c>
      <x:c r="J11184" s="0" t="s">
        <x:v>84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130</x:v>
      </x:c>
      <x:c r="F11185" s="0" t="s">
        <x:v>131</x:v>
      </x:c>
      <x:c r="G11185" s="0" t="s">
        <x:v>119</x:v>
      </x:c>
      <x:c r="H11185" s="0" t="s">
        <x:v>119</x:v>
      </x:c>
      <x:c r="I11185" s="0" t="s">
        <x:v>85</x:v>
      </x:c>
      <x:c r="J11185" s="0" t="s">
        <x:v>86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130</x:v>
      </x:c>
      <x:c r="F11186" s="0" t="s">
        <x:v>131</x:v>
      </x:c>
      <x:c r="G11186" s="0" t="s">
        <x:v>119</x:v>
      </x:c>
      <x:c r="H11186" s="0" t="s">
        <x:v>119</x:v>
      </x:c>
      <x:c r="I11186" s="0" t="s">
        <x:v>87</x:v>
      </x:c>
      <x:c r="J11186" s="0" t="s">
        <x:v>88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130</x:v>
      </x:c>
      <x:c r="F11187" s="0" t="s">
        <x:v>131</x:v>
      </x:c>
      <x:c r="G11187" s="0" t="s">
        <x:v>119</x:v>
      </x:c>
      <x:c r="H11187" s="0" t="s">
        <x:v>119</x:v>
      </x:c>
      <x:c r="I11187" s="0" t="s">
        <x:v>89</x:v>
      </x:c>
      <x:c r="J11187" s="0" t="s">
        <x:v>90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130</x:v>
      </x:c>
      <x:c r="F11188" s="0" t="s">
        <x:v>131</x:v>
      </x:c>
      <x:c r="G11188" s="0" t="s">
        <x:v>119</x:v>
      </x:c>
      <x:c r="H11188" s="0" t="s">
        <x:v>119</x:v>
      </x:c>
      <x:c r="I11188" s="0" t="s">
        <x:v>91</x:v>
      </x:c>
      <x:c r="J11188" s="0" t="s">
        <x:v>92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130</x:v>
      </x:c>
      <x:c r="F11189" s="0" t="s">
        <x:v>131</x:v>
      </x:c>
      <x:c r="G11189" s="0" t="s">
        <x:v>119</x:v>
      </x:c>
      <x:c r="H11189" s="0" t="s">
        <x:v>119</x:v>
      </x:c>
      <x:c r="I11189" s="0" t="s">
        <x:v>93</x:v>
      </x:c>
      <x:c r="J11189" s="0" t="s">
        <x:v>94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130</x:v>
      </x:c>
      <x:c r="F11190" s="0" t="s">
        <x:v>131</x:v>
      </x:c>
      <x:c r="G11190" s="0" t="s">
        <x:v>119</x:v>
      </x:c>
      <x:c r="H11190" s="0" t="s">
        <x:v>119</x:v>
      </x:c>
      <x:c r="I11190" s="0" t="s">
        <x:v>95</x:v>
      </x:c>
      <x:c r="J11190" s="0" t="s">
        <x:v>96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130</x:v>
      </x:c>
      <x:c r="F11191" s="0" t="s">
        <x:v>131</x:v>
      </x:c>
      <x:c r="G11191" s="0" t="s">
        <x:v>119</x:v>
      </x:c>
      <x:c r="H11191" s="0" t="s">
        <x:v>119</x:v>
      </x:c>
      <x:c r="I11191" s="0" t="s">
        <x:v>97</x:v>
      </x:c>
      <x:c r="J11191" s="0" t="s">
        <x:v>98</x:v>
      </x:c>
      <x:c r="K11191" s="0" t="s">
        <x:v>56</x:v>
      </x:c>
      <x:c r="L11191" s="0">
        <x:v>2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130</x:v>
      </x:c>
      <x:c r="F11192" s="0" t="s">
        <x:v>131</x:v>
      </x:c>
      <x:c r="G11192" s="0" t="s">
        <x:v>119</x:v>
      </x:c>
      <x:c r="H11192" s="0" t="s">
        <x:v>119</x:v>
      </x:c>
      <x:c r="I11192" s="0" t="s">
        <x:v>99</x:v>
      </x:c>
      <x:c r="J11192" s="0" t="s">
        <x:v>100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130</x:v>
      </x:c>
      <x:c r="F11193" s="0" t="s">
        <x:v>131</x:v>
      </x:c>
      <x:c r="G11193" s="0" t="s">
        <x:v>119</x:v>
      </x:c>
      <x:c r="H11193" s="0" t="s">
        <x:v>119</x:v>
      </x:c>
      <x:c r="I11193" s="0" t="s">
        <x:v>101</x:v>
      </x:c>
      <x:c r="J11193" s="0" t="s">
        <x:v>102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130</x:v>
      </x:c>
      <x:c r="F11194" s="0" t="s">
        <x:v>131</x:v>
      </x:c>
      <x:c r="G11194" s="0" t="s">
        <x:v>119</x:v>
      </x:c>
      <x:c r="H11194" s="0" t="s">
        <x:v>119</x:v>
      </x:c>
      <x:c r="I11194" s="0" t="s">
        <x:v>103</x:v>
      </x:c>
      <x:c r="J11194" s="0" t="s">
        <x:v>104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130</x:v>
      </x:c>
      <x:c r="F11195" s="0" t="s">
        <x:v>131</x:v>
      </x:c>
      <x:c r="G11195" s="0" t="s">
        <x:v>119</x:v>
      </x:c>
      <x:c r="H11195" s="0" t="s">
        <x:v>119</x:v>
      </x:c>
      <x:c r="I11195" s="0" t="s">
        <x:v>105</x:v>
      </x:c>
      <x:c r="J11195" s="0" t="s">
        <x:v>106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130</x:v>
      </x:c>
      <x:c r="F11196" s="0" t="s">
        <x:v>131</x:v>
      </x:c>
      <x:c r="G11196" s="0" t="s">
        <x:v>119</x:v>
      </x:c>
      <x:c r="H11196" s="0" t="s">
        <x:v>119</x:v>
      </x:c>
      <x:c r="I11196" s="0" t="s">
        <x:v>107</x:v>
      </x:c>
      <x:c r="J11196" s="0" t="s">
        <x:v>108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130</x:v>
      </x:c>
      <x:c r="F11197" s="0" t="s">
        <x:v>131</x:v>
      </x:c>
      <x:c r="G11197" s="0" t="s">
        <x:v>119</x:v>
      </x:c>
      <x:c r="H11197" s="0" t="s">
        <x:v>119</x:v>
      </x:c>
      <x:c r="I11197" s="0" t="s">
        <x:v>109</x:v>
      </x:c>
      <x:c r="J11197" s="0" t="s">
        <x:v>110</x:v>
      </x:c>
      <x:c r="K11197" s="0" t="s">
        <x:v>56</x:v>
      </x:c>
      <x:c r="L11197" s="0">
        <x:v>2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130</x:v>
      </x:c>
      <x:c r="F11198" s="0" t="s">
        <x:v>131</x:v>
      </x:c>
      <x:c r="G11198" s="0" t="s">
        <x:v>119</x:v>
      </x:c>
      <x:c r="H11198" s="0" t="s">
        <x:v>119</x:v>
      </x:c>
      <x:c r="I11198" s="0" t="s">
        <x:v>111</x:v>
      </x:c>
      <x:c r="J11198" s="0" t="s">
        <x:v>112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130</x:v>
      </x:c>
      <x:c r="F11199" s="0" t="s">
        <x:v>131</x:v>
      </x:c>
      <x:c r="G11199" s="0" t="s">
        <x:v>119</x:v>
      </x:c>
      <x:c r="H11199" s="0" t="s">
        <x:v>119</x:v>
      </x:c>
      <x:c r="I11199" s="0" t="s">
        <x:v>113</x:v>
      </x:c>
      <x:c r="J11199" s="0" t="s">
        <x:v>114</x:v>
      </x:c>
      <x:c r="K11199" s="0" t="s">
        <x:v>56</x:v>
      </x:c>
      <x:c r="L11199" s="0">
        <x:v>1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130</x:v>
      </x:c>
      <x:c r="F11200" s="0" t="s">
        <x:v>131</x:v>
      </x:c>
      <x:c r="G11200" s="0" t="s">
        <x:v>119</x:v>
      </x:c>
      <x:c r="H11200" s="0" t="s">
        <x:v>119</x:v>
      </x:c>
      <x:c r="I11200" s="0" t="s">
        <x:v>115</x:v>
      </x:c>
      <x:c r="J11200" s="0" t="s">
        <x:v>116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130</x:v>
      </x:c>
      <x:c r="F11201" s="0" t="s">
        <x:v>131</x:v>
      </x:c>
      <x:c r="G11201" s="0" t="s">
        <x:v>119</x:v>
      </x:c>
      <x:c r="H11201" s="0" t="s">
        <x:v>119</x:v>
      </x:c>
      <x:c r="I11201" s="0" t="s">
        <x:v>117</x:v>
      </x:c>
      <x:c r="J11201" s="0" t="s">
        <x:v>118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132</x:v>
      </x:c>
      <x:c r="F11202" s="0" t="s">
        <x:v>133</x:v>
      </x:c>
      <x:c r="G11202" s="0" t="s">
        <x:v>54</x:v>
      </x:c>
      <x:c r="H11202" s="0" t="s">
        <x:v>54</x:v>
      </x:c>
      <x:c r="I11202" s="0" t="s">
        <x:v>52</x:v>
      </x:c>
      <x:c r="J11202" s="0" t="s">
        <x:v>55</x:v>
      </x:c>
      <x:c r="K11202" s="0" t="s">
        <x:v>56</x:v>
      </x:c>
      <x:c r="L11202" s="0">
        <x:v>65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132</x:v>
      </x:c>
      <x:c r="F11203" s="0" t="s">
        <x:v>133</x:v>
      </x:c>
      <x:c r="G11203" s="0" t="s">
        <x:v>54</x:v>
      </x:c>
      <x:c r="H11203" s="0" t="s">
        <x:v>54</x:v>
      </x:c>
      <x:c r="I11203" s="0" t="s">
        <x:v>57</x:v>
      </x:c>
      <x:c r="J11203" s="0" t="s">
        <x:v>58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132</x:v>
      </x:c>
      <x:c r="F11204" s="0" t="s">
        <x:v>133</x:v>
      </x:c>
      <x:c r="G11204" s="0" t="s">
        <x:v>54</x:v>
      </x:c>
      <x:c r="H11204" s="0" t="s">
        <x:v>54</x:v>
      </x:c>
      <x:c r="I11204" s="0" t="s">
        <x:v>59</x:v>
      </x:c>
      <x:c r="J11204" s="0" t="s">
        <x:v>60</x:v>
      </x:c>
      <x:c r="K11204" s="0" t="s">
        <x:v>56</x:v>
      </x:c>
      <x:c r="L11204" s="0">
        <x:v>15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132</x:v>
      </x:c>
      <x:c r="F11205" s="0" t="s">
        <x:v>133</x:v>
      </x:c>
      <x:c r="G11205" s="0" t="s">
        <x:v>54</x:v>
      </x:c>
      <x:c r="H11205" s="0" t="s">
        <x:v>54</x:v>
      </x:c>
      <x:c r="I11205" s="0" t="s">
        <x:v>61</x:v>
      </x:c>
      <x:c r="J11205" s="0" t="s">
        <x:v>62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132</x:v>
      </x:c>
      <x:c r="F11206" s="0" t="s">
        <x:v>133</x:v>
      </x:c>
      <x:c r="G11206" s="0" t="s">
        <x:v>54</x:v>
      </x:c>
      <x:c r="H11206" s="0" t="s">
        <x:v>54</x:v>
      </x:c>
      <x:c r="I11206" s="0" t="s">
        <x:v>63</x:v>
      </x:c>
      <x:c r="J11206" s="0" t="s">
        <x:v>64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132</x:v>
      </x:c>
      <x:c r="F11207" s="0" t="s">
        <x:v>133</x:v>
      </x:c>
      <x:c r="G11207" s="0" t="s">
        <x:v>54</x:v>
      </x:c>
      <x:c r="H11207" s="0" t="s">
        <x:v>54</x:v>
      </x:c>
      <x:c r="I11207" s="0" t="s">
        <x:v>65</x:v>
      </x:c>
      <x:c r="J11207" s="0" t="s">
        <x:v>66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132</x:v>
      </x:c>
      <x:c r="F11208" s="0" t="s">
        <x:v>133</x:v>
      </x:c>
      <x:c r="G11208" s="0" t="s">
        <x:v>54</x:v>
      </x:c>
      <x:c r="H11208" s="0" t="s">
        <x:v>54</x:v>
      </x:c>
      <x:c r="I11208" s="0" t="s">
        <x:v>67</x:v>
      </x:c>
      <x:c r="J11208" s="0" t="s">
        <x:v>68</x:v>
      </x:c>
      <x:c r="K11208" s="0" t="s">
        <x:v>56</x:v>
      </x:c>
      <x:c r="L11208" s="0">
        <x:v>4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132</x:v>
      </x:c>
      <x:c r="F11209" s="0" t="s">
        <x:v>133</x:v>
      </x:c>
      <x:c r="G11209" s="0" t="s">
        <x:v>54</x:v>
      </x:c>
      <x:c r="H11209" s="0" t="s">
        <x:v>54</x:v>
      </x:c>
      <x:c r="I11209" s="0" t="s">
        <x:v>69</x:v>
      </x:c>
      <x:c r="J11209" s="0" t="s">
        <x:v>70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132</x:v>
      </x:c>
      <x:c r="F11210" s="0" t="s">
        <x:v>133</x:v>
      </x:c>
      <x:c r="G11210" s="0" t="s">
        <x:v>54</x:v>
      </x:c>
      <x:c r="H11210" s="0" t="s">
        <x:v>54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132</x:v>
      </x:c>
      <x:c r="F11211" s="0" t="s">
        <x:v>133</x:v>
      </x:c>
      <x:c r="G11211" s="0" t="s">
        <x:v>54</x:v>
      </x:c>
      <x:c r="H11211" s="0" t="s">
        <x:v>54</x:v>
      </x:c>
      <x:c r="I11211" s="0" t="s">
        <x:v>73</x:v>
      </x:c>
      <x:c r="J11211" s="0" t="s">
        <x:v>74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132</x:v>
      </x:c>
      <x:c r="F11212" s="0" t="s">
        <x:v>133</x:v>
      </x:c>
      <x:c r="G11212" s="0" t="s">
        <x:v>54</x:v>
      </x:c>
      <x:c r="H11212" s="0" t="s">
        <x:v>54</x:v>
      </x:c>
      <x:c r="I11212" s="0" t="s">
        <x:v>75</x:v>
      </x:c>
      <x:c r="J11212" s="0" t="s">
        <x:v>76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132</x:v>
      </x:c>
      <x:c r="F11213" s="0" t="s">
        <x:v>133</x:v>
      </x:c>
      <x:c r="G11213" s="0" t="s">
        <x:v>54</x:v>
      </x:c>
      <x:c r="H11213" s="0" t="s">
        <x:v>54</x:v>
      </x:c>
      <x:c r="I11213" s="0" t="s">
        <x:v>77</x:v>
      </x:c>
      <x:c r="J11213" s="0" t="s">
        <x:v>78</x:v>
      </x:c>
      <x:c r="K11213" s="0" t="s">
        <x:v>56</x:v>
      </x:c>
      <x:c r="L11213" s="0">
        <x:v>6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132</x:v>
      </x:c>
      <x:c r="F11214" s="0" t="s">
        <x:v>133</x:v>
      </x:c>
      <x:c r="G11214" s="0" t="s">
        <x:v>54</x:v>
      </x:c>
      <x:c r="H11214" s="0" t="s">
        <x:v>54</x:v>
      </x:c>
      <x:c r="I11214" s="0" t="s">
        <x:v>79</x:v>
      </x:c>
      <x:c r="J11214" s="0" t="s">
        <x:v>80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132</x:v>
      </x:c>
      <x:c r="F11215" s="0" t="s">
        <x:v>133</x:v>
      </x:c>
      <x:c r="G11215" s="0" t="s">
        <x:v>54</x:v>
      </x:c>
      <x:c r="H11215" s="0" t="s">
        <x:v>54</x:v>
      </x:c>
      <x:c r="I11215" s="0" t="s">
        <x:v>81</x:v>
      </x:c>
      <x:c r="J11215" s="0" t="s">
        <x:v>82</x:v>
      </x:c>
      <x:c r="K11215" s="0" t="s">
        <x:v>56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132</x:v>
      </x:c>
      <x:c r="F11216" s="0" t="s">
        <x:v>133</x:v>
      </x:c>
      <x:c r="G11216" s="0" t="s">
        <x:v>54</x:v>
      </x:c>
      <x:c r="H11216" s="0" t="s">
        <x:v>54</x:v>
      </x:c>
      <x:c r="I11216" s="0" t="s">
        <x:v>83</x:v>
      </x:c>
      <x:c r="J11216" s="0" t="s">
        <x:v>84</x:v>
      </x:c>
      <x:c r="K11216" s="0" t="s">
        <x:v>56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132</x:v>
      </x:c>
      <x:c r="F11217" s="0" t="s">
        <x:v>133</x:v>
      </x:c>
      <x:c r="G11217" s="0" t="s">
        <x:v>54</x:v>
      </x:c>
      <x:c r="H11217" s="0" t="s">
        <x:v>54</x:v>
      </x:c>
      <x:c r="I11217" s="0" t="s">
        <x:v>85</x:v>
      </x:c>
      <x:c r="J11217" s="0" t="s">
        <x:v>86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132</x:v>
      </x:c>
      <x:c r="F11218" s="0" t="s">
        <x:v>133</x:v>
      </x:c>
      <x:c r="G11218" s="0" t="s">
        <x:v>54</x:v>
      </x:c>
      <x:c r="H11218" s="0" t="s">
        <x:v>54</x:v>
      </x:c>
      <x:c r="I11218" s="0" t="s">
        <x:v>87</x:v>
      </x:c>
      <x:c r="J11218" s="0" t="s">
        <x:v>88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132</x:v>
      </x:c>
      <x:c r="F11219" s="0" t="s">
        <x:v>133</x:v>
      </x:c>
      <x:c r="G11219" s="0" t="s">
        <x:v>54</x:v>
      </x:c>
      <x:c r="H11219" s="0" t="s">
        <x:v>54</x:v>
      </x:c>
      <x:c r="I11219" s="0" t="s">
        <x:v>89</x:v>
      </x:c>
      <x:c r="J11219" s="0" t="s">
        <x:v>90</x:v>
      </x:c>
      <x:c r="K11219" s="0" t="s">
        <x:v>56</x:v>
      </x:c>
      <x:c r="L11219" s="0">
        <x:v>3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132</x:v>
      </x:c>
      <x:c r="F11220" s="0" t="s">
        <x:v>133</x:v>
      </x:c>
      <x:c r="G11220" s="0" t="s">
        <x:v>54</x:v>
      </x:c>
      <x:c r="H11220" s="0" t="s">
        <x:v>54</x:v>
      </x:c>
      <x:c r="I11220" s="0" t="s">
        <x:v>91</x:v>
      </x:c>
      <x:c r="J11220" s="0" t="s">
        <x:v>92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132</x:v>
      </x:c>
      <x:c r="F11221" s="0" t="s">
        <x:v>133</x:v>
      </x:c>
      <x:c r="G11221" s="0" t="s">
        <x:v>54</x:v>
      </x:c>
      <x:c r="H11221" s="0" t="s">
        <x:v>54</x:v>
      </x:c>
      <x:c r="I11221" s="0" t="s">
        <x:v>93</x:v>
      </x:c>
      <x:c r="J11221" s="0" t="s">
        <x:v>94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132</x:v>
      </x:c>
      <x:c r="F11222" s="0" t="s">
        <x:v>133</x:v>
      </x:c>
      <x:c r="G11222" s="0" t="s">
        <x:v>54</x:v>
      </x:c>
      <x:c r="H11222" s="0" t="s">
        <x:v>54</x:v>
      </x:c>
      <x:c r="I11222" s="0" t="s">
        <x:v>95</x:v>
      </x:c>
      <x:c r="J11222" s="0" t="s">
        <x:v>96</x:v>
      </x:c>
      <x:c r="K11222" s="0" t="s">
        <x:v>56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132</x:v>
      </x:c>
      <x:c r="F11223" s="0" t="s">
        <x:v>133</x:v>
      </x:c>
      <x:c r="G11223" s="0" t="s">
        <x:v>54</x:v>
      </x:c>
      <x:c r="H11223" s="0" t="s">
        <x:v>54</x:v>
      </x:c>
      <x:c r="I11223" s="0" t="s">
        <x:v>97</x:v>
      </x:c>
      <x:c r="J11223" s="0" t="s">
        <x:v>98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132</x:v>
      </x:c>
      <x:c r="F11224" s="0" t="s">
        <x:v>133</x:v>
      </x:c>
      <x:c r="G11224" s="0" t="s">
        <x:v>54</x:v>
      </x:c>
      <x:c r="H11224" s="0" t="s">
        <x:v>54</x:v>
      </x:c>
      <x:c r="I11224" s="0" t="s">
        <x:v>99</x:v>
      </x:c>
      <x:c r="J11224" s="0" t="s">
        <x:v>100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132</x:v>
      </x:c>
      <x:c r="F11225" s="0" t="s">
        <x:v>133</x:v>
      </x:c>
      <x:c r="G11225" s="0" t="s">
        <x:v>54</x:v>
      </x:c>
      <x:c r="H11225" s="0" t="s">
        <x:v>54</x:v>
      </x:c>
      <x:c r="I11225" s="0" t="s">
        <x:v>101</x:v>
      </x:c>
      <x:c r="J11225" s="0" t="s">
        <x:v>102</x:v>
      </x:c>
      <x:c r="K11225" s="0" t="s">
        <x:v>56</x:v>
      </x:c>
      <x:c r="L11225" s="0">
        <x:v>4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132</x:v>
      </x:c>
      <x:c r="F11226" s="0" t="s">
        <x:v>133</x:v>
      </x:c>
      <x:c r="G11226" s="0" t="s">
        <x:v>54</x:v>
      </x:c>
      <x:c r="H11226" s="0" t="s">
        <x:v>54</x:v>
      </x:c>
      <x:c r="I11226" s="0" t="s">
        <x:v>103</x:v>
      </x:c>
      <x:c r="J11226" s="0" t="s">
        <x:v>104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132</x:v>
      </x:c>
      <x:c r="F11227" s="0" t="s">
        <x:v>133</x:v>
      </x:c>
      <x:c r="G11227" s="0" t="s">
        <x:v>54</x:v>
      </x:c>
      <x:c r="H11227" s="0" t="s">
        <x:v>54</x:v>
      </x:c>
      <x:c r="I11227" s="0" t="s">
        <x:v>105</x:v>
      </x:c>
      <x:c r="J11227" s="0" t="s">
        <x:v>106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132</x:v>
      </x:c>
      <x:c r="F11228" s="0" t="s">
        <x:v>133</x:v>
      </x:c>
      <x:c r="G11228" s="0" t="s">
        <x:v>54</x:v>
      </x:c>
      <x:c r="H11228" s="0" t="s">
        <x:v>54</x:v>
      </x:c>
      <x:c r="I11228" s="0" t="s">
        <x:v>107</x:v>
      </x:c>
      <x:c r="J11228" s="0" t="s">
        <x:v>108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132</x:v>
      </x:c>
      <x:c r="F11229" s="0" t="s">
        <x:v>133</x:v>
      </x:c>
      <x:c r="G11229" s="0" t="s">
        <x:v>54</x:v>
      </x:c>
      <x:c r="H11229" s="0" t="s">
        <x:v>54</x:v>
      </x:c>
      <x:c r="I11229" s="0" t="s">
        <x:v>109</x:v>
      </x:c>
      <x:c r="J11229" s="0" t="s">
        <x:v>110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132</x:v>
      </x:c>
      <x:c r="F11230" s="0" t="s">
        <x:v>133</x:v>
      </x:c>
      <x:c r="G11230" s="0" t="s">
        <x:v>54</x:v>
      </x:c>
      <x:c r="H11230" s="0" t="s">
        <x:v>54</x:v>
      </x:c>
      <x:c r="I11230" s="0" t="s">
        <x:v>111</x:v>
      </x:c>
      <x:c r="J11230" s="0" t="s">
        <x:v>112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132</x:v>
      </x:c>
      <x:c r="F11231" s="0" t="s">
        <x:v>133</x:v>
      </x:c>
      <x:c r="G11231" s="0" t="s">
        <x:v>54</x:v>
      </x:c>
      <x:c r="H11231" s="0" t="s">
        <x:v>54</x:v>
      </x:c>
      <x:c r="I11231" s="0" t="s">
        <x:v>113</x:v>
      </x:c>
      <x:c r="J11231" s="0" t="s">
        <x:v>114</x:v>
      </x:c>
      <x:c r="K11231" s="0" t="s">
        <x:v>56</x:v>
      </x:c>
      <x:c r="L11231" s="0">
        <x:v>6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132</x:v>
      </x:c>
      <x:c r="F11232" s="0" t="s">
        <x:v>133</x:v>
      </x:c>
      <x:c r="G11232" s="0" t="s">
        <x:v>54</x:v>
      </x:c>
      <x:c r="H11232" s="0" t="s">
        <x:v>54</x:v>
      </x:c>
      <x:c r="I11232" s="0" t="s">
        <x:v>115</x:v>
      </x:c>
      <x:c r="J11232" s="0" t="s">
        <x:v>116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132</x:v>
      </x:c>
      <x:c r="F11233" s="0" t="s">
        <x:v>133</x:v>
      </x:c>
      <x:c r="G11233" s="0" t="s">
        <x:v>54</x:v>
      </x:c>
      <x:c r="H11233" s="0" t="s">
        <x:v>54</x:v>
      </x:c>
      <x:c r="I11233" s="0" t="s">
        <x:v>117</x:v>
      </x:c>
      <x:c r="J11233" s="0" t="s">
        <x:v>118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132</x:v>
      </x:c>
      <x:c r="F11234" s="0" t="s">
        <x:v>133</x:v>
      </x:c>
      <x:c r="G11234" s="0" t="s">
        <x:v>119</x:v>
      </x:c>
      <x:c r="H11234" s="0" t="s">
        <x:v>119</x:v>
      </x:c>
      <x:c r="I11234" s="0" t="s">
        <x:v>52</x:v>
      </x:c>
      <x:c r="J11234" s="0" t="s">
        <x:v>55</x:v>
      </x:c>
      <x:c r="K11234" s="0" t="s">
        <x:v>56</x:v>
      </x:c>
      <x:c r="L11234" s="0">
        <x:v>71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132</x:v>
      </x:c>
      <x:c r="F11235" s="0" t="s">
        <x:v>133</x:v>
      </x:c>
      <x:c r="G11235" s="0" t="s">
        <x:v>119</x:v>
      </x:c>
      <x:c r="H11235" s="0" t="s">
        <x:v>119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132</x:v>
      </x:c>
      <x:c r="F11236" s="0" t="s">
        <x:v>133</x:v>
      </x:c>
      <x:c r="G11236" s="0" t="s">
        <x:v>119</x:v>
      </x:c>
      <x:c r="H11236" s="0" t="s">
        <x:v>119</x:v>
      </x:c>
      <x:c r="I11236" s="0" t="s">
        <x:v>59</x:v>
      </x:c>
      <x:c r="J11236" s="0" t="s">
        <x:v>60</x:v>
      </x:c>
      <x:c r="K11236" s="0" t="s">
        <x:v>56</x:v>
      </x:c>
      <x:c r="L11236" s="0">
        <x:v>7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132</x:v>
      </x:c>
      <x:c r="F11237" s="0" t="s">
        <x:v>133</x:v>
      </x:c>
      <x:c r="G11237" s="0" t="s">
        <x:v>119</x:v>
      </x:c>
      <x:c r="H11237" s="0" t="s">
        <x:v>119</x:v>
      </x:c>
      <x:c r="I11237" s="0" t="s">
        <x:v>61</x:v>
      </x:c>
      <x:c r="J11237" s="0" t="s">
        <x:v>62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132</x:v>
      </x:c>
      <x:c r="F11238" s="0" t="s">
        <x:v>133</x:v>
      </x:c>
      <x:c r="G11238" s="0" t="s">
        <x:v>119</x:v>
      </x:c>
      <x:c r="H11238" s="0" t="s">
        <x:v>119</x:v>
      </x:c>
      <x:c r="I11238" s="0" t="s">
        <x:v>63</x:v>
      </x:c>
      <x:c r="J11238" s="0" t="s">
        <x:v>64</x:v>
      </x:c>
      <x:c r="K11238" s="0" t="s">
        <x:v>56</x:v>
      </x:c>
      <x:c r="L11238" s="0">
        <x:v>6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132</x:v>
      </x:c>
      <x:c r="F11239" s="0" t="s">
        <x:v>133</x:v>
      </x:c>
      <x:c r="G11239" s="0" t="s">
        <x:v>119</x:v>
      </x:c>
      <x:c r="H11239" s="0" t="s">
        <x:v>119</x:v>
      </x:c>
      <x:c r="I11239" s="0" t="s">
        <x:v>65</x:v>
      </x:c>
      <x:c r="J11239" s="0" t="s">
        <x:v>66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132</x:v>
      </x:c>
      <x:c r="F11240" s="0" t="s">
        <x:v>133</x:v>
      </x:c>
      <x:c r="G11240" s="0" t="s">
        <x:v>119</x:v>
      </x:c>
      <x:c r="H11240" s="0" t="s">
        <x:v>119</x:v>
      </x:c>
      <x:c r="I11240" s="0" t="s">
        <x:v>67</x:v>
      </x:c>
      <x:c r="J11240" s="0" t="s">
        <x:v>68</x:v>
      </x:c>
      <x:c r="K11240" s="0" t="s">
        <x:v>56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132</x:v>
      </x:c>
      <x:c r="F11241" s="0" t="s">
        <x:v>133</x:v>
      </x:c>
      <x:c r="G11241" s="0" t="s">
        <x:v>119</x:v>
      </x:c>
      <x:c r="H11241" s="0" t="s">
        <x:v>119</x:v>
      </x:c>
      <x:c r="I11241" s="0" t="s">
        <x:v>69</x:v>
      </x:c>
      <x:c r="J11241" s="0" t="s">
        <x:v>70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132</x:v>
      </x:c>
      <x:c r="F11242" s="0" t="s">
        <x:v>133</x:v>
      </x:c>
      <x:c r="G11242" s="0" t="s">
        <x:v>119</x:v>
      </x:c>
      <x:c r="H11242" s="0" t="s">
        <x:v>119</x:v>
      </x:c>
      <x:c r="I11242" s="0" t="s">
        <x:v>71</x:v>
      </x:c>
      <x:c r="J11242" s="0" t="s">
        <x:v>72</x:v>
      </x:c>
      <x:c r="K11242" s="0" t="s">
        <x:v>56</x:v>
      </x:c>
      <x:c r="L11242" s="0">
        <x:v>1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132</x:v>
      </x:c>
      <x:c r="F11243" s="0" t="s">
        <x:v>133</x:v>
      </x:c>
      <x:c r="G11243" s="0" t="s">
        <x:v>119</x:v>
      </x:c>
      <x:c r="H11243" s="0" t="s">
        <x:v>119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132</x:v>
      </x:c>
      <x:c r="F11244" s="0" t="s">
        <x:v>133</x:v>
      </x:c>
      <x:c r="G11244" s="0" t="s">
        <x:v>119</x:v>
      </x:c>
      <x:c r="H11244" s="0" t="s">
        <x:v>119</x:v>
      </x:c>
      <x:c r="I11244" s="0" t="s">
        <x:v>75</x:v>
      </x:c>
      <x:c r="J11244" s="0" t="s">
        <x:v>76</x:v>
      </x:c>
      <x:c r="K11244" s="0" t="s">
        <x:v>56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132</x:v>
      </x:c>
      <x:c r="F11245" s="0" t="s">
        <x:v>133</x:v>
      </x:c>
      <x:c r="G11245" s="0" t="s">
        <x:v>119</x:v>
      </x:c>
      <x:c r="H11245" s="0" t="s">
        <x:v>119</x:v>
      </x:c>
      <x:c r="I11245" s="0" t="s">
        <x:v>77</x:v>
      </x:c>
      <x:c r="J11245" s="0" t="s">
        <x:v>78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132</x:v>
      </x:c>
      <x:c r="F11246" s="0" t="s">
        <x:v>133</x:v>
      </x:c>
      <x:c r="G11246" s="0" t="s">
        <x:v>119</x:v>
      </x:c>
      <x:c r="H11246" s="0" t="s">
        <x:v>119</x:v>
      </x:c>
      <x:c r="I11246" s="0" t="s">
        <x:v>79</x:v>
      </x:c>
      <x:c r="J11246" s="0" t="s">
        <x:v>80</x:v>
      </x:c>
      <x:c r="K11246" s="0" t="s">
        <x:v>56</x:v>
      </x:c>
      <x:c r="L11246" s="0">
        <x:v>2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132</x:v>
      </x:c>
      <x:c r="F11247" s="0" t="s">
        <x:v>133</x:v>
      </x:c>
      <x:c r="G11247" s="0" t="s">
        <x:v>119</x:v>
      </x:c>
      <x:c r="H11247" s="0" t="s">
        <x:v>119</x:v>
      </x:c>
      <x:c r="I11247" s="0" t="s">
        <x:v>81</x:v>
      </x:c>
      <x:c r="J11247" s="0" t="s">
        <x:v>82</x:v>
      </x:c>
      <x:c r="K11247" s="0" t="s">
        <x:v>56</x:v>
      </x:c>
      <x:c r="L11247" s="0">
        <x:v>1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132</x:v>
      </x:c>
      <x:c r="F11248" s="0" t="s">
        <x:v>133</x:v>
      </x:c>
      <x:c r="G11248" s="0" t="s">
        <x:v>119</x:v>
      </x:c>
      <x:c r="H11248" s="0" t="s">
        <x:v>119</x:v>
      </x:c>
      <x:c r="I11248" s="0" t="s">
        <x:v>83</x:v>
      </x:c>
      <x:c r="J11248" s="0" t="s">
        <x:v>84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132</x:v>
      </x:c>
      <x:c r="F11249" s="0" t="s">
        <x:v>133</x:v>
      </x:c>
      <x:c r="G11249" s="0" t="s">
        <x:v>119</x:v>
      </x:c>
      <x:c r="H11249" s="0" t="s">
        <x:v>119</x:v>
      </x:c>
      <x:c r="I11249" s="0" t="s">
        <x:v>85</x:v>
      </x:c>
      <x:c r="J11249" s="0" t="s">
        <x:v>86</x:v>
      </x:c>
      <x:c r="K11249" s="0" t="s">
        <x:v>56</x:v>
      </x:c>
      <x:c r="L11249" s="0">
        <x:v>2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132</x:v>
      </x:c>
      <x:c r="F11250" s="0" t="s">
        <x:v>133</x:v>
      </x:c>
      <x:c r="G11250" s="0" t="s">
        <x:v>119</x:v>
      </x:c>
      <x:c r="H11250" s="0" t="s">
        <x:v>119</x:v>
      </x:c>
      <x:c r="I11250" s="0" t="s">
        <x:v>87</x:v>
      </x:c>
      <x:c r="J11250" s="0" t="s">
        <x:v>88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132</x:v>
      </x:c>
      <x:c r="F11251" s="0" t="s">
        <x:v>133</x:v>
      </x:c>
      <x:c r="G11251" s="0" t="s">
        <x:v>119</x:v>
      </x:c>
      <x:c r="H11251" s="0" t="s">
        <x:v>119</x:v>
      </x:c>
      <x:c r="I11251" s="0" t="s">
        <x:v>89</x:v>
      </x:c>
      <x:c r="J11251" s="0" t="s">
        <x:v>90</x:v>
      </x:c>
      <x:c r="K11251" s="0" t="s">
        <x:v>56</x:v>
      </x:c>
      <x:c r="L11251" s="0">
        <x:v>2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132</x:v>
      </x:c>
      <x:c r="F11252" s="0" t="s">
        <x:v>133</x:v>
      </x:c>
      <x:c r="G11252" s="0" t="s">
        <x:v>119</x:v>
      </x:c>
      <x:c r="H11252" s="0" t="s">
        <x:v>119</x:v>
      </x:c>
      <x:c r="I11252" s="0" t="s">
        <x:v>91</x:v>
      </x:c>
      <x:c r="J11252" s="0" t="s">
        <x:v>92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132</x:v>
      </x:c>
      <x:c r="F11253" s="0" t="s">
        <x:v>133</x:v>
      </x:c>
      <x:c r="G11253" s="0" t="s">
        <x:v>119</x:v>
      </x:c>
      <x:c r="H11253" s="0" t="s">
        <x:v>119</x:v>
      </x:c>
      <x:c r="I11253" s="0" t="s">
        <x:v>93</x:v>
      </x:c>
      <x:c r="J11253" s="0" t="s">
        <x:v>94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132</x:v>
      </x:c>
      <x:c r="F11254" s="0" t="s">
        <x:v>133</x:v>
      </x:c>
      <x:c r="G11254" s="0" t="s">
        <x:v>119</x:v>
      </x:c>
      <x:c r="H11254" s="0" t="s">
        <x:v>119</x:v>
      </x:c>
      <x:c r="I11254" s="0" t="s">
        <x:v>95</x:v>
      </x:c>
      <x:c r="J11254" s="0" t="s">
        <x:v>96</x:v>
      </x:c>
      <x:c r="K11254" s="0" t="s">
        <x:v>56</x:v>
      </x:c>
      <x:c r="L11254" s="0">
        <x:v>5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132</x:v>
      </x:c>
      <x:c r="F11255" s="0" t="s">
        <x:v>133</x:v>
      </x:c>
      <x:c r="G11255" s="0" t="s">
        <x:v>119</x:v>
      </x:c>
      <x:c r="H11255" s="0" t="s">
        <x:v>119</x:v>
      </x:c>
      <x:c r="I11255" s="0" t="s">
        <x:v>97</x:v>
      </x:c>
      <x:c r="J11255" s="0" t="s">
        <x:v>98</x:v>
      </x:c>
      <x:c r="K11255" s="0" t="s">
        <x:v>56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132</x:v>
      </x:c>
      <x:c r="F11256" s="0" t="s">
        <x:v>133</x:v>
      </x:c>
      <x:c r="G11256" s="0" t="s">
        <x:v>119</x:v>
      </x:c>
      <x:c r="H11256" s="0" t="s">
        <x:v>119</x:v>
      </x:c>
      <x:c r="I11256" s="0" t="s">
        <x:v>99</x:v>
      </x:c>
      <x:c r="J11256" s="0" t="s">
        <x:v>100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132</x:v>
      </x:c>
      <x:c r="F11257" s="0" t="s">
        <x:v>133</x:v>
      </x:c>
      <x:c r="G11257" s="0" t="s">
        <x:v>119</x:v>
      </x:c>
      <x:c r="H11257" s="0" t="s">
        <x:v>119</x:v>
      </x:c>
      <x:c r="I11257" s="0" t="s">
        <x:v>101</x:v>
      </x:c>
      <x:c r="J11257" s="0" t="s">
        <x:v>102</x:v>
      </x:c>
      <x:c r="K11257" s="0" t="s">
        <x:v>56</x:v>
      </x:c>
      <x:c r="L11257" s="0">
        <x:v>1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132</x:v>
      </x:c>
      <x:c r="F11258" s="0" t="s">
        <x:v>133</x:v>
      </x:c>
      <x:c r="G11258" s="0" t="s">
        <x:v>119</x:v>
      </x:c>
      <x:c r="H11258" s="0" t="s">
        <x:v>119</x:v>
      </x:c>
      <x:c r="I11258" s="0" t="s">
        <x:v>103</x:v>
      </x:c>
      <x:c r="J11258" s="0" t="s">
        <x:v>104</x:v>
      </x:c>
      <x:c r="K11258" s="0" t="s">
        <x:v>56</x:v>
      </x:c>
      <x:c r="L11258" s="0">
        <x:v>2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132</x:v>
      </x:c>
      <x:c r="F11259" s="0" t="s">
        <x:v>133</x:v>
      </x:c>
      <x:c r="G11259" s="0" t="s">
        <x:v>119</x:v>
      </x:c>
      <x:c r="H11259" s="0" t="s">
        <x:v>119</x:v>
      </x:c>
      <x:c r="I11259" s="0" t="s">
        <x:v>105</x:v>
      </x:c>
      <x:c r="J11259" s="0" t="s">
        <x:v>106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132</x:v>
      </x:c>
      <x:c r="F11260" s="0" t="s">
        <x:v>133</x:v>
      </x:c>
      <x:c r="G11260" s="0" t="s">
        <x:v>119</x:v>
      </x:c>
      <x:c r="H11260" s="0" t="s">
        <x:v>119</x:v>
      </x:c>
      <x:c r="I11260" s="0" t="s">
        <x:v>107</x:v>
      </x:c>
      <x:c r="J11260" s="0" t="s">
        <x:v>108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132</x:v>
      </x:c>
      <x:c r="F11261" s="0" t="s">
        <x:v>133</x:v>
      </x:c>
      <x:c r="G11261" s="0" t="s">
        <x:v>119</x:v>
      </x:c>
      <x:c r="H11261" s="0" t="s">
        <x:v>119</x:v>
      </x:c>
      <x:c r="I11261" s="0" t="s">
        <x:v>109</x:v>
      </x:c>
      <x:c r="J11261" s="0" t="s">
        <x:v>110</x:v>
      </x:c>
      <x:c r="K11261" s="0" t="s">
        <x:v>56</x:v>
      </x:c>
      <x:c r="L11261" s="0">
        <x:v>10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132</x:v>
      </x:c>
      <x:c r="F11262" s="0" t="s">
        <x:v>133</x:v>
      </x:c>
      <x:c r="G11262" s="0" t="s">
        <x:v>119</x:v>
      </x:c>
      <x:c r="H11262" s="0" t="s">
        <x:v>119</x:v>
      </x:c>
      <x:c r="I11262" s="0" t="s">
        <x:v>111</x:v>
      </x:c>
      <x:c r="J11262" s="0" t="s">
        <x:v>112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132</x:v>
      </x:c>
      <x:c r="F11263" s="0" t="s">
        <x:v>133</x:v>
      </x:c>
      <x:c r="G11263" s="0" t="s">
        <x:v>119</x:v>
      </x:c>
      <x:c r="H11263" s="0" t="s">
        <x:v>119</x:v>
      </x:c>
      <x:c r="I11263" s="0" t="s">
        <x:v>113</x:v>
      </x:c>
      <x:c r="J11263" s="0" t="s">
        <x:v>114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132</x:v>
      </x:c>
      <x:c r="F11264" s="0" t="s">
        <x:v>133</x:v>
      </x:c>
      <x:c r="G11264" s="0" t="s">
        <x:v>119</x:v>
      </x:c>
      <x:c r="H11264" s="0" t="s">
        <x:v>119</x:v>
      </x:c>
      <x:c r="I11264" s="0" t="s">
        <x:v>115</x:v>
      </x:c>
      <x:c r="J11264" s="0" t="s">
        <x:v>116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132</x:v>
      </x:c>
      <x:c r="F11265" s="0" t="s">
        <x:v>133</x:v>
      </x:c>
      <x:c r="G11265" s="0" t="s">
        <x:v>119</x:v>
      </x:c>
      <x:c r="H11265" s="0" t="s">
        <x:v>119</x:v>
      </x:c>
      <x:c r="I11265" s="0" t="s">
        <x:v>117</x:v>
      </x:c>
      <x:c r="J11265" s="0" t="s">
        <x:v>118</x:v>
      </x:c>
      <x:c r="K11265" s="0" t="s">
        <x:v>56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134</x:v>
      </x:c>
      <x:c r="F11266" s="0" t="s">
        <x:v>135</x:v>
      </x:c>
      <x:c r="G11266" s="0" t="s">
        <x:v>54</x:v>
      </x:c>
      <x:c r="H11266" s="0" t="s">
        <x:v>54</x:v>
      </x:c>
      <x:c r="I11266" s="0" t="s">
        <x:v>52</x:v>
      </x:c>
      <x:c r="J11266" s="0" t="s">
        <x:v>55</x:v>
      </x:c>
      <x:c r="K11266" s="0" t="s">
        <x:v>56</x:v>
      </x:c>
      <x:c r="L11266" s="0">
        <x:v>148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134</x:v>
      </x:c>
      <x:c r="F11267" s="0" t="s">
        <x:v>135</x:v>
      </x:c>
      <x:c r="G11267" s="0" t="s">
        <x:v>54</x:v>
      </x:c>
      <x:c r="H11267" s="0" t="s">
        <x:v>54</x:v>
      </x:c>
      <x:c r="I11267" s="0" t="s">
        <x:v>57</x:v>
      </x:c>
      <x:c r="J11267" s="0" t="s">
        <x:v>58</x:v>
      </x:c>
      <x:c r="K11267" s="0" t="s">
        <x:v>56</x:v>
      </x:c>
      <x:c r="L11267" s="0">
        <x:v>8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134</x:v>
      </x:c>
      <x:c r="F11268" s="0" t="s">
        <x:v>135</x:v>
      </x:c>
      <x:c r="G11268" s="0" t="s">
        <x:v>54</x:v>
      </x:c>
      <x:c r="H11268" s="0" t="s">
        <x:v>54</x:v>
      </x:c>
      <x:c r="I11268" s="0" t="s">
        <x:v>59</x:v>
      </x:c>
      <x:c r="J11268" s="0" t="s">
        <x:v>60</x:v>
      </x:c>
      <x:c r="K11268" s="0" t="s">
        <x:v>56</x:v>
      </x:c>
      <x:c r="L11268" s="0">
        <x:v>29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134</x:v>
      </x:c>
      <x:c r="F11269" s="0" t="s">
        <x:v>135</x:v>
      </x:c>
      <x:c r="G11269" s="0" t="s">
        <x:v>54</x:v>
      </x:c>
      <x:c r="H11269" s="0" t="s">
        <x:v>54</x:v>
      </x:c>
      <x:c r="I11269" s="0" t="s">
        <x:v>61</x:v>
      </x:c>
      <x:c r="J11269" s="0" t="s">
        <x:v>62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134</x:v>
      </x:c>
      <x:c r="F11270" s="0" t="s">
        <x:v>135</x:v>
      </x:c>
      <x:c r="G11270" s="0" t="s">
        <x:v>54</x:v>
      </x:c>
      <x:c r="H11270" s="0" t="s">
        <x:v>54</x:v>
      </x:c>
      <x:c r="I11270" s="0" t="s">
        <x:v>63</x:v>
      </x:c>
      <x:c r="J11270" s="0" t="s">
        <x:v>64</x:v>
      </x:c>
      <x:c r="K11270" s="0" t="s">
        <x:v>56</x:v>
      </x:c>
      <x:c r="L11270" s="0">
        <x:v>12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134</x:v>
      </x:c>
      <x:c r="F11271" s="0" t="s">
        <x:v>135</x:v>
      </x:c>
      <x:c r="G11271" s="0" t="s">
        <x:v>54</x:v>
      </x:c>
      <x:c r="H11271" s="0" t="s">
        <x:v>54</x:v>
      </x:c>
      <x:c r="I11271" s="0" t="s">
        <x:v>65</x:v>
      </x:c>
      <x:c r="J11271" s="0" t="s">
        <x:v>66</x:v>
      </x:c>
      <x:c r="K11271" s="0" t="s">
        <x:v>56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134</x:v>
      </x:c>
      <x:c r="F11272" s="0" t="s">
        <x:v>135</x:v>
      </x:c>
      <x:c r="G11272" s="0" t="s">
        <x:v>54</x:v>
      </x:c>
      <x:c r="H11272" s="0" t="s">
        <x:v>54</x:v>
      </x:c>
      <x:c r="I11272" s="0" t="s">
        <x:v>67</x:v>
      </x:c>
      <x:c r="J11272" s="0" t="s">
        <x:v>68</x:v>
      </x:c>
      <x:c r="K11272" s="0" t="s">
        <x:v>56</x:v>
      </x:c>
      <x:c r="L11272" s="0">
        <x:v>9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134</x:v>
      </x:c>
      <x:c r="F11273" s="0" t="s">
        <x:v>135</x:v>
      </x:c>
      <x:c r="G11273" s="0" t="s">
        <x:v>54</x:v>
      </x:c>
      <x:c r="H11273" s="0" t="s">
        <x:v>54</x:v>
      </x:c>
      <x:c r="I11273" s="0" t="s">
        <x:v>69</x:v>
      </x:c>
      <x:c r="J11273" s="0" t="s">
        <x:v>70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134</x:v>
      </x:c>
      <x:c r="F11274" s="0" t="s">
        <x:v>135</x:v>
      </x:c>
      <x:c r="G11274" s="0" t="s">
        <x:v>54</x:v>
      </x:c>
      <x:c r="H11274" s="0" t="s">
        <x:v>54</x:v>
      </x:c>
      <x:c r="I11274" s="0" t="s">
        <x:v>71</x:v>
      </x:c>
      <x:c r="J11274" s="0" t="s">
        <x:v>72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134</x:v>
      </x:c>
      <x:c r="F11275" s="0" t="s">
        <x:v>135</x:v>
      </x:c>
      <x:c r="G11275" s="0" t="s">
        <x:v>54</x:v>
      </x:c>
      <x:c r="H11275" s="0" t="s">
        <x:v>54</x:v>
      </x:c>
      <x:c r="I11275" s="0" t="s">
        <x:v>73</x:v>
      </x:c>
      <x:c r="J11275" s="0" t="s">
        <x:v>74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134</x:v>
      </x:c>
      <x:c r="F11276" s="0" t="s">
        <x:v>135</x:v>
      </x:c>
      <x:c r="G11276" s="0" t="s">
        <x:v>54</x:v>
      </x:c>
      <x:c r="H11276" s="0" t="s">
        <x:v>54</x:v>
      </x:c>
      <x:c r="I11276" s="0" t="s">
        <x:v>75</x:v>
      </x:c>
      <x:c r="J11276" s="0" t="s">
        <x:v>76</x:v>
      </x:c>
      <x:c r="K11276" s="0" t="s">
        <x:v>56</x:v>
      </x:c>
      <x:c r="L11276" s="0">
        <x:v>1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134</x:v>
      </x:c>
      <x:c r="F11277" s="0" t="s">
        <x:v>135</x:v>
      </x:c>
      <x:c r="G11277" s="0" t="s">
        <x:v>54</x:v>
      </x:c>
      <x:c r="H11277" s="0" t="s">
        <x:v>54</x:v>
      </x:c>
      <x:c r="I11277" s="0" t="s">
        <x:v>77</x:v>
      </x:c>
      <x:c r="J11277" s="0" t="s">
        <x:v>78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134</x:v>
      </x:c>
      <x:c r="F11278" s="0" t="s">
        <x:v>135</x:v>
      </x:c>
      <x:c r="G11278" s="0" t="s">
        <x:v>54</x:v>
      </x:c>
      <x:c r="H11278" s="0" t="s">
        <x:v>54</x:v>
      </x:c>
      <x:c r="I11278" s="0" t="s">
        <x:v>79</x:v>
      </x:c>
      <x:c r="J11278" s="0" t="s">
        <x:v>80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134</x:v>
      </x:c>
      <x:c r="F11279" s="0" t="s">
        <x:v>135</x:v>
      </x:c>
      <x:c r="G11279" s="0" t="s">
        <x:v>54</x:v>
      </x:c>
      <x:c r="H11279" s="0" t="s">
        <x:v>54</x:v>
      </x:c>
      <x:c r="I11279" s="0" t="s">
        <x:v>81</x:v>
      </x:c>
      <x:c r="J11279" s="0" t="s">
        <x:v>82</x:v>
      </x:c>
      <x:c r="K11279" s="0" t="s">
        <x:v>56</x:v>
      </x:c>
      <x:c r="L11279" s="0">
        <x:v>5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134</x:v>
      </x:c>
      <x:c r="F11280" s="0" t="s">
        <x:v>135</x:v>
      </x:c>
      <x:c r="G11280" s="0" t="s">
        <x:v>54</x:v>
      </x:c>
      <x:c r="H11280" s="0" t="s">
        <x:v>54</x:v>
      </x:c>
      <x:c r="I11280" s="0" t="s">
        <x:v>83</x:v>
      </x:c>
      <x:c r="J11280" s="0" t="s">
        <x:v>84</x:v>
      </x:c>
      <x:c r="K11280" s="0" t="s">
        <x:v>56</x:v>
      </x:c>
      <x:c r="L11280" s="0">
        <x:v>6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134</x:v>
      </x:c>
      <x:c r="F11281" s="0" t="s">
        <x:v>135</x:v>
      </x:c>
      <x:c r="G11281" s="0" t="s">
        <x:v>54</x:v>
      </x:c>
      <x:c r="H11281" s="0" t="s">
        <x:v>54</x:v>
      </x:c>
      <x:c r="I11281" s="0" t="s">
        <x:v>85</x:v>
      </x:c>
      <x:c r="J11281" s="0" t="s">
        <x:v>86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134</x:v>
      </x:c>
      <x:c r="F11282" s="0" t="s">
        <x:v>135</x:v>
      </x:c>
      <x:c r="G11282" s="0" t="s">
        <x:v>54</x:v>
      </x:c>
      <x:c r="H11282" s="0" t="s">
        <x:v>54</x:v>
      </x:c>
      <x:c r="I11282" s="0" t="s">
        <x:v>87</x:v>
      </x:c>
      <x:c r="J11282" s="0" t="s">
        <x:v>88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134</x:v>
      </x:c>
      <x:c r="F11283" s="0" t="s">
        <x:v>135</x:v>
      </x:c>
      <x:c r="G11283" s="0" t="s">
        <x:v>54</x:v>
      </x:c>
      <x:c r="H11283" s="0" t="s">
        <x:v>54</x:v>
      </x:c>
      <x:c r="I11283" s="0" t="s">
        <x:v>89</x:v>
      </x:c>
      <x:c r="J11283" s="0" t="s">
        <x:v>90</x:v>
      </x:c>
      <x:c r="K11283" s="0" t="s">
        <x:v>56</x:v>
      </x:c>
      <x:c r="L11283" s="0">
        <x:v>12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134</x:v>
      </x:c>
      <x:c r="F11284" s="0" t="s">
        <x:v>135</x:v>
      </x:c>
      <x:c r="G11284" s="0" t="s">
        <x:v>54</x:v>
      </x:c>
      <x:c r="H11284" s="0" t="s">
        <x:v>54</x:v>
      </x:c>
      <x:c r="I11284" s="0" t="s">
        <x:v>91</x:v>
      </x:c>
      <x:c r="J11284" s="0" t="s">
        <x:v>92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134</x:v>
      </x:c>
      <x:c r="F11285" s="0" t="s">
        <x:v>135</x:v>
      </x:c>
      <x:c r="G11285" s="0" t="s">
        <x:v>54</x:v>
      </x:c>
      <x:c r="H11285" s="0" t="s">
        <x:v>54</x:v>
      </x:c>
      <x:c r="I11285" s="0" t="s">
        <x:v>93</x:v>
      </x:c>
      <x:c r="J11285" s="0" t="s">
        <x:v>94</x:v>
      </x:c>
      <x:c r="K11285" s="0" t="s">
        <x:v>56</x:v>
      </x:c>
      <x:c r="L11285" s="0">
        <x:v>6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134</x:v>
      </x:c>
      <x:c r="F11286" s="0" t="s">
        <x:v>135</x:v>
      </x:c>
      <x:c r="G11286" s="0" t="s">
        <x:v>54</x:v>
      </x:c>
      <x:c r="H11286" s="0" t="s">
        <x:v>54</x:v>
      </x:c>
      <x:c r="I11286" s="0" t="s">
        <x:v>95</x:v>
      </x:c>
      <x:c r="J11286" s="0" t="s">
        <x:v>96</x:v>
      </x:c>
      <x:c r="K11286" s="0" t="s">
        <x:v>56</x:v>
      </x:c>
      <x:c r="L11286" s="0">
        <x:v>1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134</x:v>
      </x:c>
      <x:c r="F11287" s="0" t="s">
        <x:v>135</x:v>
      </x:c>
      <x:c r="G11287" s="0" t="s">
        <x:v>54</x:v>
      </x:c>
      <x:c r="H11287" s="0" t="s">
        <x:v>54</x:v>
      </x:c>
      <x:c r="I11287" s="0" t="s">
        <x:v>97</x:v>
      </x:c>
      <x:c r="J11287" s="0" t="s">
        <x:v>98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134</x:v>
      </x:c>
      <x:c r="F11288" s="0" t="s">
        <x:v>135</x:v>
      </x:c>
      <x:c r="G11288" s="0" t="s">
        <x:v>54</x:v>
      </x:c>
      <x:c r="H11288" s="0" t="s">
        <x:v>54</x:v>
      </x:c>
      <x:c r="I11288" s="0" t="s">
        <x:v>99</x:v>
      </x:c>
      <x:c r="J11288" s="0" t="s">
        <x:v>100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134</x:v>
      </x:c>
      <x:c r="F11289" s="0" t="s">
        <x:v>135</x:v>
      </x:c>
      <x:c r="G11289" s="0" t="s">
        <x:v>54</x:v>
      </x:c>
      <x:c r="H11289" s="0" t="s">
        <x:v>54</x:v>
      </x:c>
      <x:c r="I11289" s="0" t="s">
        <x:v>101</x:v>
      </x:c>
      <x:c r="J11289" s="0" t="s">
        <x:v>102</x:v>
      </x:c>
      <x:c r="K11289" s="0" t="s">
        <x:v>56</x:v>
      </x:c>
      <x:c r="L11289" s="0">
        <x:v>4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134</x:v>
      </x:c>
      <x:c r="F11290" s="0" t="s">
        <x:v>135</x:v>
      </x:c>
      <x:c r="G11290" s="0" t="s">
        <x:v>54</x:v>
      </x:c>
      <x:c r="H11290" s="0" t="s">
        <x:v>54</x:v>
      </x:c>
      <x:c r="I11290" s="0" t="s">
        <x:v>103</x:v>
      </x:c>
      <x:c r="J11290" s="0" t="s">
        <x:v>104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134</x:v>
      </x:c>
      <x:c r="F11291" s="0" t="s">
        <x:v>135</x:v>
      </x:c>
      <x:c r="G11291" s="0" t="s">
        <x:v>54</x:v>
      </x:c>
      <x:c r="H11291" s="0" t="s">
        <x:v>54</x:v>
      </x:c>
      <x:c r="I11291" s="0" t="s">
        <x:v>105</x:v>
      </x:c>
      <x:c r="J11291" s="0" t="s">
        <x:v>106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134</x:v>
      </x:c>
      <x:c r="F11292" s="0" t="s">
        <x:v>135</x:v>
      </x:c>
      <x:c r="G11292" s="0" t="s">
        <x:v>54</x:v>
      </x:c>
      <x:c r="H11292" s="0" t="s">
        <x:v>54</x:v>
      </x:c>
      <x:c r="I11292" s="0" t="s">
        <x:v>107</x:v>
      </x:c>
      <x:c r="J11292" s="0" t="s">
        <x:v>108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134</x:v>
      </x:c>
      <x:c r="F11293" s="0" t="s">
        <x:v>135</x:v>
      </x:c>
      <x:c r="G11293" s="0" t="s">
        <x:v>54</x:v>
      </x:c>
      <x:c r="H11293" s="0" t="s">
        <x:v>54</x:v>
      </x:c>
      <x:c r="I11293" s="0" t="s">
        <x:v>109</x:v>
      </x:c>
      <x:c r="J11293" s="0" t="s">
        <x:v>110</x:v>
      </x:c>
      <x:c r="K11293" s="0" t="s">
        <x:v>56</x:v>
      </x:c>
      <x:c r="L11293" s="0">
        <x:v>1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134</x:v>
      </x:c>
      <x:c r="F11294" s="0" t="s">
        <x:v>135</x:v>
      </x:c>
      <x:c r="G11294" s="0" t="s">
        <x:v>54</x:v>
      </x:c>
      <x:c r="H11294" s="0" t="s">
        <x:v>54</x:v>
      </x:c>
      <x:c r="I11294" s="0" t="s">
        <x:v>111</x:v>
      </x:c>
      <x:c r="J11294" s="0" t="s">
        <x:v>112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134</x:v>
      </x:c>
      <x:c r="F11295" s="0" t="s">
        <x:v>135</x:v>
      </x:c>
      <x:c r="G11295" s="0" t="s">
        <x:v>54</x:v>
      </x:c>
      <x:c r="H11295" s="0" t="s">
        <x:v>54</x:v>
      </x:c>
      <x:c r="I11295" s="0" t="s">
        <x:v>113</x:v>
      </x:c>
      <x:c r="J11295" s="0" t="s">
        <x:v>114</x:v>
      </x:c>
      <x:c r="K11295" s="0" t="s">
        <x:v>56</x:v>
      </x:c>
      <x:c r="L11295" s="0">
        <x:v>4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134</x:v>
      </x:c>
      <x:c r="F11296" s="0" t="s">
        <x:v>135</x:v>
      </x:c>
      <x:c r="G11296" s="0" t="s">
        <x:v>54</x:v>
      </x:c>
      <x:c r="H11296" s="0" t="s">
        <x:v>54</x:v>
      </x:c>
      <x:c r="I11296" s="0" t="s">
        <x:v>115</x:v>
      </x:c>
      <x:c r="J11296" s="0" t="s">
        <x:v>116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134</x:v>
      </x:c>
      <x:c r="F11297" s="0" t="s">
        <x:v>135</x:v>
      </x:c>
      <x:c r="G11297" s="0" t="s">
        <x:v>54</x:v>
      </x:c>
      <x:c r="H11297" s="0" t="s">
        <x:v>54</x:v>
      </x:c>
      <x:c r="I11297" s="0" t="s">
        <x:v>117</x:v>
      </x:c>
      <x:c r="J11297" s="0" t="s">
        <x:v>118</x:v>
      </x:c>
      <x:c r="K11297" s="0" t="s">
        <x:v>56</x:v>
      </x:c>
      <x:c r="L11297" s="0">
        <x:v>2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134</x:v>
      </x:c>
      <x:c r="F11298" s="0" t="s">
        <x:v>135</x:v>
      </x:c>
      <x:c r="G11298" s="0" t="s">
        <x:v>119</x:v>
      </x:c>
      <x:c r="H11298" s="0" t="s">
        <x:v>119</x:v>
      </x:c>
      <x:c r="I11298" s="0" t="s">
        <x:v>52</x:v>
      </x:c>
      <x:c r="J11298" s="0" t="s">
        <x:v>55</x:v>
      </x:c>
      <x:c r="K11298" s="0" t="s">
        <x:v>56</x:v>
      </x:c>
      <x:c r="L11298" s="0">
        <x:v>175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134</x:v>
      </x:c>
      <x:c r="F11299" s="0" t="s">
        <x:v>135</x:v>
      </x:c>
      <x:c r="G11299" s="0" t="s">
        <x:v>119</x:v>
      </x:c>
      <x:c r="H11299" s="0" t="s">
        <x:v>119</x:v>
      </x:c>
      <x:c r="I11299" s="0" t="s">
        <x:v>57</x:v>
      </x:c>
      <x:c r="J11299" s="0" t="s">
        <x:v>58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134</x:v>
      </x:c>
      <x:c r="F11300" s="0" t="s">
        <x:v>135</x:v>
      </x:c>
      <x:c r="G11300" s="0" t="s">
        <x:v>119</x:v>
      </x:c>
      <x:c r="H11300" s="0" t="s">
        <x:v>119</x:v>
      </x:c>
      <x:c r="I11300" s="0" t="s">
        <x:v>59</x:v>
      </x:c>
      <x:c r="J11300" s="0" t="s">
        <x:v>60</x:v>
      </x:c>
      <x:c r="K11300" s="0" t="s">
        <x:v>56</x:v>
      </x:c>
      <x:c r="L11300" s="0">
        <x:v>25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134</x:v>
      </x:c>
      <x:c r="F11301" s="0" t="s">
        <x:v>135</x:v>
      </x:c>
      <x:c r="G11301" s="0" t="s">
        <x:v>119</x:v>
      </x:c>
      <x:c r="H11301" s="0" t="s">
        <x:v>119</x:v>
      </x:c>
      <x:c r="I11301" s="0" t="s">
        <x:v>61</x:v>
      </x:c>
      <x:c r="J11301" s="0" t="s">
        <x:v>62</x:v>
      </x:c>
      <x:c r="K11301" s="0" t="s">
        <x:v>56</x:v>
      </x:c>
      <x:c r="L11301" s="0">
        <x:v>1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134</x:v>
      </x:c>
      <x:c r="F11302" s="0" t="s">
        <x:v>135</x:v>
      </x:c>
      <x:c r="G11302" s="0" t="s">
        <x:v>119</x:v>
      </x:c>
      <x:c r="H11302" s="0" t="s">
        <x:v>119</x:v>
      </x:c>
      <x:c r="I11302" s="0" t="s">
        <x:v>63</x:v>
      </x:c>
      <x:c r="J11302" s="0" t="s">
        <x:v>64</x:v>
      </x:c>
      <x:c r="K11302" s="0" t="s">
        <x:v>56</x:v>
      </x:c>
      <x:c r="L11302" s="0">
        <x:v>17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134</x:v>
      </x:c>
      <x:c r="F11303" s="0" t="s">
        <x:v>135</x:v>
      </x:c>
      <x:c r="G11303" s="0" t="s">
        <x:v>119</x:v>
      </x:c>
      <x:c r="H11303" s="0" t="s">
        <x:v>119</x:v>
      </x:c>
      <x:c r="I11303" s="0" t="s">
        <x:v>65</x:v>
      </x:c>
      <x:c r="J11303" s="0" t="s">
        <x:v>66</x:v>
      </x:c>
      <x:c r="K11303" s="0" t="s">
        <x:v>56</x:v>
      </x:c>
      <x:c r="L11303" s="0">
        <x:v>17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134</x:v>
      </x:c>
      <x:c r="F11304" s="0" t="s">
        <x:v>135</x:v>
      </x:c>
      <x:c r="G11304" s="0" t="s">
        <x:v>119</x:v>
      </x:c>
      <x:c r="H11304" s="0" t="s">
        <x:v>119</x:v>
      </x:c>
      <x:c r="I11304" s="0" t="s">
        <x:v>67</x:v>
      </x:c>
      <x:c r="J11304" s="0" t="s">
        <x:v>68</x:v>
      </x:c>
      <x:c r="K11304" s="0" t="s">
        <x:v>56</x:v>
      </x:c>
      <x:c r="L11304" s="0">
        <x:v>6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134</x:v>
      </x:c>
      <x:c r="F11305" s="0" t="s">
        <x:v>135</x:v>
      </x:c>
      <x:c r="G11305" s="0" t="s">
        <x:v>119</x:v>
      </x:c>
      <x:c r="H11305" s="0" t="s">
        <x:v>119</x:v>
      </x:c>
      <x:c r="I11305" s="0" t="s">
        <x:v>69</x:v>
      </x:c>
      <x:c r="J11305" s="0" t="s">
        <x:v>70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134</x:v>
      </x:c>
      <x:c r="F11306" s="0" t="s">
        <x:v>135</x:v>
      </x:c>
      <x:c r="G11306" s="0" t="s">
        <x:v>119</x:v>
      </x:c>
      <x:c r="H11306" s="0" t="s">
        <x:v>119</x:v>
      </x:c>
      <x:c r="I11306" s="0" t="s">
        <x:v>71</x:v>
      </x:c>
      <x:c r="J11306" s="0" t="s">
        <x:v>72</x:v>
      </x:c>
      <x:c r="K11306" s="0" t="s">
        <x:v>56</x:v>
      </x:c>
      <x:c r="L11306" s="0">
        <x:v>6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134</x:v>
      </x:c>
      <x:c r="F11307" s="0" t="s">
        <x:v>135</x:v>
      </x:c>
      <x:c r="G11307" s="0" t="s">
        <x:v>119</x:v>
      </x:c>
      <x:c r="H11307" s="0" t="s">
        <x:v>119</x:v>
      </x:c>
      <x:c r="I11307" s="0" t="s">
        <x:v>73</x:v>
      </x:c>
      <x:c r="J11307" s="0" t="s">
        <x:v>74</x:v>
      </x:c>
      <x:c r="K11307" s="0" t="s">
        <x:v>56</x:v>
      </x:c>
      <x:c r="L11307" s="0">
        <x:v>3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134</x:v>
      </x:c>
      <x:c r="F11308" s="0" t="s">
        <x:v>135</x:v>
      </x:c>
      <x:c r="G11308" s="0" t="s">
        <x:v>119</x:v>
      </x:c>
      <x:c r="H11308" s="0" t="s">
        <x:v>119</x:v>
      </x:c>
      <x:c r="I11308" s="0" t="s">
        <x:v>75</x:v>
      </x:c>
      <x:c r="J11308" s="0" t="s">
        <x:v>76</x:v>
      </x:c>
      <x:c r="K11308" s="0" t="s">
        <x:v>56</x:v>
      </x:c>
      <x:c r="L11308" s="0">
        <x:v>4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134</x:v>
      </x:c>
      <x:c r="F11309" s="0" t="s">
        <x:v>135</x:v>
      </x:c>
      <x:c r="G11309" s="0" t="s">
        <x:v>119</x:v>
      </x:c>
      <x:c r="H11309" s="0" t="s">
        <x:v>119</x:v>
      </x:c>
      <x:c r="I11309" s="0" t="s">
        <x:v>77</x:v>
      </x:c>
      <x:c r="J11309" s="0" t="s">
        <x:v>78</x:v>
      </x:c>
      <x:c r="K11309" s="0" t="s">
        <x:v>56</x:v>
      </x:c>
      <x:c r="L11309" s="0">
        <x:v>8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134</x:v>
      </x:c>
      <x:c r="F11310" s="0" t="s">
        <x:v>135</x:v>
      </x:c>
      <x:c r="G11310" s="0" t="s">
        <x:v>119</x:v>
      </x:c>
      <x:c r="H11310" s="0" t="s">
        <x:v>119</x:v>
      </x:c>
      <x:c r="I11310" s="0" t="s">
        <x:v>79</x:v>
      </x:c>
      <x:c r="J11310" s="0" t="s">
        <x:v>80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134</x:v>
      </x:c>
      <x:c r="F11311" s="0" t="s">
        <x:v>135</x:v>
      </x:c>
      <x:c r="G11311" s="0" t="s">
        <x:v>119</x:v>
      </x:c>
      <x:c r="H11311" s="0" t="s">
        <x:v>119</x:v>
      </x:c>
      <x:c r="I11311" s="0" t="s">
        <x:v>81</x:v>
      </x:c>
      <x:c r="J11311" s="0" t="s">
        <x:v>82</x:v>
      </x:c>
      <x:c r="K11311" s="0" t="s">
        <x:v>56</x:v>
      </x:c>
      <x:c r="L11311" s="0">
        <x:v>2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134</x:v>
      </x:c>
      <x:c r="F11312" s="0" t="s">
        <x:v>135</x:v>
      </x:c>
      <x:c r="G11312" s="0" t="s">
        <x:v>119</x:v>
      </x:c>
      <x:c r="H11312" s="0" t="s">
        <x:v>119</x:v>
      </x:c>
      <x:c r="I11312" s="0" t="s">
        <x:v>83</x:v>
      </x:c>
      <x:c r="J11312" s="0" t="s">
        <x:v>84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134</x:v>
      </x:c>
      <x:c r="F11313" s="0" t="s">
        <x:v>135</x:v>
      </x:c>
      <x:c r="G11313" s="0" t="s">
        <x:v>119</x:v>
      </x:c>
      <x:c r="H11313" s="0" t="s">
        <x:v>119</x:v>
      </x:c>
      <x:c r="I11313" s="0" t="s">
        <x:v>85</x:v>
      </x:c>
      <x:c r="J11313" s="0" t="s">
        <x:v>86</x:v>
      </x:c>
      <x:c r="K11313" s="0" t="s">
        <x:v>56</x:v>
      </x:c>
      <x:c r="L11313" s="0">
        <x:v>2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134</x:v>
      </x:c>
      <x:c r="F11314" s="0" t="s">
        <x:v>135</x:v>
      </x:c>
      <x:c r="G11314" s="0" t="s">
        <x:v>119</x:v>
      </x:c>
      <x:c r="H11314" s="0" t="s">
        <x:v>119</x:v>
      </x:c>
      <x:c r="I11314" s="0" t="s">
        <x:v>87</x:v>
      </x:c>
      <x:c r="J11314" s="0" t="s">
        <x:v>88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134</x:v>
      </x:c>
      <x:c r="F11315" s="0" t="s">
        <x:v>135</x:v>
      </x:c>
      <x:c r="G11315" s="0" t="s">
        <x:v>119</x:v>
      </x:c>
      <x:c r="H11315" s="0" t="s">
        <x:v>119</x:v>
      </x:c>
      <x:c r="I11315" s="0" t="s">
        <x:v>89</x:v>
      </x:c>
      <x:c r="J11315" s="0" t="s">
        <x:v>90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134</x:v>
      </x:c>
      <x:c r="F11316" s="0" t="s">
        <x:v>135</x:v>
      </x:c>
      <x:c r="G11316" s="0" t="s">
        <x:v>119</x:v>
      </x:c>
      <x:c r="H11316" s="0" t="s">
        <x:v>119</x:v>
      </x:c>
      <x:c r="I11316" s="0" t="s">
        <x:v>91</x:v>
      </x:c>
      <x:c r="J11316" s="0" t="s">
        <x:v>92</x:v>
      </x:c>
      <x:c r="K11316" s="0" t="s">
        <x:v>56</x:v>
      </x:c>
      <x:c r="L11316" s="0">
        <x:v>13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134</x:v>
      </x:c>
      <x:c r="F11317" s="0" t="s">
        <x:v>135</x:v>
      </x:c>
      <x:c r="G11317" s="0" t="s">
        <x:v>119</x:v>
      </x:c>
      <x:c r="H11317" s="0" t="s">
        <x:v>119</x:v>
      </x:c>
      <x:c r="I11317" s="0" t="s">
        <x:v>93</x:v>
      </x:c>
      <x:c r="J11317" s="0" t="s">
        <x:v>94</x:v>
      </x:c>
      <x:c r="K11317" s="0" t="s">
        <x:v>56</x:v>
      </x:c>
      <x:c r="L11317" s="0">
        <x:v>4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134</x:v>
      </x:c>
      <x:c r="F11318" s="0" t="s">
        <x:v>135</x:v>
      </x:c>
      <x:c r="G11318" s="0" t="s">
        <x:v>119</x:v>
      </x:c>
      <x:c r="H11318" s="0" t="s">
        <x:v>119</x:v>
      </x:c>
      <x:c r="I11318" s="0" t="s">
        <x:v>95</x:v>
      </x:c>
      <x:c r="J11318" s="0" t="s">
        <x:v>96</x:v>
      </x:c>
      <x:c r="K11318" s="0" t="s">
        <x:v>56</x:v>
      </x:c>
      <x:c r="L11318" s="0">
        <x:v>12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134</x:v>
      </x:c>
      <x:c r="F11319" s="0" t="s">
        <x:v>135</x:v>
      </x:c>
      <x:c r="G11319" s="0" t="s">
        <x:v>119</x:v>
      </x:c>
      <x:c r="H11319" s="0" t="s">
        <x:v>119</x:v>
      </x:c>
      <x:c r="I11319" s="0" t="s">
        <x:v>97</x:v>
      </x:c>
      <x:c r="J11319" s="0" t="s">
        <x:v>98</x:v>
      </x:c>
      <x:c r="K11319" s="0" t="s">
        <x:v>56</x:v>
      </x:c>
      <x:c r="L11319" s="0">
        <x:v>4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134</x:v>
      </x:c>
      <x:c r="F11320" s="0" t="s">
        <x:v>135</x:v>
      </x:c>
      <x:c r="G11320" s="0" t="s">
        <x:v>119</x:v>
      </x:c>
      <x:c r="H11320" s="0" t="s">
        <x:v>119</x:v>
      </x:c>
      <x:c r="I11320" s="0" t="s">
        <x:v>99</x:v>
      </x:c>
      <x:c r="J11320" s="0" t="s">
        <x:v>100</x:v>
      </x:c>
      <x:c r="K11320" s="0" t="s">
        <x:v>56</x:v>
      </x:c>
      <x:c r="L11320" s="0">
        <x:v>2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134</x:v>
      </x:c>
      <x:c r="F11321" s="0" t="s">
        <x:v>135</x:v>
      </x:c>
      <x:c r="G11321" s="0" t="s">
        <x:v>119</x:v>
      </x:c>
      <x:c r="H11321" s="0" t="s">
        <x:v>119</x:v>
      </x:c>
      <x:c r="I11321" s="0" t="s">
        <x:v>101</x:v>
      </x:c>
      <x:c r="J11321" s="0" t="s">
        <x:v>102</x:v>
      </x:c>
      <x:c r="K11321" s="0" t="s">
        <x:v>56</x:v>
      </x:c>
      <x:c r="L11321" s="0">
        <x:v>2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134</x:v>
      </x:c>
      <x:c r="F11322" s="0" t="s">
        <x:v>135</x:v>
      </x:c>
      <x:c r="G11322" s="0" t="s">
        <x:v>119</x:v>
      </x:c>
      <x:c r="H11322" s="0" t="s">
        <x:v>119</x:v>
      </x:c>
      <x:c r="I11322" s="0" t="s">
        <x:v>103</x:v>
      </x:c>
      <x:c r="J11322" s="0" t="s">
        <x:v>104</x:v>
      </x:c>
      <x:c r="K11322" s="0" t="s">
        <x:v>56</x:v>
      </x:c>
      <x:c r="L11322" s="0">
        <x:v>5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134</x:v>
      </x:c>
      <x:c r="F11323" s="0" t="s">
        <x:v>135</x:v>
      </x:c>
      <x:c r="G11323" s="0" t="s">
        <x:v>119</x:v>
      </x:c>
      <x:c r="H11323" s="0" t="s">
        <x:v>119</x:v>
      </x:c>
      <x:c r="I11323" s="0" t="s">
        <x:v>105</x:v>
      </x:c>
      <x:c r="J11323" s="0" t="s">
        <x:v>106</x:v>
      </x:c>
      <x:c r="K11323" s="0" t="s">
        <x:v>56</x:v>
      </x:c>
      <x:c r="L11323" s="0">
        <x:v>1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134</x:v>
      </x:c>
      <x:c r="F11324" s="0" t="s">
        <x:v>135</x:v>
      </x:c>
      <x:c r="G11324" s="0" t="s">
        <x:v>119</x:v>
      </x:c>
      <x:c r="H11324" s="0" t="s">
        <x:v>119</x:v>
      </x:c>
      <x:c r="I11324" s="0" t="s">
        <x:v>107</x:v>
      </x:c>
      <x:c r="J11324" s="0" t="s">
        <x:v>108</x:v>
      </x:c>
      <x:c r="K11324" s="0" t="s">
        <x:v>56</x:v>
      </x:c>
      <x:c r="L11324" s="0">
        <x:v>7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134</x:v>
      </x:c>
      <x:c r="F11325" s="0" t="s">
        <x:v>135</x:v>
      </x:c>
      <x:c r="G11325" s="0" t="s">
        <x:v>119</x:v>
      </x:c>
      <x:c r="H11325" s="0" t="s">
        <x:v>119</x:v>
      </x:c>
      <x:c r="I11325" s="0" t="s">
        <x:v>109</x:v>
      </x:c>
      <x:c r="J11325" s="0" t="s">
        <x:v>110</x:v>
      </x:c>
      <x:c r="K11325" s="0" t="s">
        <x:v>56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134</x:v>
      </x:c>
      <x:c r="F11326" s="0" t="s">
        <x:v>135</x:v>
      </x:c>
      <x:c r="G11326" s="0" t="s">
        <x:v>119</x:v>
      </x:c>
      <x:c r="H11326" s="0" t="s">
        <x:v>119</x:v>
      </x:c>
      <x:c r="I11326" s="0" t="s">
        <x:v>111</x:v>
      </x:c>
      <x:c r="J11326" s="0" t="s">
        <x:v>112</x:v>
      </x:c>
      <x:c r="K11326" s="0" t="s">
        <x:v>56</x:v>
      </x:c>
      <x:c r="L11326" s="0">
        <x:v>4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134</x:v>
      </x:c>
      <x:c r="F11327" s="0" t="s">
        <x:v>135</x:v>
      </x:c>
      <x:c r="G11327" s="0" t="s">
        <x:v>119</x:v>
      </x:c>
      <x:c r="H11327" s="0" t="s">
        <x:v>119</x:v>
      </x:c>
      <x:c r="I11327" s="0" t="s">
        <x:v>113</x:v>
      </x:c>
      <x:c r="J11327" s="0" t="s">
        <x:v>114</x:v>
      </x:c>
      <x:c r="K11327" s="0" t="s">
        <x:v>56</x:v>
      </x:c>
      <x:c r="L11327" s="0">
        <x:v>2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134</x:v>
      </x:c>
      <x:c r="F11328" s="0" t="s">
        <x:v>135</x:v>
      </x:c>
      <x:c r="G11328" s="0" t="s">
        <x:v>119</x:v>
      </x:c>
      <x:c r="H11328" s="0" t="s">
        <x:v>119</x:v>
      </x:c>
      <x:c r="I11328" s="0" t="s">
        <x:v>115</x:v>
      </x:c>
      <x:c r="J11328" s="0" t="s">
        <x:v>116</x:v>
      </x:c>
      <x:c r="K11328" s="0" t="s">
        <x:v>56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134</x:v>
      </x:c>
      <x:c r="F11329" s="0" t="s">
        <x:v>135</x:v>
      </x:c>
      <x:c r="G11329" s="0" t="s">
        <x:v>119</x:v>
      </x:c>
      <x:c r="H11329" s="0" t="s">
        <x:v>119</x:v>
      </x:c>
      <x:c r="I11329" s="0" t="s">
        <x:v>117</x:v>
      </x:c>
      <x:c r="J11329" s="0" t="s">
        <x:v>118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136</x:v>
      </x:c>
      <x:c r="F11330" s="0" t="s">
        <x:v>137</x:v>
      </x:c>
      <x:c r="G11330" s="0" t="s">
        <x:v>54</x:v>
      </x:c>
      <x:c r="H11330" s="0" t="s">
        <x:v>54</x:v>
      </x:c>
      <x:c r="I11330" s="0" t="s">
        <x:v>52</x:v>
      </x:c>
      <x:c r="J11330" s="0" t="s">
        <x:v>55</x:v>
      </x:c>
      <x:c r="K11330" s="0" t="s">
        <x:v>56</x:v>
      </x:c>
      <x:c r="L11330" s="0">
        <x:v>61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136</x:v>
      </x:c>
      <x:c r="F11331" s="0" t="s">
        <x:v>137</x:v>
      </x:c>
      <x:c r="G11331" s="0" t="s">
        <x:v>54</x:v>
      </x:c>
      <x:c r="H11331" s="0" t="s">
        <x:v>54</x:v>
      </x:c>
      <x:c r="I11331" s="0" t="s">
        <x:v>57</x:v>
      </x:c>
      <x:c r="J11331" s="0" t="s">
        <x:v>58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136</x:v>
      </x:c>
      <x:c r="F11332" s="0" t="s">
        <x:v>137</x:v>
      </x:c>
      <x:c r="G11332" s="0" t="s">
        <x:v>54</x:v>
      </x:c>
      <x:c r="H11332" s="0" t="s">
        <x:v>54</x:v>
      </x:c>
      <x:c r="I11332" s="0" t="s">
        <x:v>59</x:v>
      </x:c>
      <x:c r="J11332" s="0" t="s">
        <x:v>60</x:v>
      </x:c>
      <x:c r="K11332" s="0" t="s">
        <x:v>56</x:v>
      </x:c>
      <x:c r="L11332" s="0">
        <x:v>31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136</x:v>
      </x:c>
      <x:c r="F11333" s="0" t="s">
        <x:v>137</x:v>
      </x:c>
      <x:c r="G11333" s="0" t="s">
        <x:v>54</x:v>
      </x:c>
      <x:c r="H11333" s="0" t="s">
        <x:v>54</x:v>
      </x:c>
      <x:c r="I11333" s="0" t="s">
        <x:v>61</x:v>
      </x:c>
      <x:c r="J11333" s="0" t="s">
        <x:v>62</x:v>
      </x:c>
      <x:c r="K11333" s="0" t="s">
        <x:v>56</x:v>
      </x:c>
      <x:c r="L11333" s="0">
        <x:v>0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54</x:v>
      </x:c>
      <x:c r="I11334" s="0" t="s">
        <x:v>63</x:v>
      </x:c>
      <x:c r="J11334" s="0" t="s">
        <x:v>64</x:v>
      </x:c>
      <x:c r="K11334" s="0" t="s">
        <x:v>56</x:v>
      </x:c>
      <x:c r="L11334" s="0">
        <x:v>6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136</x:v>
      </x:c>
      <x:c r="F11335" s="0" t="s">
        <x:v>137</x:v>
      </x:c>
      <x:c r="G11335" s="0" t="s">
        <x:v>54</x:v>
      </x:c>
      <x:c r="H11335" s="0" t="s">
        <x:v>54</x:v>
      </x:c>
      <x:c r="I11335" s="0" t="s">
        <x:v>65</x:v>
      </x:c>
      <x:c r="J11335" s="0" t="s">
        <x:v>66</x:v>
      </x:c>
      <x:c r="K11335" s="0" t="s">
        <x:v>56</x:v>
      </x:c>
      <x:c r="L11335" s="0">
        <x:v>11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136</x:v>
      </x:c>
      <x:c r="F11336" s="0" t="s">
        <x:v>137</x:v>
      </x:c>
      <x:c r="G11336" s="0" t="s">
        <x:v>54</x:v>
      </x:c>
      <x:c r="H11336" s="0" t="s">
        <x:v>54</x:v>
      </x:c>
      <x:c r="I11336" s="0" t="s">
        <x:v>67</x:v>
      </x:c>
      <x:c r="J11336" s="0" t="s">
        <x:v>68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136</x:v>
      </x:c>
      <x:c r="F11337" s="0" t="s">
        <x:v>137</x:v>
      </x:c>
      <x:c r="G11337" s="0" t="s">
        <x:v>54</x:v>
      </x:c>
      <x:c r="H11337" s="0" t="s">
        <x:v>54</x:v>
      </x:c>
      <x:c r="I11337" s="0" t="s">
        <x:v>69</x:v>
      </x:c>
      <x:c r="J11337" s="0" t="s">
        <x:v>70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136</x:v>
      </x:c>
      <x:c r="F11338" s="0" t="s">
        <x:v>137</x:v>
      </x:c>
      <x:c r="G11338" s="0" t="s">
        <x:v>54</x:v>
      </x:c>
      <x:c r="H11338" s="0" t="s">
        <x:v>54</x:v>
      </x:c>
      <x:c r="I11338" s="0" t="s">
        <x:v>71</x:v>
      </x:c>
      <x:c r="J11338" s="0" t="s">
        <x:v>72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136</x:v>
      </x:c>
      <x:c r="F11339" s="0" t="s">
        <x:v>137</x:v>
      </x:c>
      <x:c r="G11339" s="0" t="s">
        <x:v>54</x:v>
      </x:c>
      <x:c r="H11339" s="0" t="s">
        <x:v>54</x:v>
      </x:c>
      <x:c r="I11339" s="0" t="s">
        <x:v>73</x:v>
      </x:c>
      <x:c r="J11339" s="0" t="s">
        <x:v>74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136</x:v>
      </x:c>
      <x:c r="F11340" s="0" t="s">
        <x:v>137</x:v>
      </x:c>
      <x:c r="G11340" s="0" t="s">
        <x:v>54</x:v>
      </x:c>
      <x:c r="H11340" s="0" t="s">
        <x:v>54</x:v>
      </x:c>
      <x:c r="I11340" s="0" t="s">
        <x:v>75</x:v>
      </x:c>
      <x:c r="J11340" s="0" t="s">
        <x:v>76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136</x:v>
      </x:c>
      <x:c r="F11341" s="0" t="s">
        <x:v>137</x:v>
      </x:c>
      <x:c r="G11341" s="0" t="s">
        <x:v>54</x:v>
      </x:c>
      <x:c r="H11341" s="0" t="s">
        <x:v>54</x:v>
      </x:c>
      <x:c r="I11341" s="0" t="s">
        <x:v>77</x:v>
      </x:c>
      <x:c r="J11341" s="0" t="s">
        <x:v>78</x:v>
      </x:c>
      <x:c r="K11341" s="0" t="s">
        <x:v>56</x:v>
      </x:c>
      <x:c r="L11341" s="0">
        <x:v>1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136</x:v>
      </x:c>
      <x:c r="F11342" s="0" t="s">
        <x:v>137</x:v>
      </x:c>
      <x:c r="G11342" s="0" t="s">
        <x:v>54</x:v>
      </x:c>
      <x:c r="H11342" s="0" t="s">
        <x:v>54</x:v>
      </x:c>
      <x:c r="I11342" s="0" t="s">
        <x:v>79</x:v>
      </x:c>
      <x:c r="J11342" s="0" t="s">
        <x:v>80</x:v>
      </x:c>
      <x:c r="K11342" s="0" t="s">
        <x:v>56</x:v>
      </x:c>
      <x:c r="L11342" s="0">
        <x:v>0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136</x:v>
      </x:c>
      <x:c r="F11343" s="0" t="s">
        <x:v>137</x:v>
      </x:c>
      <x:c r="G11343" s="0" t="s">
        <x:v>54</x:v>
      </x:c>
      <x:c r="H11343" s="0" t="s">
        <x:v>54</x:v>
      </x:c>
      <x:c r="I11343" s="0" t="s">
        <x:v>81</x:v>
      </x:c>
      <x:c r="J11343" s="0" t="s">
        <x:v>82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136</x:v>
      </x:c>
      <x:c r="F11344" s="0" t="s">
        <x:v>137</x:v>
      </x:c>
      <x:c r="G11344" s="0" t="s">
        <x:v>54</x:v>
      </x:c>
      <x:c r="H11344" s="0" t="s">
        <x:v>54</x:v>
      </x:c>
      <x:c r="I11344" s="0" t="s">
        <x:v>83</x:v>
      </x:c>
      <x:c r="J11344" s="0" t="s">
        <x:v>84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136</x:v>
      </x:c>
      <x:c r="F11345" s="0" t="s">
        <x:v>137</x:v>
      </x:c>
      <x:c r="G11345" s="0" t="s">
        <x:v>54</x:v>
      </x:c>
      <x:c r="H11345" s="0" t="s">
        <x:v>54</x:v>
      </x:c>
      <x:c r="I11345" s="0" t="s">
        <x:v>85</x:v>
      </x:c>
      <x:c r="J11345" s="0" t="s">
        <x:v>86</x:v>
      </x:c>
      <x:c r="K11345" s="0" t="s">
        <x:v>56</x:v>
      </x:c>
      <x:c r="L11345" s="0">
        <x:v>3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136</x:v>
      </x:c>
      <x:c r="F11346" s="0" t="s">
        <x:v>137</x:v>
      </x:c>
      <x:c r="G11346" s="0" t="s">
        <x:v>54</x:v>
      </x:c>
      <x:c r="H11346" s="0" t="s">
        <x:v>54</x:v>
      </x:c>
      <x:c r="I11346" s="0" t="s">
        <x:v>87</x:v>
      </x:c>
      <x:c r="J11346" s="0" t="s">
        <x:v>88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136</x:v>
      </x:c>
      <x:c r="F11347" s="0" t="s">
        <x:v>137</x:v>
      </x:c>
      <x:c r="G11347" s="0" t="s">
        <x:v>54</x:v>
      </x:c>
      <x:c r="H11347" s="0" t="s">
        <x:v>54</x:v>
      </x:c>
      <x:c r="I11347" s="0" t="s">
        <x:v>89</x:v>
      </x:c>
      <x:c r="J11347" s="0" t="s">
        <x:v>90</x:v>
      </x:c>
      <x:c r="K11347" s="0" t="s">
        <x:v>56</x:v>
      </x:c>
      <x:c r="L11347" s="0">
        <x:v>1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136</x:v>
      </x:c>
      <x:c r="F11348" s="0" t="s">
        <x:v>137</x:v>
      </x:c>
      <x:c r="G11348" s="0" t="s">
        <x:v>54</x:v>
      </x:c>
      <x:c r="H11348" s="0" t="s">
        <x:v>54</x:v>
      </x:c>
      <x:c r="I11348" s="0" t="s">
        <x:v>91</x:v>
      </x:c>
      <x:c r="J11348" s="0" t="s">
        <x:v>92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136</x:v>
      </x:c>
      <x:c r="F11349" s="0" t="s">
        <x:v>137</x:v>
      </x:c>
      <x:c r="G11349" s="0" t="s">
        <x:v>54</x:v>
      </x:c>
      <x:c r="H11349" s="0" t="s">
        <x:v>54</x:v>
      </x:c>
      <x:c r="I11349" s="0" t="s">
        <x:v>93</x:v>
      </x:c>
      <x:c r="J11349" s="0" t="s">
        <x:v>94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136</x:v>
      </x:c>
      <x:c r="F11350" s="0" t="s">
        <x:v>137</x:v>
      </x:c>
      <x:c r="G11350" s="0" t="s">
        <x:v>54</x:v>
      </x:c>
      <x:c r="H11350" s="0" t="s">
        <x:v>54</x:v>
      </x:c>
      <x:c r="I11350" s="0" t="s">
        <x:v>95</x:v>
      </x:c>
      <x:c r="J11350" s="0" t="s">
        <x:v>96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136</x:v>
      </x:c>
      <x:c r="F11351" s="0" t="s">
        <x:v>137</x:v>
      </x:c>
      <x:c r="G11351" s="0" t="s">
        <x:v>54</x:v>
      </x:c>
      <x:c r="H11351" s="0" t="s">
        <x:v>54</x:v>
      </x:c>
      <x:c r="I11351" s="0" t="s">
        <x:v>97</x:v>
      </x:c>
      <x:c r="J11351" s="0" t="s">
        <x:v>98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136</x:v>
      </x:c>
      <x:c r="F11352" s="0" t="s">
        <x:v>137</x:v>
      </x:c>
      <x:c r="G11352" s="0" t="s">
        <x:v>54</x:v>
      </x:c>
      <x:c r="H11352" s="0" t="s">
        <x:v>54</x:v>
      </x:c>
      <x:c r="I11352" s="0" t="s">
        <x:v>99</x:v>
      </x:c>
      <x:c r="J11352" s="0" t="s">
        <x:v>100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136</x:v>
      </x:c>
      <x:c r="F11353" s="0" t="s">
        <x:v>137</x:v>
      </x:c>
      <x:c r="G11353" s="0" t="s">
        <x:v>54</x:v>
      </x:c>
      <x:c r="H11353" s="0" t="s">
        <x:v>54</x:v>
      </x:c>
      <x:c r="I11353" s="0" t="s">
        <x:v>101</x:v>
      </x:c>
      <x:c r="J11353" s="0" t="s">
        <x:v>102</x:v>
      </x:c>
      <x:c r="K11353" s="0" t="s">
        <x:v>56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136</x:v>
      </x:c>
      <x:c r="F11354" s="0" t="s">
        <x:v>137</x:v>
      </x:c>
      <x:c r="G11354" s="0" t="s">
        <x:v>54</x:v>
      </x:c>
      <x:c r="H11354" s="0" t="s">
        <x:v>54</x:v>
      </x:c>
      <x:c r="I11354" s="0" t="s">
        <x:v>103</x:v>
      </x:c>
      <x:c r="J11354" s="0" t="s">
        <x:v>104</x:v>
      </x:c>
      <x:c r="K11354" s="0" t="s">
        <x:v>56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136</x:v>
      </x:c>
      <x:c r="F11355" s="0" t="s">
        <x:v>137</x:v>
      </x:c>
      <x:c r="G11355" s="0" t="s">
        <x:v>54</x:v>
      </x:c>
      <x:c r="H11355" s="0" t="s">
        <x:v>54</x:v>
      </x:c>
      <x:c r="I11355" s="0" t="s">
        <x:v>105</x:v>
      </x:c>
      <x:c r="J11355" s="0" t="s">
        <x:v>106</x:v>
      </x:c>
      <x:c r="K11355" s="0" t="s">
        <x:v>56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136</x:v>
      </x:c>
      <x:c r="F11356" s="0" t="s">
        <x:v>137</x:v>
      </x:c>
      <x:c r="G11356" s="0" t="s">
        <x:v>54</x:v>
      </x:c>
      <x:c r="H11356" s="0" t="s">
        <x:v>54</x:v>
      </x:c>
      <x:c r="I11356" s="0" t="s">
        <x:v>107</x:v>
      </x:c>
      <x:c r="J11356" s="0" t="s">
        <x:v>108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136</x:v>
      </x:c>
      <x:c r="F11357" s="0" t="s">
        <x:v>137</x:v>
      </x:c>
      <x:c r="G11357" s="0" t="s">
        <x:v>54</x:v>
      </x:c>
      <x:c r="H11357" s="0" t="s">
        <x:v>54</x:v>
      </x:c>
      <x:c r="I11357" s="0" t="s">
        <x:v>109</x:v>
      </x:c>
      <x:c r="J11357" s="0" t="s">
        <x:v>110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136</x:v>
      </x:c>
      <x:c r="F11358" s="0" t="s">
        <x:v>137</x:v>
      </x:c>
      <x:c r="G11358" s="0" t="s">
        <x:v>54</x:v>
      </x:c>
      <x:c r="H11358" s="0" t="s">
        <x:v>54</x:v>
      </x:c>
      <x:c r="I11358" s="0" t="s">
        <x:v>111</x:v>
      </x:c>
      <x:c r="J11358" s="0" t="s">
        <x:v>112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136</x:v>
      </x:c>
      <x:c r="F11359" s="0" t="s">
        <x:v>137</x:v>
      </x:c>
      <x:c r="G11359" s="0" t="s">
        <x:v>54</x:v>
      </x:c>
      <x:c r="H11359" s="0" t="s">
        <x:v>54</x:v>
      </x:c>
      <x:c r="I11359" s="0" t="s">
        <x:v>113</x:v>
      </x:c>
      <x:c r="J11359" s="0" t="s">
        <x:v>114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136</x:v>
      </x:c>
      <x:c r="F11360" s="0" t="s">
        <x:v>137</x:v>
      </x:c>
      <x:c r="G11360" s="0" t="s">
        <x:v>54</x:v>
      </x:c>
      <x:c r="H11360" s="0" t="s">
        <x:v>54</x:v>
      </x:c>
      <x:c r="I11360" s="0" t="s">
        <x:v>115</x:v>
      </x:c>
      <x:c r="J11360" s="0" t="s">
        <x:v>116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136</x:v>
      </x:c>
      <x:c r="F11361" s="0" t="s">
        <x:v>137</x:v>
      </x:c>
      <x:c r="G11361" s="0" t="s">
        <x:v>54</x:v>
      </x:c>
      <x:c r="H11361" s="0" t="s">
        <x:v>54</x:v>
      </x:c>
      <x:c r="I11361" s="0" t="s">
        <x:v>117</x:v>
      </x:c>
      <x:c r="J11361" s="0" t="s">
        <x:v>118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136</x:v>
      </x:c>
      <x:c r="F11362" s="0" t="s">
        <x:v>137</x:v>
      </x:c>
      <x:c r="G11362" s="0" t="s">
        <x:v>119</x:v>
      </x:c>
      <x:c r="H11362" s="0" t="s">
        <x:v>119</x:v>
      </x:c>
      <x:c r="I11362" s="0" t="s">
        <x:v>52</x:v>
      </x:c>
      <x:c r="J11362" s="0" t="s">
        <x:v>55</x:v>
      </x:c>
      <x:c r="K11362" s="0" t="s">
        <x:v>56</x:v>
      </x:c>
      <x:c r="L11362" s="0">
        <x:v>84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136</x:v>
      </x:c>
      <x:c r="F11363" s="0" t="s">
        <x:v>137</x:v>
      </x:c>
      <x:c r="G11363" s="0" t="s">
        <x:v>119</x:v>
      </x:c>
      <x:c r="H11363" s="0" t="s">
        <x:v>119</x:v>
      </x:c>
      <x:c r="I11363" s="0" t="s">
        <x:v>57</x:v>
      </x:c>
      <x:c r="J11363" s="0" t="s">
        <x:v>58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136</x:v>
      </x:c>
      <x:c r="F11364" s="0" t="s">
        <x:v>137</x:v>
      </x:c>
      <x:c r="G11364" s="0" t="s">
        <x:v>119</x:v>
      </x:c>
      <x:c r="H11364" s="0" t="s">
        <x:v>119</x:v>
      </x:c>
      <x:c r="I11364" s="0" t="s">
        <x:v>59</x:v>
      </x:c>
      <x:c r="J11364" s="0" t="s">
        <x:v>60</x:v>
      </x:c>
      <x:c r="K11364" s="0" t="s">
        <x:v>56</x:v>
      </x:c>
      <x:c r="L11364" s="0">
        <x:v>28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136</x:v>
      </x:c>
      <x:c r="F11365" s="0" t="s">
        <x:v>137</x:v>
      </x:c>
      <x:c r="G11365" s="0" t="s">
        <x:v>119</x:v>
      </x:c>
      <x:c r="H11365" s="0" t="s">
        <x:v>119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136</x:v>
      </x:c>
      <x:c r="F11366" s="0" t="s">
        <x:v>137</x:v>
      </x:c>
      <x:c r="G11366" s="0" t="s">
        <x:v>119</x:v>
      </x:c>
      <x:c r="H11366" s="0" t="s">
        <x:v>119</x:v>
      </x:c>
      <x:c r="I11366" s="0" t="s">
        <x:v>63</x:v>
      </x:c>
      <x:c r="J11366" s="0" t="s">
        <x:v>64</x:v>
      </x:c>
      <x:c r="K11366" s="0" t="s">
        <x:v>56</x:v>
      </x:c>
      <x:c r="L11366" s="0">
        <x:v>14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136</x:v>
      </x:c>
      <x:c r="F11367" s="0" t="s">
        <x:v>137</x:v>
      </x:c>
      <x:c r="G11367" s="0" t="s">
        <x:v>119</x:v>
      </x:c>
      <x:c r="H11367" s="0" t="s">
        <x:v>119</x:v>
      </x:c>
      <x:c r="I11367" s="0" t="s">
        <x:v>65</x:v>
      </x:c>
      <x:c r="J11367" s="0" t="s">
        <x:v>66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136</x:v>
      </x:c>
      <x:c r="F11368" s="0" t="s">
        <x:v>137</x:v>
      </x:c>
      <x:c r="G11368" s="0" t="s">
        <x:v>119</x:v>
      </x:c>
      <x:c r="H11368" s="0" t="s">
        <x:v>119</x:v>
      </x:c>
      <x:c r="I11368" s="0" t="s">
        <x:v>67</x:v>
      </x:c>
      <x:c r="J11368" s="0" t="s">
        <x:v>68</x:v>
      </x:c>
      <x:c r="K11368" s="0" t="s">
        <x:v>56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136</x:v>
      </x:c>
      <x:c r="F11369" s="0" t="s">
        <x:v>137</x:v>
      </x:c>
      <x:c r="G11369" s="0" t="s">
        <x:v>119</x:v>
      </x:c>
      <x:c r="H11369" s="0" t="s">
        <x:v>119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136</x:v>
      </x:c>
      <x:c r="F11370" s="0" t="s">
        <x:v>137</x:v>
      </x:c>
      <x:c r="G11370" s="0" t="s">
        <x:v>119</x:v>
      </x:c>
      <x:c r="H11370" s="0" t="s">
        <x:v>119</x:v>
      </x:c>
      <x:c r="I11370" s="0" t="s">
        <x:v>71</x:v>
      </x:c>
      <x:c r="J11370" s="0" t="s">
        <x:v>72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136</x:v>
      </x:c>
      <x:c r="F11371" s="0" t="s">
        <x:v>137</x:v>
      </x:c>
      <x:c r="G11371" s="0" t="s">
        <x:v>119</x:v>
      </x:c>
      <x:c r="H11371" s="0" t="s">
        <x:v>119</x:v>
      </x:c>
      <x:c r="I11371" s="0" t="s">
        <x:v>73</x:v>
      </x:c>
      <x:c r="J11371" s="0" t="s">
        <x:v>74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136</x:v>
      </x:c>
      <x:c r="F11372" s="0" t="s">
        <x:v>137</x:v>
      </x:c>
      <x:c r="G11372" s="0" t="s">
        <x:v>119</x:v>
      </x:c>
      <x:c r="H11372" s="0" t="s">
        <x:v>119</x:v>
      </x:c>
      <x:c r="I11372" s="0" t="s">
        <x:v>75</x:v>
      </x:c>
      <x:c r="J11372" s="0" t="s">
        <x:v>76</x:v>
      </x:c>
      <x:c r="K11372" s="0" t="s">
        <x:v>56</x:v>
      </x:c>
      <x:c r="L11372" s="0">
        <x:v>3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136</x:v>
      </x:c>
      <x:c r="F11373" s="0" t="s">
        <x:v>137</x:v>
      </x:c>
      <x:c r="G11373" s="0" t="s">
        <x:v>119</x:v>
      </x:c>
      <x:c r="H11373" s="0" t="s">
        <x:v>119</x:v>
      </x:c>
      <x:c r="I11373" s="0" t="s">
        <x:v>77</x:v>
      </x:c>
      <x:c r="J11373" s="0" t="s">
        <x:v>78</x:v>
      </x:c>
      <x:c r="K11373" s="0" t="s">
        <x:v>56</x:v>
      </x:c>
      <x:c r="L11373" s="0">
        <x:v>2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136</x:v>
      </x:c>
      <x:c r="F11374" s="0" t="s">
        <x:v>137</x:v>
      </x:c>
      <x:c r="G11374" s="0" t="s">
        <x:v>119</x:v>
      </x:c>
      <x:c r="H11374" s="0" t="s">
        <x:v>119</x:v>
      </x:c>
      <x:c r="I11374" s="0" t="s">
        <x:v>79</x:v>
      </x:c>
      <x:c r="J11374" s="0" t="s">
        <x:v>80</x:v>
      </x:c>
      <x:c r="K11374" s="0" t="s">
        <x:v>56</x:v>
      </x:c>
      <x:c r="L11374" s="0">
        <x:v>0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136</x:v>
      </x:c>
      <x:c r="F11375" s="0" t="s">
        <x:v>137</x:v>
      </x:c>
      <x:c r="G11375" s="0" t="s">
        <x:v>119</x:v>
      </x:c>
      <x:c r="H11375" s="0" t="s">
        <x:v>119</x:v>
      </x:c>
      <x:c r="I11375" s="0" t="s">
        <x:v>81</x:v>
      </x:c>
      <x:c r="J11375" s="0" t="s">
        <x:v>82</x:v>
      </x:c>
      <x:c r="K11375" s="0" t="s">
        <x:v>56</x:v>
      </x:c>
      <x:c r="L11375" s="0">
        <x:v>3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136</x:v>
      </x:c>
      <x:c r="F11376" s="0" t="s">
        <x:v>137</x:v>
      </x:c>
      <x:c r="G11376" s="0" t="s">
        <x:v>119</x:v>
      </x:c>
      <x:c r="H11376" s="0" t="s">
        <x:v>119</x:v>
      </x:c>
      <x:c r="I11376" s="0" t="s">
        <x:v>83</x:v>
      </x:c>
      <x:c r="J11376" s="0" t="s">
        <x:v>84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136</x:v>
      </x:c>
      <x:c r="F11377" s="0" t="s">
        <x:v>137</x:v>
      </x:c>
      <x:c r="G11377" s="0" t="s">
        <x:v>119</x:v>
      </x:c>
      <x:c r="H11377" s="0" t="s">
        <x:v>119</x:v>
      </x:c>
      <x:c r="I11377" s="0" t="s">
        <x:v>85</x:v>
      </x:c>
      <x:c r="J11377" s="0" t="s">
        <x:v>86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136</x:v>
      </x:c>
      <x:c r="F11378" s="0" t="s">
        <x:v>137</x:v>
      </x:c>
      <x:c r="G11378" s="0" t="s">
        <x:v>119</x:v>
      </x:c>
      <x:c r="H11378" s="0" t="s">
        <x:v>119</x:v>
      </x:c>
      <x:c r="I11378" s="0" t="s">
        <x:v>87</x:v>
      </x:c>
      <x:c r="J11378" s="0" t="s">
        <x:v>88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136</x:v>
      </x:c>
      <x:c r="F11379" s="0" t="s">
        <x:v>137</x:v>
      </x:c>
      <x:c r="G11379" s="0" t="s">
        <x:v>119</x:v>
      </x:c>
      <x:c r="H11379" s="0" t="s">
        <x:v>119</x:v>
      </x:c>
      <x:c r="I11379" s="0" t="s">
        <x:v>89</x:v>
      </x:c>
      <x:c r="J11379" s="0" t="s">
        <x:v>90</x:v>
      </x:c>
      <x:c r="K11379" s="0" t="s">
        <x:v>56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136</x:v>
      </x:c>
      <x:c r="F11380" s="0" t="s">
        <x:v>137</x:v>
      </x:c>
      <x:c r="G11380" s="0" t="s">
        <x:v>119</x:v>
      </x:c>
      <x:c r="H11380" s="0" t="s">
        <x:v>119</x:v>
      </x:c>
      <x:c r="I11380" s="0" t="s">
        <x:v>91</x:v>
      </x:c>
      <x:c r="J11380" s="0" t="s">
        <x:v>92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136</x:v>
      </x:c>
      <x:c r="F11381" s="0" t="s">
        <x:v>137</x:v>
      </x:c>
      <x:c r="G11381" s="0" t="s">
        <x:v>119</x:v>
      </x:c>
      <x:c r="H11381" s="0" t="s">
        <x:v>119</x:v>
      </x:c>
      <x:c r="I11381" s="0" t="s">
        <x:v>93</x:v>
      </x:c>
      <x:c r="J11381" s="0" t="s">
        <x:v>94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136</x:v>
      </x:c>
      <x:c r="F11382" s="0" t="s">
        <x:v>137</x:v>
      </x:c>
      <x:c r="G11382" s="0" t="s">
        <x:v>119</x:v>
      </x:c>
      <x:c r="H11382" s="0" t="s">
        <x:v>119</x:v>
      </x:c>
      <x:c r="I11382" s="0" t="s">
        <x:v>95</x:v>
      </x:c>
      <x:c r="J11382" s="0" t="s">
        <x:v>96</x:v>
      </x:c>
      <x:c r="K11382" s="0" t="s">
        <x:v>56</x:v>
      </x:c>
      <x:c r="L11382" s="0">
        <x:v>0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136</x:v>
      </x:c>
      <x:c r="F11383" s="0" t="s">
        <x:v>137</x:v>
      </x:c>
      <x:c r="G11383" s="0" t="s">
        <x:v>119</x:v>
      </x:c>
      <x:c r="H11383" s="0" t="s">
        <x:v>119</x:v>
      </x:c>
      <x:c r="I11383" s="0" t="s">
        <x:v>97</x:v>
      </x:c>
      <x:c r="J11383" s="0" t="s">
        <x:v>98</x:v>
      </x:c>
      <x:c r="K11383" s="0" t="s">
        <x:v>56</x:v>
      </x:c>
      <x:c r="L11383" s="0">
        <x:v>2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136</x:v>
      </x:c>
      <x:c r="F11384" s="0" t="s">
        <x:v>137</x:v>
      </x:c>
      <x:c r="G11384" s="0" t="s">
        <x:v>119</x:v>
      </x:c>
      <x:c r="H11384" s="0" t="s">
        <x:v>119</x:v>
      </x:c>
      <x:c r="I11384" s="0" t="s">
        <x:v>99</x:v>
      </x:c>
      <x:c r="J11384" s="0" t="s">
        <x:v>100</x:v>
      </x:c>
      <x:c r="K11384" s="0" t="s">
        <x:v>56</x:v>
      </x:c>
      <x:c r="L11384" s="0">
        <x:v>0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136</x:v>
      </x:c>
      <x:c r="F11385" s="0" t="s">
        <x:v>137</x:v>
      </x:c>
      <x:c r="G11385" s="0" t="s">
        <x:v>119</x:v>
      </x:c>
      <x:c r="H11385" s="0" t="s">
        <x:v>119</x:v>
      </x:c>
      <x:c r="I11385" s="0" t="s">
        <x:v>101</x:v>
      </x:c>
      <x:c r="J11385" s="0" t="s">
        <x:v>102</x:v>
      </x:c>
      <x:c r="K11385" s="0" t="s">
        <x:v>56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136</x:v>
      </x:c>
      <x:c r="F11386" s="0" t="s">
        <x:v>137</x:v>
      </x:c>
      <x:c r="G11386" s="0" t="s">
        <x:v>119</x:v>
      </x:c>
      <x:c r="H11386" s="0" t="s">
        <x:v>119</x:v>
      </x:c>
      <x:c r="I11386" s="0" t="s">
        <x:v>103</x:v>
      </x:c>
      <x:c r="J11386" s="0" t="s">
        <x:v>104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136</x:v>
      </x:c>
      <x:c r="F11387" s="0" t="s">
        <x:v>137</x:v>
      </x:c>
      <x:c r="G11387" s="0" t="s">
        <x:v>119</x:v>
      </x:c>
      <x:c r="H11387" s="0" t="s">
        <x:v>119</x:v>
      </x:c>
      <x:c r="I11387" s="0" t="s">
        <x:v>105</x:v>
      </x:c>
      <x:c r="J11387" s="0" t="s">
        <x:v>106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136</x:v>
      </x:c>
      <x:c r="F11388" s="0" t="s">
        <x:v>137</x:v>
      </x:c>
      <x:c r="G11388" s="0" t="s">
        <x:v>119</x:v>
      </x:c>
      <x:c r="H11388" s="0" t="s">
        <x:v>119</x:v>
      </x:c>
      <x:c r="I11388" s="0" t="s">
        <x:v>107</x:v>
      </x:c>
      <x:c r="J11388" s="0" t="s">
        <x:v>108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136</x:v>
      </x:c>
      <x:c r="F11389" s="0" t="s">
        <x:v>137</x:v>
      </x:c>
      <x:c r="G11389" s="0" t="s">
        <x:v>119</x:v>
      </x:c>
      <x:c r="H11389" s="0" t="s">
        <x:v>119</x:v>
      </x:c>
      <x:c r="I11389" s="0" t="s">
        <x:v>109</x:v>
      </x:c>
      <x:c r="J11389" s="0" t="s">
        <x:v>110</x:v>
      </x:c>
      <x:c r="K11389" s="0" t="s">
        <x:v>56</x:v>
      </x:c>
      <x:c r="L11389" s="0">
        <x:v>7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136</x:v>
      </x:c>
      <x:c r="F11390" s="0" t="s">
        <x:v>137</x:v>
      </x:c>
      <x:c r="G11390" s="0" t="s">
        <x:v>119</x:v>
      </x:c>
      <x:c r="H11390" s="0" t="s">
        <x:v>119</x:v>
      </x:c>
      <x:c r="I11390" s="0" t="s">
        <x:v>111</x:v>
      </x:c>
      <x:c r="J11390" s="0" t="s">
        <x:v>112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136</x:v>
      </x:c>
      <x:c r="F11391" s="0" t="s">
        <x:v>137</x:v>
      </x:c>
      <x:c r="G11391" s="0" t="s">
        <x:v>119</x:v>
      </x:c>
      <x:c r="H11391" s="0" t="s">
        <x:v>119</x:v>
      </x:c>
      <x:c r="I11391" s="0" t="s">
        <x:v>113</x:v>
      </x:c>
      <x:c r="J11391" s="0" t="s">
        <x:v>114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136</x:v>
      </x:c>
      <x:c r="F11392" s="0" t="s">
        <x:v>137</x:v>
      </x:c>
      <x:c r="G11392" s="0" t="s">
        <x:v>119</x:v>
      </x:c>
      <x:c r="H11392" s="0" t="s">
        <x:v>119</x:v>
      </x:c>
      <x:c r="I11392" s="0" t="s">
        <x:v>115</x:v>
      </x:c>
      <x:c r="J11392" s="0" t="s">
        <x:v>116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136</x:v>
      </x:c>
      <x:c r="F11393" s="0" t="s">
        <x:v>137</x:v>
      </x:c>
      <x:c r="G11393" s="0" t="s">
        <x:v>119</x:v>
      </x:c>
      <x:c r="H11393" s="0" t="s">
        <x:v>119</x:v>
      </x:c>
      <x:c r="I11393" s="0" t="s">
        <x:v>117</x:v>
      </x:c>
      <x:c r="J11393" s="0" t="s">
        <x:v>118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138</x:v>
      </x:c>
      <x:c r="F11394" s="0" t="s">
        <x:v>139</x:v>
      </x:c>
      <x:c r="G11394" s="0" t="s">
        <x:v>54</x:v>
      </x:c>
      <x:c r="H11394" s="0" t="s">
        <x:v>54</x:v>
      </x:c>
      <x:c r="I11394" s="0" t="s">
        <x:v>52</x:v>
      </x:c>
      <x:c r="J11394" s="0" t="s">
        <x:v>55</x:v>
      </x:c>
      <x:c r="K11394" s="0" t="s">
        <x:v>56</x:v>
      </x:c>
      <x:c r="L11394" s="0">
        <x:v>1614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138</x:v>
      </x:c>
      <x:c r="F11395" s="0" t="s">
        <x:v>139</x:v>
      </x:c>
      <x:c r="G11395" s="0" t="s">
        <x:v>54</x:v>
      </x:c>
      <x:c r="H11395" s="0" t="s">
        <x:v>54</x:v>
      </x:c>
      <x:c r="I11395" s="0" t="s">
        <x:v>57</x:v>
      </x:c>
      <x:c r="J11395" s="0" t="s">
        <x:v>58</x:v>
      </x:c>
      <x:c r="K11395" s="0" t="s">
        <x:v>56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138</x:v>
      </x:c>
      <x:c r="F11396" s="0" t="s">
        <x:v>139</x:v>
      </x:c>
      <x:c r="G11396" s="0" t="s">
        <x:v>54</x:v>
      </x:c>
      <x:c r="H11396" s="0" t="s">
        <x:v>54</x:v>
      </x:c>
      <x:c r="I11396" s="0" t="s">
        <x:v>59</x:v>
      </x:c>
      <x:c r="J11396" s="0" t="s">
        <x:v>60</x:v>
      </x:c>
      <x:c r="K11396" s="0" t="s">
        <x:v>56</x:v>
      </x:c>
      <x:c r="L11396" s="0">
        <x:v>129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138</x:v>
      </x:c>
      <x:c r="F11397" s="0" t="s">
        <x:v>139</x:v>
      </x:c>
      <x:c r="G11397" s="0" t="s">
        <x:v>54</x:v>
      </x:c>
      <x:c r="H11397" s="0" t="s">
        <x:v>54</x:v>
      </x:c>
      <x:c r="I11397" s="0" t="s">
        <x:v>61</x:v>
      </x:c>
      <x:c r="J11397" s="0" t="s">
        <x:v>62</x:v>
      </x:c>
      <x:c r="K11397" s="0" t="s">
        <x:v>56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138</x:v>
      </x:c>
      <x:c r="F11398" s="0" t="s">
        <x:v>139</x:v>
      </x:c>
      <x:c r="G11398" s="0" t="s">
        <x:v>54</x:v>
      </x:c>
      <x:c r="H11398" s="0" t="s">
        <x:v>54</x:v>
      </x:c>
      <x:c r="I11398" s="0" t="s">
        <x:v>63</x:v>
      </x:c>
      <x:c r="J11398" s="0" t="s">
        <x:v>64</x:v>
      </x:c>
      <x:c r="K11398" s="0" t="s">
        <x:v>56</x:v>
      </x:c>
      <x:c r="L11398" s="0">
        <x:v>74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138</x:v>
      </x:c>
      <x:c r="F11399" s="0" t="s">
        <x:v>139</x:v>
      </x:c>
      <x:c r="G11399" s="0" t="s">
        <x:v>54</x:v>
      </x:c>
      <x:c r="H11399" s="0" t="s">
        <x:v>54</x:v>
      </x:c>
      <x:c r="I11399" s="0" t="s">
        <x:v>65</x:v>
      </x:c>
      <x:c r="J11399" s="0" t="s">
        <x:v>66</x:v>
      </x:c>
      <x:c r="K11399" s="0" t="s">
        <x:v>56</x:v>
      </x:c>
      <x:c r="L11399" s="0">
        <x:v>61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138</x:v>
      </x:c>
      <x:c r="F11400" s="0" t="s">
        <x:v>139</x:v>
      </x:c>
      <x:c r="G11400" s="0" t="s">
        <x:v>54</x:v>
      </x:c>
      <x:c r="H11400" s="0" t="s">
        <x:v>54</x:v>
      </x:c>
      <x:c r="I11400" s="0" t="s">
        <x:v>67</x:v>
      </x:c>
      <x:c r="J11400" s="0" t="s">
        <x:v>68</x:v>
      </x:c>
      <x:c r="K11400" s="0" t="s">
        <x:v>56</x:v>
      </x:c>
      <x:c r="L11400" s="0">
        <x:v>30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138</x:v>
      </x:c>
      <x:c r="F11401" s="0" t="s">
        <x:v>139</x:v>
      </x:c>
      <x:c r="G11401" s="0" t="s">
        <x:v>54</x:v>
      </x:c>
      <x:c r="H11401" s="0" t="s">
        <x:v>54</x:v>
      </x:c>
      <x:c r="I11401" s="0" t="s">
        <x:v>69</x:v>
      </x:c>
      <x:c r="J11401" s="0" t="s">
        <x:v>70</x:v>
      </x:c>
      <x:c r="K11401" s="0" t="s">
        <x:v>56</x:v>
      </x:c>
      <x:c r="L11401" s="0">
        <x:v>3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138</x:v>
      </x:c>
      <x:c r="F11402" s="0" t="s">
        <x:v>139</x:v>
      </x:c>
      <x:c r="G11402" s="0" t="s">
        <x:v>54</x:v>
      </x:c>
      <x:c r="H11402" s="0" t="s">
        <x:v>54</x:v>
      </x:c>
      <x:c r="I11402" s="0" t="s">
        <x:v>71</x:v>
      </x:c>
      <x:c r="J11402" s="0" t="s">
        <x:v>72</x:v>
      </x:c>
      <x:c r="K11402" s="0" t="s">
        <x:v>56</x:v>
      </x:c>
      <x:c r="L11402" s="0">
        <x:v>32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138</x:v>
      </x:c>
      <x:c r="F11403" s="0" t="s">
        <x:v>139</x:v>
      </x:c>
      <x:c r="G11403" s="0" t="s">
        <x:v>54</x:v>
      </x:c>
      <x:c r="H11403" s="0" t="s">
        <x:v>54</x:v>
      </x:c>
      <x:c r="I11403" s="0" t="s">
        <x:v>73</x:v>
      </x:c>
      <x:c r="J11403" s="0" t="s">
        <x:v>74</x:v>
      </x:c>
      <x:c r="K11403" s="0" t="s">
        <x:v>56</x:v>
      </x:c>
      <x:c r="L11403" s="0">
        <x:v>4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138</x:v>
      </x:c>
      <x:c r="F11404" s="0" t="s">
        <x:v>139</x:v>
      </x:c>
      <x:c r="G11404" s="0" t="s">
        <x:v>54</x:v>
      </x:c>
      <x:c r="H11404" s="0" t="s">
        <x:v>54</x:v>
      </x:c>
      <x:c r="I11404" s="0" t="s">
        <x:v>75</x:v>
      </x:c>
      <x:c r="J11404" s="0" t="s">
        <x:v>76</x:v>
      </x:c>
      <x:c r="K11404" s="0" t="s">
        <x:v>56</x:v>
      </x:c>
      <x:c r="L11404" s="0">
        <x:v>58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138</x:v>
      </x:c>
      <x:c r="F11405" s="0" t="s">
        <x:v>139</x:v>
      </x:c>
      <x:c r="G11405" s="0" t="s">
        <x:v>54</x:v>
      </x:c>
      <x:c r="H11405" s="0" t="s">
        <x:v>54</x:v>
      </x:c>
      <x:c r="I11405" s="0" t="s">
        <x:v>77</x:v>
      </x:c>
      <x:c r="J11405" s="0" t="s">
        <x:v>78</x:v>
      </x:c>
      <x:c r="K11405" s="0" t="s">
        <x:v>56</x:v>
      </x:c>
      <x:c r="L11405" s="0">
        <x:v>86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138</x:v>
      </x:c>
      <x:c r="F11406" s="0" t="s">
        <x:v>139</x:v>
      </x:c>
      <x:c r="G11406" s="0" t="s">
        <x:v>54</x:v>
      </x:c>
      <x:c r="H11406" s="0" t="s">
        <x:v>54</x:v>
      </x:c>
      <x:c r="I11406" s="0" t="s">
        <x:v>79</x:v>
      </x:c>
      <x:c r="J11406" s="0" t="s">
        <x:v>80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138</x:v>
      </x:c>
      <x:c r="F11407" s="0" t="s">
        <x:v>139</x:v>
      </x:c>
      <x:c r="G11407" s="0" t="s">
        <x:v>54</x:v>
      </x:c>
      <x:c r="H11407" s="0" t="s">
        <x:v>54</x:v>
      </x:c>
      <x:c r="I11407" s="0" t="s">
        <x:v>81</x:v>
      </x:c>
      <x:c r="J11407" s="0" t="s">
        <x:v>82</x:v>
      </x:c>
      <x:c r="K11407" s="0" t="s">
        <x:v>56</x:v>
      </x:c>
      <x:c r="L11407" s="0">
        <x:v>33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138</x:v>
      </x:c>
      <x:c r="F11408" s="0" t="s">
        <x:v>139</x:v>
      </x:c>
      <x:c r="G11408" s="0" t="s">
        <x:v>54</x:v>
      </x:c>
      <x:c r="H11408" s="0" t="s">
        <x:v>54</x:v>
      </x:c>
      <x:c r="I11408" s="0" t="s">
        <x:v>83</x:v>
      </x:c>
      <x:c r="J11408" s="0" t="s">
        <x:v>84</x:v>
      </x:c>
      <x:c r="K11408" s="0" t="s">
        <x:v>56</x:v>
      </x:c>
      <x:c r="L11408" s="0">
        <x:v>33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138</x:v>
      </x:c>
      <x:c r="F11409" s="0" t="s">
        <x:v>139</x:v>
      </x:c>
      <x:c r="G11409" s="0" t="s">
        <x:v>54</x:v>
      </x:c>
      <x:c r="H11409" s="0" t="s">
        <x:v>54</x:v>
      </x:c>
      <x:c r="I11409" s="0" t="s">
        <x:v>85</x:v>
      </x:c>
      <x:c r="J11409" s="0" t="s">
        <x:v>86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138</x:v>
      </x:c>
      <x:c r="F11410" s="0" t="s">
        <x:v>139</x:v>
      </x:c>
      <x:c r="G11410" s="0" t="s">
        <x:v>54</x:v>
      </x:c>
      <x:c r="H11410" s="0" t="s">
        <x:v>54</x:v>
      </x:c>
      <x:c r="I11410" s="0" t="s">
        <x:v>87</x:v>
      </x:c>
      <x:c r="J11410" s="0" t="s">
        <x:v>88</x:v>
      </x:c>
      <x:c r="K11410" s="0" t="s">
        <x:v>56</x:v>
      </x:c>
      <x:c r="L11410" s="0">
        <x:v>47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138</x:v>
      </x:c>
      <x:c r="F11411" s="0" t="s">
        <x:v>139</x:v>
      </x:c>
      <x:c r="G11411" s="0" t="s">
        <x:v>54</x:v>
      </x:c>
      <x:c r="H11411" s="0" t="s">
        <x:v>54</x:v>
      </x:c>
      <x:c r="I11411" s="0" t="s">
        <x:v>89</x:v>
      </x:c>
      <x:c r="J11411" s="0" t="s">
        <x:v>90</x:v>
      </x:c>
      <x:c r="K11411" s="0" t="s">
        <x:v>56</x:v>
      </x:c>
      <x:c r="L11411" s="0">
        <x:v>65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138</x:v>
      </x:c>
      <x:c r="F11412" s="0" t="s">
        <x:v>139</x:v>
      </x:c>
      <x:c r="G11412" s="0" t="s">
        <x:v>54</x:v>
      </x:c>
      <x:c r="H11412" s="0" t="s">
        <x:v>54</x:v>
      </x:c>
      <x:c r="I11412" s="0" t="s">
        <x:v>91</x:v>
      </x:c>
      <x:c r="J11412" s="0" t="s">
        <x:v>92</x:v>
      </x:c>
      <x:c r="K11412" s="0" t="s">
        <x:v>56</x:v>
      </x:c>
      <x:c r="L11412" s="0">
        <x:v>249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138</x:v>
      </x:c>
      <x:c r="F11413" s="0" t="s">
        <x:v>139</x:v>
      </x:c>
      <x:c r="G11413" s="0" t="s">
        <x:v>54</x:v>
      </x:c>
      <x:c r="H11413" s="0" t="s">
        <x:v>54</x:v>
      </x:c>
      <x:c r="I11413" s="0" t="s">
        <x:v>93</x:v>
      </x:c>
      <x:c r="J11413" s="0" t="s">
        <x:v>94</x:v>
      </x:c>
      <x:c r="K11413" s="0" t="s">
        <x:v>56</x:v>
      </x:c>
      <x:c r="L11413" s="0">
        <x:v>96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138</x:v>
      </x:c>
      <x:c r="F11414" s="0" t="s">
        <x:v>139</x:v>
      </x:c>
      <x:c r="G11414" s="0" t="s">
        <x:v>54</x:v>
      </x:c>
      <x:c r="H11414" s="0" t="s">
        <x:v>54</x:v>
      </x:c>
      <x:c r="I11414" s="0" t="s">
        <x:v>95</x:v>
      </x:c>
      <x:c r="J11414" s="0" t="s">
        <x:v>96</x:v>
      </x:c>
      <x:c r="K11414" s="0" t="s">
        <x:v>56</x:v>
      </x:c>
      <x:c r="L11414" s="0">
        <x:v>92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138</x:v>
      </x:c>
      <x:c r="F11415" s="0" t="s">
        <x:v>139</x:v>
      </x:c>
      <x:c r="G11415" s="0" t="s">
        <x:v>54</x:v>
      </x:c>
      <x:c r="H11415" s="0" t="s">
        <x:v>54</x:v>
      </x:c>
      <x:c r="I11415" s="0" t="s">
        <x:v>97</x:v>
      </x:c>
      <x:c r="J11415" s="0" t="s">
        <x:v>98</x:v>
      </x:c>
      <x:c r="K11415" s="0" t="s">
        <x:v>56</x:v>
      </x:c>
      <x:c r="L11415" s="0">
        <x:v>24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138</x:v>
      </x:c>
      <x:c r="F11416" s="0" t="s">
        <x:v>139</x:v>
      </x:c>
      <x:c r="G11416" s="0" t="s">
        <x:v>54</x:v>
      </x:c>
      <x:c r="H11416" s="0" t="s">
        <x:v>54</x:v>
      </x:c>
      <x:c r="I11416" s="0" t="s">
        <x:v>99</x:v>
      </x:c>
      <x:c r="J11416" s="0" t="s">
        <x:v>100</x:v>
      </x:c>
      <x:c r="K11416" s="0" t="s">
        <x:v>56</x:v>
      </x:c>
      <x:c r="L11416" s="0">
        <x:v>68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138</x:v>
      </x:c>
      <x:c r="F11417" s="0" t="s">
        <x:v>139</x:v>
      </x:c>
      <x:c r="G11417" s="0" t="s">
        <x:v>54</x:v>
      </x:c>
      <x:c r="H11417" s="0" t="s">
        <x:v>54</x:v>
      </x:c>
      <x:c r="I11417" s="0" t="s">
        <x:v>101</x:v>
      </x:c>
      <x:c r="J11417" s="0" t="s">
        <x:v>102</x:v>
      </x:c>
      <x:c r="K11417" s="0" t="s">
        <x:v>56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138</x:v>
      </x:c>
      <x:c r="F11418" s="0" t="s">
        <x:v>139</x:v>
      </x:c>
      <x:c r="G11418" s="0" t="s">
        <x:v>54</x:v>
      </x:c>
      <x:c r="H11418" s="0" t="s">
        <x:v>54</x:v>
      </x:c>
      <x:c r="I11418" s="0" t="s">
        <x:v>103</x:v>
      </x:c>
      <x:c r="J11418" s="0" t="s">
        <x:v>104</x:v>
      </x:c>
      <x:c r="K11418" s="0" t="s">
        <x:v>56</x:v>
      </x:c>
      <x:c r="L11418" s="0">
        <x:v>11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138</x:v>
      </x:c>
      <x:c r="F11419" s="0" t="s">
        <x:v>139</x:v>
      </x:c>
      <x:c r="G11419" s="0" t="s">
        <x:v>54</x:v>
      </x:c>
      <x:c r="H11419" s="0" t="s">
        <x:v>54</x:v>
      </x:c>
      <x:c r="I11419" s="0" t="s">
        <x:v>105</x:v>
      </x:c>
      <x:c r="J11419" s="0" t="s">
        <x:v>106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138</x:v>
      </x:c>
      <x:c r="F11420" s="0" t="s">
        <x:v>139</x:v>
      </x:c>
      <x:c r="G11420" s="0" t="s">
        <x:v>54</x:v>
      </x:c>
      <x:c r="H11420" s="0" t="s">
        <x:v>54</x:v>
      </x:c>
      <x:c r="I11420" s="0" t="s">
        <x:v>107</x:v>
      </x:c>
      <x:c r="J11420" s="0" t="s">
        <x:v>108</x:v>
      </x:c>
      <x:c r="K11420" s="0" t="s">
        <x:v>56</x:v>
      </x:c>
      <x:c r="L11420" s="0">
        <x:v>98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138</x:v>
      </x:c>
      <x:c r="F11421" s="0" t="s">
        <x:v>139</x:v>
      </x:c>
      <x:c r="G11421" s="0" t="s">
        <x:v>54</x:v>
      </x:c>
      <x:c r="H11421" s="0" t="s">
        <x:v>54</x:v>
      </x:c>
      <x:c r="I11421" s="0" t="s">
        <x:v>109</x:v>
      </x:c>
      <x:c r="J11421" s="0" t="s">
        <x:v>110</x:v>
      </x:c>
      <x:c r="K11421" s="0" t="s">
        <x:v>56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138</x:v>
      </x:c>
      <x:c r="F11422" s="0" t="s">
        <x:v>139</x:v>
      </x:c>
      <x:c r="G11422" s="0" t="s">
        <x:v>54</x:v>
      </x:c>
      <x:c r="H11422" s="0" t="s">
        <x:v>54</x:v>
      </x:c>
      <x:c r="I11422" s="0" t="s">
        <x:v>111</x:v>
      </x:c>
      <x:c r="J11422" s="0" t="s">
        <x:v>112</x:v>
      </x:c>
      <x:c r="K11422" s="0" t="s">
        <x:v>56</x:v>
      </x:c>
      <x:c r="L11422" s="0">
        <x:v>20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138</x:v>
      </x:c>
      <x:c r="F11423" s="0" t="s">
        <x:v>139</x:v>
      </x:c>
      <x:c r="G11423" s="0" t="s">
        <x:v>54</x:v>
      </x:c>
      <x:c r="H11423" s="0" t="s">
        <x:v>54</x:v>
      </x:c>
      <x:c r="I11423" s="0" t="s">
        <x:v>113</x:v>
      </x:c>
      <x:c r="J11423" s="0" t="s">
        <x:v>114</x:v>
      </x:c>
      <x:c r="K11423" s="0" t="s">
        <x:v>56</x:v>
      </x:c>
      <x:c r="L11423" s="0">
        <x:v>4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138</x:v>
      </x:c>
      <x:c r="F11424" s="0" t="s">
        <x:v>139</x:v>
      </x:c>
      <x:c r="G11424" s="0" t="s">
        <x:v>54</x:v>
      </x:c>
      <x:c r="H11424" s="0" t="s">
        <x:v>54</x:v>
      </x:c>
      <x:c r="I11424" s="0" t="s">
        <x:v>115</x:v>
      </x:c>
      <x:c r="J11424" s="0" t="s">
        <x:v>116</x:v>
      </x:c>
      <x:c r="K11424" s="0" t="s">
        <x:v>56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138</x:v>
      </x:c>
      <x:c r="F11425" s="0" t="s">
        <x:v>139</x:v>
      </x:c>
      <x:c r="G11425" s="0" t="s">
        <x:v>54</x:v>
      </x:c>
      <x:c r="H11425" s="0" t="s">
        <x:v>54</x:v>
      </x:c>
      <x:c r="I11425" s="0" t="s">
        <x:v>117</x:v>
      </x:c>
      <x:c r="J11425" s="0" t="s">
        <x:v>118</x:v>
      </x:c>
      <x:c r="K11425" s="0" t="s">
        <x:v>56</x:v>
      </x:c>
      <x:c r="L11425" s="0">
        <x:v>24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138</x:v>
      </x:c>
      <x:c r="F11426" s="0" t="s">
        <x:v>139</x:v>
      </x:c>
      <x:c r="G11426" s="0" t="s">
        <x:v>119</x:v>
      </x:c>
      <x:c r="H11426" s="0" t="s">
        <x:v>119</x:v>
      </x:c>
      <x:c r="I11426" s="0" t="s">
        <x:v>52</x:v>
      </x:c>
      <x:c r="J11426" s="0" t="s">
        <x:v>55</x:v>
      </x:c>
      <x:c r="K11426" s="0" t="s">
        <x:v>56</x:v>
      </x:c>
      <x:c r="L11426" s="0">
        <x:v>772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138</x:v>
      </x:c>
      <x:c r="F11427" s="0" t="s">
        <x:v>139</x:v>
      </x:c>
      <x:c r="G11427" s="0" t="s">
        <x:v>119</x:v>
      </x:c>
      <x:c r="H11427" s="0" t="s">
        <x:v>119</x:v>
      </x:c>
      <x:c r="I11427" s="0" t="s">
        <x:v>57</x:v>
      </x:c>
      <x:c r="J11427" s="0" t="s">
        <x:v>58</x:v>
      </x:c>
      <x:c r="K11427" s="0" t="s">
        <x:v>56</x:v>
      </x:c>
      <x:c r="L11427" s="0">
        <x:v>2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138</x:v>
      </x:c>
      <x:c r="F11428" s="0" t="s">
        <x:v>139</x:v>
      </x:c>
      <x:c r="G11428" s="0" t="s">
        <x:v>119</x:v>
      </x:c>
      <x:c r="H11428" s="0" t="s">
        <x:v>119</x:v>
      </x:c>
      <x:c r="I11428" s="0" t="s">
        <x:v>59</x:v>
      </x:c>
      <x:c r="J11428" s="0" t="s">
        <x:v>60</x:v>
      </x:c>
      <x:c r="K11428" s="0" t="s">
        <x:v>56</x:v>
      </x:c>
      <x:c r="L11428" s="0">
        <x:v>53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138</x:v>
      </x:c>
      <x:c r="F11429" s="0" t="s">
        <x:v>139</x:v>
      </x:c>
      <x:c r="G11429" s="0" t="s">
        <x:v>119</x:v>
      </x:c>
      <x:c r="H11429" s="0" t="s">
        <x:v>119</x:v>
      </x:c>
      <x:c r="I11429" s="0" t="s">
        <x:v>61</x:v>
      </x:c>
      <x:c r="J11429" s="0" t="s">
        <x:v>62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138</x:v>
      </x:c>
      <x:c r="F11430" s="0" t="s">
        <x:v>139</x:v>
      </x:c>
      <x:c r="G11430" s="0" t="s">
        <x:v>119</x:v>
      </x:c>
      <x:c r="H11430" s="0" t="s">
        <x:v>119</x:v>
      </x:c>
      <x:c r="I11430" s="0" t="s">
        <x:v>63</x:v>
      </x:c>
      <x:c r="J11430" s="0" t="s">
        <x:v>64</x:v>
      </x:c>
      <x:c r="K11430" s="0" t="s">
        <x:v>56</x:v>
      </x:c>
      <x:c r="L11430" s="0">
        <x:v>13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138</x:v>
      </x:c>
      <x:c r="F11431" s="0" t="s">
        <x:v>139</x:v>
      </x:c>
      <x:c r="G11431" s="0" t="s">
        <x:v>119</x:v>
      </x:c>
      <x:c r="H11431" s="0" t="s">
        <x:v>119</x:v>
      </x:c>
      <x:c r="I11431" s="0" t="s">
        <x:v>65</x:v>
      </x:c>
      <x:c r="J11431" s="0" t="s">
        <x:v>66</x:v>
      </x:c>
      <x:c r="K11431" s="0" t="s">
        <x:v>56</x:v>
      </x:c>
      <x:c r="L11431" s="0">
        <x:v>26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138</x:v>
      </x:c>
      <x:c r="F11432" s="0" t="s">
        <x:v>139</x:v>
      </x:c>
      <x:c r="G11432" s="0" t="s">
        <x:v>119</x:v>
      </x:c>
      <x:c r="H11432" s="0" t="s">
        <x:v>119</x:v>
      </x:c>
      <x:c r="I11432" s="0" t="s">
        <x:v>67</x:v>
      </x:c>
      <x:c r="J11432" s="0" t="s">
        <x:v>68</x:v>
      </x:c>
      <x:c r="K11432" s="0" t="s">
        <x:v>56</x:v>
      </x:c>
      <x:c r="L11432" s="0">
        <x:v>20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138</x:v>
      </x:c>
      <x:c r="F11433" s="0" t="s">
        <x:v>139</x:v>
      </x:c>
      <x:c r="G11433" s="0" t="s">
        <x:v>119</x:v>
      </x:c>
      <x:c r="H11433" s="0" t="s">
        <x:v>119</x:v>
      </x:c>
      <x:c r="I11433" s="0" t="s">
        <x:v>69</x:v>
      </x:c>
      <x:c r="J11433" s="0" t="s">
        <x:v>70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138</x:v>
      </x:c>
      <x:c r="F11434" s="0" t="s">
        <x:v>139</x:v>
      </x:c>
      <x:c r="G11434" s="0" t="s">
        <x:v>119</x:v>
      </x:c>
      <x:c r="H11434" s="0" t="s">
        <x:v>119</x:v>
      </x:c>
      <x:c r="I11434" s="0" t="s">
        <x:v>71</x:v>
      </x:c>
      <x:c r="J11434" s="0" t="s">
        <x:v>72</x:v>
      </x:c>
      <x:c r="K11434" s="0" t="s">
        <x:v>56</x:v>
      </x:c>
      <x:c r="L11434" s="0">
        <x:v>77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138</x:v>
      </x:c>
      <x:c r="F11435" s="0" t="s">
        <x:v>139</x:v>
      </x:c>
      <x:c r="G11435" s="0" t="s">
        <x:v>119</x:v>
      </x:c>
      <x:c r="H11435" s="0" t="s">
        <x:v>119</x:v>
      </x:c>
      <x:c r="I11435" s="0" t="s">
        <x:v>73</x:v>
      </x:c>
      <x:c r="J11435" s="0" t="s">
        <x:v>74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138</x:v>
      </x:c>
      <x:c r="F11436" s="0" t="s">
        <x:v>139</x:v>
      </x:c>
      <x:c r="G11436" s="0" t="s">
        <x:v>119</x:v>
      </x:c>
      <x:c r="H11436" s="0" t="s">
        <x:v>119</x:v>
      </x:c>
      <x:c r="I11436" s="0" t="s">
        <x:v>75</x:v>
      </x:c>
      <x:c r="J11436" s="0" t="s">
        <x:v>76</x:v>
      </x:c>
      <x:c r="K11436" s="0" t="s">
        <x:v>56</x:v>
      </x:c>
      <x:c r="L11436" s="0">
        <x:v>11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138</x:v>
      </x:c>
      <x:c r="F11437" s="0" t="s">
        <x:v>139</x:v>
      </x:c>
      <x:c r="G11437" s="0" t="s">
        <x:v>119</x:v>
      </x:c>
      <x:c r="H11437" s="0" t="s">
        <x:v>119</x:v>
      </x:c>
      <x:c r="I11437" s="0" t="s">
        <x:v>77</x:v>
      </x:c>
      <x:c r="J11437" s="0" t="s">
        <x:v>78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138</x:v>
      </x:c>
      <x:c r="F11438" s="0" t="s">
        <x:v>139</x:v>
      </x:c>
      <x:c r="G11438" s="0" t="s">
        <x:v>119</x:v>
      </x:c>
      <x:c r="H11438" s="0" t="s">
        <x:v>119</x:v>
      </x:c>
      <x:c r="I11438" s="0" t="s">
        <x:v>79</x:v>
      </x:c>
      <x:c r="J11438" s="0" t="s">
        <x:v>80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138</x:v>
      </x:c>
      <x:c r="F11439" s="0" t="s">
        <x:v>139</x:v>
      </x:c>
      <x:c r="G11439" s="0" t="s">
        <x:v>119</x:v>
      </x:c>
      <x:c r="H11439" s="0" t="s">
        <x:v>119</x:v>
      </x:c>
      <x:c r="I11439" s="0" t="s">
        <x:v>81</x:v>
      </x:c>
      <x:c r="J11439" s="0" t="s">
        <x:v>82</x:v>
      </x:c>
      <x:c r="K11439" s="0" t="s">
        <x:v>56</x:v>
      </x:c>
      <x:c r="L11439" s="0">
        <x:v>55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138</x:v>
      </x:c>
      <x:c r="F11440" s="0" t="s">
        <x:v>139</x:v>
      </x:c>
      <x:c r="G11440" s="0" t="s">
        <x:v>119</x:v>
      </x:c>
      <x:c r="H11440" s="0" t="s">
        <x:v>119</x:v>
      </x:c>
      <x:c r="I11440" s="0" t="s">
        <x:v>83</x:v>
      </x:c>
      <x:c r="J11440" s="0" t="s">
        <x:v>84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138</x:v>
      </x:c>
      <x:c r="F11441" s="0" t="s">
        <x:v>139</x:v>
      </x:c>
      <x:c r="G11441" s="0" t="s">
        <x:v>119</x:v>
      </x:c>
      <x:c r="H11441" s="0" t="s">
        <x:v>119</x:v>
      </x:c>
      <x:c r="I11441" s="0" t="s">
        <x:v>85</x:v>
      </x:c>
      <x:c r="J11441" s="0" t="s">
        <x:v>86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138</x:v>
      </x:c>
      <x:c r="F11442" s="0" t="s">
        <x:v>139</x:v>
      </x:c>
      <x:c r="G11442" s="0" t="s">
        <x:v>119</x:v>
      </x:c>
      <x:c r="H11442" s="0" t="s">
        <x:v>119</x:v>
      </x:c>
      <x:c r="I11442" s="0" t="s">
        <x:v>87</x:v>
      </x:c>
      <x:c r="J11442" s="0" t="s">
        <x:v>88</x:v>
      </x:c>
      <x:c r="K11442" s="0" t="s">
        <x:v>56</x:v>
      </x:c>
      <x:c r="L11442" s="0">
        <x:v>12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138</x:v>
      </x:c>
      <x:c r="F11443" s="0" t="s">
        <x:v>139</x:v>
      </x:c>
      <x:c r="G11443" s="0" t="s">
        <x:v>119</x:v>
      </x:c>
      <x:c r="H11443" s="0" t="s">
        <x:v>119</x:v>
      </x:c>
      <x:c r="I11443" s="0" t="s">
        <x:v>89</x:v>
      </x:c>
      <x:c r="J11443" s="0" t="s">
        <x:v>90</x:v>
      </x:c>
      <x:c r="K11443" s="0" t="s">
        <x:v>56</x:v>
      </x:c>
      <x:c r="L11443" s="0">
        <x:v>29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138</x:v>
      </x:c>
      <x:c r="F11444" s="0" t="s">
        <x:v>139</x:v>
      </x:c>
      <x:c r="G11444" s="0" t="s">
        <x:v>119</x:v>
      </x:c>
      <x:c r="H11444" s="0" t="s">
        <x:v>119</x:v>
      </x:c>
      <x:c r="I11444" s="0" t="s">
        <x:v>91</x:v>
      </x:c>
      <x:c r="J11444" s="0" t="s">
        <x:v>92</x:v>
      </x:c>
      <x:c r="K11444" s="0" t="s">
        <x:v>56</x:v>
      </x:c>
      <x:c r="L11444" s="0">
        <x:v>91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138</x:v>
      </x:c>
      <x:c r="F11445" s="0" t="s">
        <x:v>139</x:v>
      </x:c>
      <x:c r="G11445" s="0" t="s">
        <x:v>119</x:v>
      </x:c>
      <x:c r="H11445" s="0" t="s">
        <x:v>119</x:v>
      </x:c>
      <x:c r="I11445" s="0" t="s">
        <x:v>93</x:v>
      </x:c>
      <x:c r="J11445" s="0" t="s">
        <x:v>94</x:v>
      </x:c>
      <x:c r="K11445" s="0" t="s">
        <x:v>56</x:v>
      </x:c>
      <x:c r="L11445" s="0">
        <x:v>47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138</x:v>
      </x:c>
      <x:c r="F11446" s="0" t="s">
        <x:v>139</x:v>
      </x:c>
      <x:c r="G11446" s="0" t="s">
        <x:v>119</x:v>
      </x:c>
      <x:c r="H11446" s="0" t="s">
        <x:v>119</x:v>
      </x:c>
      <x:c r="I11446" s="0" t="s">
        <x:v>95</x:v>
      </x:c>
      <x:c r="J11446" s="0" t="s">
        <x:v>96</x:v>
      </x:c>
      <x:c r="K11446" s="0" t="s">
        <x:v>56</x:v>
      </x:c>
      <x:c r="L11446" s="0">
        <x:v>35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138</x:v>
      </x:c>
      <x:c r="F11447" s="0" t="s">
        <x:v>139</x:v>
      </x:c>
      <x:c r="G11447" s="0" t="s">
        <x:v>119</x:v>
      </x:c>
      <x:c r="H11447" s="0" t="s">
        <x:v>119</x:v>
      </x:c>
      <x:c r="I11447" s="0" t="s">
        <x:v>97</x:v>
      </x:c>
      <x:c r="J11447" s="0" t="s">
        <x:v>98</x:v>
      </x:c>
      <x:c r="K11447" s="0" t="s">
        <x:v>56</x:v>
      </x:c>
      <x:c r="L11447" s="0">
        <x:v>9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138</x:v>
      </x:c>
      <x:c r="F11448" s="0" t="s">
        <x:v>139</x:v>
      </x:c>
      <x:c r="G11448" s="0" t="s">
        <x:v>119</x:v>
      </x:c>
      <x:c r="H11448" s="0" t="s">
        <x:v>119</x:v>
      </x:c>
      <x:c r="I11448" s="0" t="s">
        <x:v>99</x:v>
      </x:c>
      <x:c r="J11448" s="0" t="s">
        <x:v>100</x:v>
      </x:c>
      <x:c r="K11448" s="0" t="s">
        <x:v>56</x:v>
      </x:c>
      <x:c r="L11448" s="0">
        <x:v>63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138</x:v>
      </x:c>
      <x:c r="F11449" s="0" t="s">
        <x:v>139</x:v>
      </x:c>
      <x:c r="G11449" s="0" t="s">
        <x:v>119</x:v>
      </x:c>
      <x:c r="H11449" s="0" t="s">
        <x:v>119</x:v>
      </x:c>
      <x:c r="I11449" s="0" t="s">
        <x:v>101</x:v>
      </x:c>
      <x:c r="J11449" s="0" t="s">
        <x:v>102</x:v>
      </x:c>
      <x:c r="K11449" s="0" t="s">
        <x:v>56</x:v>
      </x:c>
      <x:c r="L11449" s="0">
        <x:v>84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138</x:v>
      </x:c>
      <x:c r="F11450" s="0" t="s">
        <x:v>139</x:v>
      </x:c>
      <x:c r="G11450" s="0" t="s">
        <x:v>119</x:v>
      </x:c>
      <x:c r="H11450" s="0" t="s">
        <x:v>119</x:v>
      </x:c>
      <x:c r="I11450" s="0" t="s">
        <x:v>103</x:v>
      </x:c>
      <x:c r="J11450" s="0" t="s">
        <x:v>104</x:v>
      </x:c>
      <x:c r="K11450" s="0" t="s">
        <x:v>56</x:v>
      </x:c>
      <x:c r="L11450" s="0">
        <x:v>2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138</x:v>
      </x:c>
      <x:c r="F11451" s="0" t="s">
        <x:v>139</x:v>
      </x:c>
      <x:c r="G11451" s="0" t="s">
        <x:v>119</x:v>
      </x:c>
      <x:c r="H11451" s="0" t="s">
        <x:v>119</x:v>
      </x:c>
      <x:c r="I11451" s="0" t="s">
        <x:v>105</x:v>
      </x:c>
      <x:c r="J11451" s="0" t="s">
        <x:v>106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138</x:v>
      </x:c>
      <x:c r="F11452" s="0" t="s">
        <x:v>139</x:v>
      </x:c>
      <x:c r="G11452" s="0" t="s">
        <x:v>119</x:v>
      </x:c>
      <x:c r="H11452" s="0" t="s">
        <x:v>119</x:v>
      </x:c>
      <x:c r="I11452" s="0" t="s">
        <x:v>107</x:v>
      </x:c>
      <x:c r="J11452" s="0" t="s">
        <x:v>108</x:v>
      </x:c>
      <x:c r="K11452" s="0" t="s">
        <x:v>56</x:v>
      </x:c>
      <x:c r="L11452" s="0">
        <x:v>23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138</x:v>
      </x:c>
      <x:c r="F11453" s="0" t="s">
        <x:v>139</x:v>
      </x:c>
      <x:c r="G11453" s="0" t="s">
        <x:v>119</x:v>
      </x:c>
      <x:c r="H11453" s="0" t="s">
        <x:v>119</x:v>
      </x:c>
      <x:c r="I11453" s="0" t="s">
        <x:v>109</x:v>
      </x:c>
      <x:c r="J11453" s="0" t="s">
        <x:v>110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138</x:v>
      </x:c>
      <x:c r="F11454" s="0" t="s">
        <x:v>139</x:v>
      </x:c>
      <x:c r="G11454" s="0" t="s">
        <x:v>119</x:v>
      </x:c>
      <x:c r="H11454" s="0" t="s">
        <x:v>119</x:v>
      </x:c>
      <x:c r="I11454" s="0" t="s">
        <x:v>111</x:v>
      </x:c>
      <x:c r="J11454" s="0" t="s">
        <x:v>112</x:v>
      </x:c>
      <x:c r="K11454" s="0" t="s">
        <x:v>56</x:v>
      </x:c>
      <x:c r="L11454" s="0">
        <x:v>49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138</x:v>
      </x:c>
      <x:c r="F11455" s="0" t="s">
        <x:v>139</x:v>
      </x:c>
      <x:c r="G11455" s="0" t="s">
        <x:v>119</x:v>
      </x:c>
      <x:c r="H11455" s="0" t="s">
        <x:v>119</x:v>
      </x:c>
      <x:c r="I11455" s="0" t="s">
        <x:v>113</x:v>
      </x:c>
      <x:c r="J11455" s="0" t="s">
        <x:v>114</x:v>
      </x:c>
      <x:c r="K11455" s="0" t="s">
        <x:v>56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138</x:v>
      </x:c>
      <x:c r="F11456" s="0" t="s">
        <x:v>139</x:v>
      </x:c>
      <x:c r="G11456" s="0" t="s">
        <x:v>119</x:v>
      </x:c>
      <x:c r="H11456" s="0" t="s">
        <x:v>119</x:v>
      </x:c>
      <x:c r="I11456" s="0" t="s">
        <x:v>115</x:v>
      </x:c>
      <x:c r="J11456" s="0" t="s">
        <x:v>116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138</x:v>
      </x:c>
      <x:c r="F11457" s="0" t="s">
        <x:v>139</x:v>
      </x:c>
      <x:c r="G11457" s="0" t="s">
        <x:v>119</x:v>
      </x:c>
      <x:c r="H11457" s="0" t="s">
        <x:v>119</x:v>
      </x:c>
      <x:c r="I11457" s="0" t="s">
        <x:v>117</x:v>
      </x:c>
      <x:c r="J11457" s="0" t="s">
        <x:v>118</x:v>
      </x:c>
      <x:c r="K11457" s="0" t="s">
        <x:v>56</x:v>
      </x:c>
      <x:c r="L11457" s="0">
        <x:v>32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140</x:v>
      </x:c>
      <x:c r="F11458" s="0" t="s">
        <x:v>141</x:v>
      </x:c>
      <x:c r="G11458" s="0" t="s">
        <x:v>54</x:v>
      </x:c>
      <x:c r="H11458" s="0" t="s">
        <x:v>54</x:v>
      </x:c>
      <x:c r="I11458" s="0" t="s">
        <x:v>52</x:v>
      </x:c>
      <x:c r="J11458" s="0" t="s">
        <x:v>55</x:v>
      </x:c>
      <x:c r="K11458" s="0" t="s">
        <x:v>56</x:v>
      </x:c>
      <x:c r="L11458" s="0">
        <x:v>43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140</x:v>
      </x:c>
      <x:c r="F11459" s="0" t="s">
        <x:v>141</x:v>
      </x:c>
      <x:c r="G11459" s="0" t="s">
        <x:v>54</x:v>
      </x:c>
      <x:c r="H11459" s="0" t="s">
        <x:v>54</x:v>
      </x:c>
      <x:c r="I11459" s="0" t="s">
        <x:v>57</x:v>
      </x:c>
      <x:c r="J11459" s="0" t="s">
        <x:v>58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140</x:v>
      </x:c>
      <x:c r="F11460" s="0" t="s">
        <x:v>141</x:v>
      </x:c>
      <x:c r="G11460" s="0" t="s">
        <x:v>54</x:v>
      </x:c>
      <x:c r="H11460" s="0" t="s">
        <x:v>54</x:v>
      </x:c>
      <x:c r="I11460" s="0" t="s">
        <x:v>59</x:v>
      </x:c>
      <x:c r="J11460" s="0" t="s">
        <x:v>60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140</x:v>
      </x:c>
      <x:c r="F11461" s="0" t="s">
        <x:v>141</x:v>
      </x:c>
      <x:c r="G11461" s="0" t="s">
        <x:v>54</x:v>
      </x:c>
      <x:c r="H11461" s="0" t="s">
        <x:v>54</x:v>
      </x:c>
      <x:c r="I11461" s="0" t="s">
        <x:v>61</x:v>
      </x:c>
      <x:c r="J11461" s="0" t="s">
        <x:v>62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140</x:v>
      </x:c>
      <x:c r="F11462" s="0" t="s">
        <x:v>141</x:v>
      </x:c>
      <x:c r="G11462" s="0" t="s">
        <x:v>54</x:v>
      </x:c>
      <x:c r="H11462" s="0" t="s">
        <x:v>54</x:v>
      </x:c>
      <x:c r="I11462" s="0" t="s">
        <x:v>63</x:v>
      </x:c>
      <x:c r="J11462" s="0" t="s">
        <x:v>64</x:v>
      </x:c>
      <x:c r="K11462" s="0" t="s">
        <x:v>56</x:v>
      </x:c>
      <x:c r="L11462" s="0">
        <x:v>5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140</x:v>
      </x:c>
      <x:c r="F11463" s="0" t="s">
        <x:v>141</x:v>
      </x:c>
      <x:c r="G11463" s="0" t="s">
        <x:v>54</x:v>
      </x:c>
      <x:c r="H11463" s="0" t="s">
        <x:v>54</x:v>
      </x:c>
      <x:c r="I11463" s="0" t="s">
        <x:v>65</x:v>
      </x:c>
      <x:c r="J11463" s="0" t="s">
        <x:v>66</x:v>
      </x:c>
      <x:c r="K11463" s="0" t="s">
        <x:v>56</x:v>
      </x:c>
      <x:c r="L11463" s="0">
        <x:v>5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140</x:v>
      </x:c>
      <x:c r="F11464" s="0" t="s">
        <x:v>141</x:v>
      </x:c>
      <x:c r="G11464" s="0" t="s">
        <x:v>54</x:v>
      </x:c>
      <x:c r="H11464" s="0" t="s">
        <x:v>54</x:v>
      </x:c>
      <x:c r="I11464" s="0" t="s">
        <x:v>67</x:v>
      </x:c>
      <x:c r="J11464" s="0" t="s">
        <x:v>68</x:v>
      </x:c>
      <x:c r="K11464" s="0" t="s">
        <x:v>56</x:v>
      </x:c>
      <x:c r="L11464" s="0">
        <x:v>1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140</x:v>
      </x:c>
      <x:c r="F11465" s="0" t="s">
        <x:v>141</x:v>
      </x:c>
      <x:c r="G11465" s="0" t="s">
        <x:v>54</x:v>
      </x:c>
      <x:c r="H11465" s="0" t="s">
        <x:v>54</x:v>
      </x:c>
      <x:c r="I11465" s="0" t="s">
        <x:v>69</x:v>
      </x:c>
      <x:c r="J11465" s="0" t="s">
        <x:v>70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140</x:v>
      </x:c>
      <x:c r="F11466" s="0" t="s">
        <x:v>141</x:v>
      </x:c>
      <x:c r="G11466" s="0" t="s">
        <x:v>54</x:v>
      </x:c>
      <x:c r="H11466" s="0" t="s">
        <x:v>54</x:v>
      </x:c>
      <x:c r="I11466" s="0" t="s">
        <x:v>71</x:v>
      </x:c>
      <x:c r="J11466" s="0" t="s">
        <x:v>72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140</x:v>
      </x:c>
      <x:c r="F11467" s="0" t="s">
        <x:v>141</x:v>
      </x:c>
      <x:c r="G11467" s="0" t="s">
        <x:v>54</x:v>
      </x:c>
      <x:c r="H11467" s="0" t="s">
        <x:v>54</x:v>
      </x:c>
      <x:c r="I11467" s="0" t="s">
        <x:v>73</x:v>
      </x:c>
      <x:c r="J11467" s="0" t="s">
        <x:v>74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140</x:v>
      </x:c>
      <x:c r="F11468" s="0" t="s">
        <x:v>141</x:v>
      </x:c>
      <x:c r="G11468" s="0" t="s">
        <x:v>54</x:v>
      </x:c>
      <x:c r="H11468" s="0" t="s">
        <x:v>54</x:v>
      </x:c>
      <x:c r="I11468" s="0" t="s">
        <x:v>75</x:v>
      </x:c>
      <x:c r="J11468" s="0" t="s">
        <x:v>76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140</x:v>
      </x:c>
      <x:c r="F11469" s="0" t="s">
        <x:v>141</x:v>
      </x:c>
      <x:c r="G11469" s="0" t="s">
        <x:v>54</x:v>
      </x:c>
      <x:c r="H11469" s="0" t="s">
        <x:v>54</x:v>
      </x:c>
      <x:c r="I11469" s="0" t="s">
        <x:v>77</x:v>
      </x:c>
      <x:c r="J11469" s="0" t="s">
        <x:v>78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140</x:v>
      </x:c>
      <x:c r="F11470" s="0" t="s">
        <x:v>141</x:v>
      </x:c>
      <x:c r="G11470" s="0" t="s">
        <x:v>54</x:v>
      </x:c>
      <x:c r="H11470" s="0" t="s">
        <x:v>54</x:v>
      </x:c>
      <x:c r="I11470" s="0" t="s">
        <x:v>79</x:v>
      </x:c>
      <x:c r="J11470" s="0" t="s">
        <x:v>80</x:v>
      </x:c>
      <x:c r="K11470" s="0" t="s">
        <x:v>56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140</x:v>
      </x:c>
      <x:c r="F11471" s="0" t="s">
        <x:v>141</x:v>
      </x:c>
      <x:c r="G11471" s="0" t="s">
        <x:v>54</x:v>
      </x:c>
      <x:c r="H11471" s="0" t="s">
        <x:v>54</x:v>
      </x:c>
      <x:c r="I11471" s="0" t="s">
        <x:v>81</x:v>
      </x:c>
      <x:c r="J11471" s="0" t="s">
        <x:v>82</x:v>
      </x:c>
      <x:c r="K11471" s="0" t="s">
        <x:v>56</x:v>
      </x:c>
      <x:c r="L11471" s="0">
        <x:v>4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140</x:v>
      </x:c>
      <x:c r="F11472" s="0" t="s">
        <x:v>141</x:v>
      </x:c>
      <x:c r="G11472" s="0" t="s">
        <x:v>54</x:v>
      </x:c>
      <x:c r="H11472" s="0" t="s">
        <x:v>54</x:v>
      </x:c>
      <x:c r="I11472" s="0" t="s">
        <x:v>83</x:v>
      </x:c>
      <x:c r="J11472" s="0" t="s">
        <x:v>84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140</x:v>
      </x:c>
      <x:c r="F11473" s="0" t="s">
        <x:v>141</x:v>
      </x:c>
      <x:c r="G11473" s="0" t="s">
        <x:v>54</x:v>
      </x:c>
      <x:c r="H11473" s="0" t="s">
        <x:v>54</x:v>
      </x:c>
      <x:c r="I11473" s="0" t="s">
        <x:v>85</x:v>
      </x:c>
      <x:c r="J11473" s="0" t="s">
        <x:v>86</x:v>
      </x:c>
      <x:c r="K11473" s="0" t="s">
        <x:v>56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140</x:v>
      </x:c>
      <x:c r="F11474" s="0" t="s">
        <x:v>141</x:v>
      </x:c>
      <x:c r="G11474" s="0" t="s">
        <x:v>54</x:v>
      </x:c>
      <x:c r="H11474" s="0" t="s">
        <x:v>54</x:v>
      </x:c>
      <x:c r="I11474" s="0" t="s">
        <x:v>87</x:v>
      </x:c>
      <x:c r="J11474" s="0" t="s">
        <x:v>88</x:v>
      </x:c>
      <x:c r="K11474" s="0" t="s">
        <x:v>56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140</x:v>
      </x:c>
      <x:c r="F11475" s="0" t="s">
        <x:v>141</x:v>
      </x:c>
      <x:c r="G11475" s="0" t="s">
        <x:v>54</x:v>
      </x:c>
      <x:c r="H11475" s="0" t="s">
        <x:v>54</x:v>
      </x:c>
      <x:c r="I11475" s="0" t="s">
        <x:v>89</x:v>
      </x:c>
      <x:c r="J11475" s="0" t="s">
        <x:v>90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140</x:v>
      </x:c>
      <x:c r="F11476" s="0" t="s">
        <x:v>141</x:v>
      </x:c>
      <x:c r="G11476" s="0" t="s">
        <x:v>54</x:v>
      </x:c>
      <x:c r="H11476" s="0" t="s">
        <x:v>54</x:v>
      </x:c>
      <x:c r="I11476" s="0" t="s">
        <x:v>91</x:v>
      </x:c>
      <x:c r="J11476" s="0" t="s">
        <x:v>92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140</x:v>
      </x:c>
      <x:c r="F11477" s="0" t="s">
        <x:v>141</x:v>
      </x:c>
      <x:c r="G11477" s="0" t="s">
        <x:v>54</x:v>
      </x:c>
      <x:c r="H11477" s="0" t="s">
        <x:v>54</x:v>
      </x:c>
      <x:c r="I11477" s="0" t="s">
        <x:v>93</x:v>
      </x:c>
      <x:c r="J11477" s="0" t="s">
        <x:v>94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140</x:v>
      </x:c>
      <x:c r="F11478" s="0" t="s">
        <x:v>141</x:v>
      </x:c>
      <x:c r="G11478" s="0" t="s">
        <x:v>54</x:v>
      </x:c>
      <x:c r="H11478" s="0" t="s">
        <x:v>54</x:v>
      </x:c>
      <x:c r="I11478" s="0" t="s">
        <x:v>95</x:v>
      </x:c>
      <x:c r="J11478" s="0" t="s">
        <x:v>96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140</x:v>
      </x:c>
      <x:c r="F11479" s="0" t="s">
        <x:v>141</x:v>
      </x:c>
      <x:c r="G11479" s="0" t="s">
        <x:v>54</x:v>
      </x:c>
      <x:c r="H11479" s="0" t="s">
        <x:v>54</x:v>
      </x:c>
      <x:c r="I11479" s="0" t="s">
        <x:v>97</x:v>
      </x:c>
      <x:c r="J11479" s="0" t="s">
        <x:v>98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140</x:v>
      </x:c>
      <x:c r="F11480" s="0" t="s">
        <x:v>141</x:v>
      </x:c>
      <x:c r="G11480" s="0" t="s">
        <x:v>54</x:v>
      </x:c>
      <x:c r="H11480" s="0" t="s">
        <x:v>54</x:v>
      </x:c>
      <x:c r="I11480" s="0" t="s">
        <x:v>99</x:v>
      </x:c>
      <x:c r="J11480" s="0" t="s">
        <x:v>100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140</x:v>
      </x:c>
      <x:c r="F11481" s="0" t="s">
        <x:v>141</x:v>
      </x:c>
      <x:c r="G11481" s="0" t="s">
        <x:v>54</x:v>
      </x:c>
      <x:c r="H11481" s="0" t="s">
        <x:v>54</x:v>
      </x:c>
      <x:c r="I11481" s="0" t="s">
        <x:v>101</x:v>
      </x:c>
      <x:c r="J11481" s="0" t="s">
        <x:v>102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140</x:v>
      </x:c>
      <x:c r="F11482" s="0" t="s">
        <x:v>141</x:v>
      </x:c>
      <x:c r="G11482" s="0" t="s">
        <x:v>54</x:v>
      </x:c>
      <x:c r="H11482" s="0" t="s">
        <x:v>54</x:v>
      </x:c>
      <x:c r="I11482" s="0" t="s">
        <x:v>103</x:v>
      </x:c>
      <x:c r="J11482" s="0" t="s">
        <x:v>104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140</x:v>
      </x:c>
      <x:c r="F11483" s="0" t="s">
        <x:v>141</x:v>
      </x:c>
      <x:c r="G11483" s="0" t="s">
        <x:v>54</x:v>
      </x:c>
      <x:c r="H11483" s="0" t="s">
        <x:v>54</x:v>
      </x:c>
      <x:c r="I11483" s="0" t="s">
        <x:v>105</x:v>
      </x:c>
      <x:c r="J11483" s="0" t="s">
        <x:v>106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140</x:v>
      </x:c>
      <x:c r="F11484" s="0" t="s">
        <x:v>141</x:v>
      </x:c>
      <x:c r="G11484" s="0" t="s">
        <x:v>54</x:v>
      </x:c>
      <x:c r="H11484" s="0" t="s">
        <x:v>54</x:v>
      </x:c>
      <x:c r="I11484" s="0" t="s">
        <x:v>107</x:v>
      </x:c>
      <x:c r="J11484" s="0" t="s">
        <x:v>108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140</x:v>
      </x:c>
      <x:c r="F11485" s="0" t="s">
        <x:v>141</x:v>
      </x:c>
      <x:c r="G11485" s="0" t="s">
        <x:v>54</x:v>
      </x:c>
      <x:c r="H11485" s="0" t="s">
        <x:v>54</x:v>
      </x:c>
      <x:c r="I11485" s="0" t="s">
        <x:v>109</x:v>
      </x:c>
      <x:c r="J11485" s="0" t="s">
        <x:v>110</x:v>
      </x:c>
      <x:c r="K11485" s="0" t="s">
        <x:v>56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140</x:v>
      </x:c>
      <x:c r="F11486" s="0" t="s">
        <x:v>141</x:v>
      </x:c>
      <x:c r="G11486" s="0" t="s">
        <x:v>54</x:v>
      </x:c>
      <x:c r="H11486" s="0" t="s">
        <x:v>54</x:v>
      </x:c>
      <x:c r="I11486" s="0" t="s">
        <x:v>111</x:v>
      </x:c>
      <x:c r="J11486" s="0" t="s">
        <x:v>112</x:v>
      </x:c>
      <x:c r="K11486" s="0" t="s">
        <x:v>56</x:v>
      </x:c>
      <x:c r="L11486" s="0">
        <x:v>3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140</x:v>
      </x:c>
      <x:c r="F11487" s="0" t="s">
        <x:v>141</x:v>
      </x:c>
      <x:c r="G11487" s="0" t="s">
        <x:v>54</x:v>
      </x:c>
      <x:c r="H11487" s="0" t="s">
        <x:v>54</x:v>
      </x:c>
      <x:c r="I11487" s="0" t="s">
        <x:v>113</x:v>
      </x:c>
      <x:c r="J11487" s="0" t="s">
        <x:v>114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140</x:v>
      </x:c>
      <x:c r="F11488" s="0" t="s">
        <x:v>141</x:v>
      </x:c>
      <x:c r="G11488" s="0" t="s">
        <x:v>54</x:v>
      </x:c>
      <x:c r="H11488" s="0" t="s">
        <x:v>54</x:v>
      </x:c>
      <x:c r="I11488" s="0" t="s">
        <x:v>115</x:v>
      </x:c>
      <x:c r="J11488" s="0" t="s">
        <x:v>116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140</x:v>
      </x:c>
      <x:c r="F11489" s="0" t="s">
        <x:v>141</x:v>
      </x:c>
      <x:c r="G11489" s="0" t="s">
        <x:v>54</x:v>
      </x:c>
      <x:c r="H11489" s="0" t="s">
        <x:v>54</x:v>
      </x:c>
      <x:c r="I11489" s="0" t="s">
        <x:v>117</x:v>
      </x:c>
      <x:c r="J11489" s="0" t="s">
        <x:v>118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140</x:v>
      </x:c>
      <x:c r="F11490" s="0" t="s">
        <x:v>141</x:v>
      </x:c>
      <x:c r="G11490" s="0" t="s">
        <x:v>119</x:v>
      </x:c>
      <x:c r="H11490" s="0" t="s">
        <x:v>119</x:v>
      </x:c>
      <x:c r="I11490" s="0" t="s">
        <x:v>52</x:v>
      </x:c>
      <x:c r="J11490" s="0" t="s">
        <x:v>55</x:v>
      </x:c>
      <x:c r="K11490" s="0" t="s">
        <x:v>56</x:v>
      </x:c>
      <x:c r="L11490" s="0">
        <x:v>58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140</x:v>
      </x:c>
      <x:c r="F11491" s="0" t="s">
        <x:v>141</x:v>
      </x:c>
      <x:c r="G11491" s="0" t="s">
        <x:v>119</x:v>
      </x:c>
      <x:c r="H11491" s="0" t="s">
        <x:v>119</x:v>
      </x:c>
      <x:c r="I11491" s="0" t="s">
        <x:v>57</x:v>
      </x:c>
      <x:c r="J11491" s="0" t="s">
        <x:v>58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140</x:v>
      </x:c>
      <x:c r="F11492" s="0" t="s">
        <x:v>141</x:v>
      </x:c>
      <x:c r="G11492" s="0" t="s">
        <x:v>119</x:v>
      </x:c>
      <x:c r="H11492" s="0" t="s">
        <x:v>119</x:v>
      </x:c>
      <x:c r="I11492" s="0" t="s">
        <x:v>59</x:v>
      </x:c>
      <x:c r="J11492" s="0" t="s">
        <x:v>60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140</x:v>
      </x:c>
      <x:c r="F11493" s="0" t="s">
        <x:v>141</x:v>
      </x:c>
      <x:c r="G11493" s="0" t="s">
        <x:v>119</x:v>
      </x:c>
      <x:c r="H11493" s="0" t="s">
        <x:v>119</x:v>
      </x:c>
      <x:c r="I11493" s="0" t="s">
        <x:v>61</x:v>
      </x:c>
      <x:c r="J11493" s="0" t="s">
        <x:v>62</x:v>
      </x:c>
      <x:c r="K11493" s="0" t="s">
        <x:v>56</x:v>
      </x:c>
      <x:c r="L11493" s="0">
        <x:v>2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140</x:v>
      </x:c>
      <x:c r="F11494" s="0" t="s">
        <x:v>141</x:v>
      </x:c>
      <x:c r="G11494" s="0" t="s">
        <x:v>119</x:v>
      </x:c>
      <x:c r="H11494" s="0" t="s">
        <x:v>119</x:v>
      </x:c>
      <x:c r="I11494" s="0" t="s">
        <x:v>63</x:v>
      </x:c>
      <x:c r="J11494" s="0" t="s">
        <x:v>64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140</x:v>
      </x:c>
      <x:c r="F11495" s="0" t="s">
        <x:v>141</x:v>
      </x:c>
      <x:c r="G11495" s="0" t="s">
        <x:v>119</x:v>
      </x:c>
      <x:c r="H11495" s="0" t="s">
        <x:v>119</x:v>
      </x:c>
      <x:c r="I11495" s="0" t="s">
        <x:v>65</x:v>
      </x:c>
      <x:c r="J11495" s="0" t="s">
        <x:v>66</x:v>
      </x:c>
      <x:c r="K11495" s="0" t="s">
        <x:v>56</x:v>
      </x:c>
      <x:c r="L11495" s="0">
        <x:v>1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140</x:v>
      </x:c>
      <x:c r="F11496" s="0" t="s">
        <x:v>141</x:v>
      </x:c>
      <x:c r="G11496" s="0" t="s">
        <x:v>119</x:v>
      </x:c>
      <x:c r="H11496" s="0" t="s">
        <x:v>119</x:v>
      </x:c>
      <x:c r="I11496" s="0" t="s">
        <x:v>67</x:v>
      </x:c>
      <x:c r="J11496" s="0" t="s">
        <x:v>68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140</x:v>
      </x:c>
      <x:c r="F11497" s="0" t="s">
        <x:v>141</x:v>
      </x:c>
      <x:c r="G11497" s="0" t="s">
        <x:v>119</x:v>
      </x:c>
      <x:c r="H11497" s="0" t="s">
        <x:v>119</x:v>
      </x:c>
      <x:c r="I11497" s="0" t="s">
        <x:v>69</x:v>
      </x:c>
      <x:c r="J11497" s="0" t="s">
        <x:v>70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140</x:v>
      </x:c>
      <x:c r="F11498" s="0" t="s">
        <x:v>141</x:v>
      </x:c>
      <x:c r="G11498" s="0" t="s">
        <x:v>119</x:v>
      </x:c>
      <x:c r="H11498" s="0" t="s">
        <x:v>119</x:v>
      </x:c>
      <x:c r="I11498" s="0" t="s">
        <x:v>71</x:v>
      </x:c>
      <x:c r="J11498" s="0" t="s">
        <x:v>72</x:v>
      </x:c>
      <x:c r="K11498" s="0" t="s">
        <x:v>56</x:v>
      </x:c>
      <x:c r="L11498" s="0">
        <x:v>3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140</x:v>
      </x:c>
      <x:c r="F11499" s="0" t="s">
        <x:v>141</x:v>
      </x:c>
      <x:c r="G11499" s="0" t="s">
        <x:v>119</x:v>
      </x:c>
      <x:c r="H11499" s="0" t="s">
        <x:v>119</x:v>
      </x:c>
      <x:c r="I11499" s="0" t="s">
        <x:v>73</x:v>
      </x:c>
      <x:c r="J11499" s="0" t="s">
        <x:v>74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140</x:v>
      </x:c>
      <x:c r="F11500" s="0" t="s">
        <x:v>141</x:v>
      </x:c>
      <x:c r="G11500" s="0" t="s">
        <x:v>119</x:v>
      </x:c>
      <x:c r="H11500" s="0" t="s">
        <x:v>119</x:v>
      </x:c>
      <x:c r="I11500" s="0" t="s">
        <x:v>75</x:v>
      </x:c>
      <x:c r="J11500" s="0" t="s">
        <x:v>76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140</x:v>
      </x:c>
      <x:c r="F11501" s="0" t="s">
        <x:v>141</x:v>
      </x:c>
      <x:c r="G11501" s="0" t="s">
        <x:v>119</x:v>
      </x:c>
      <x:c r="H11501" s="0" t="s">
        <x:v>119</x:v>
      </x:c>
      <x:c r="I11501" s="0" t="s">
        <x:v>77</x:v>
      </x:c>
      <x:c r="J11501" s="0" t="s">
        <x:v>78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140</x:v>
      </x:c>
      <x:c r="F11502" s="0" t="s">
        <x:v>141</x:v>
      </x:c>
      <x:c r="G11502" s="0" t="s">
        <x:v>119</x:v>
      </x:c>
      <x:c r="H11502" s="0" t="s">
        <x:v>119</x:v>
      </x:c>
      <x:c r="I11502" s="0" t="s">
        <x:v>79</x:v>
      </x:c>
      <x:c r="J11502" s="0" t="s">
        <x:v>80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140</x:v>
      </x:c>
      <x:c r="F11503" s="0" t="s">
        <x:v>141</x:v>
      </x:c>
      <x:c r="G11503" s="0" t="s">
        <x:v>119</x:v>
      </x:c>
      <x:c r="H11503" s="0" t="s">
        <x:v>119</x:v>
      </x:c>
      <x:c r="I11503" s="0" t="s">
        <x:v>81</x:v>
      </x:c>
      <x:c r="J11503" s="0" t="s">
        <x:v>82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140</x:v>
      </x:c>
      <x:c r="F11504" s="0" t="s">
        <x:v>141</x:v>
      </x:c>
      <x:c r="G11504" s="0" t="s">
        <x:v>119</x:v>
      </x:c>
      <x:c r="H11504" s="0" t="s">
        <x:v>119</x:v>
      </x:c>
      <x:c r="I11504" s="0" t="s">
        <x:v>83</x:v>
      </x:c>
      <x:c r="J11504" s="0" t="s">
        <x:v>84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140</x:v>
      </x:c>
      <x:c r="F11505" s="0" t="s">
        <x:v>141</x:v>
      </x:c>
      <x:c r="G11505" s="0" t="s">
        <x:v>119</x:v>
      </x:c>
      <x:c r="H11505" s="0" t="s">
        <x:v>119</x:v>
      </x:c>
      <x:c r="I11505" s="0" t="s">
        <x:v>85</x:v>
      </x:c>
      <x:c r="J11505" s="0" t="s">
        <x:v>86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140</x:v>
      </x:c>
      <x:c r="F11506" s="0" t="s">
        <x:v>141</x:v>
      </x:c>
      <x:c r="G11506" s="0" t="s">
        <x:v>119</x:v>
      </x:c>
      <x:c r="H11506" s="0" t="s">
        <x:v>119</x:v>
      </x:c>
      <x:c r="I11506" s="0" t="s">
        <x:v>87</x:v>
      </x:c>
      <x:c r="J11506" s="0" t="s">
        <x:v>88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140</x:v>
      </x:c>
      <x:c r="F11507" s="0" t="s">
        <x:v>141</x:v>
      </x:c>
      <x:c r="G11507" s="0" t="s">
        <x:v>119</x:v>
      </x:c>
      <x:c r="H11507" s="0" t="s">
        <x:v>119</x:v>
      </x:c>
      <x:c r="I11507" s="0" t="s">
        <x:v>89</x:v>
      </x:c>
      <x:c r="J11507" s="0" t="s">
        <x:v>90</x:v>
      </x:c>
      <x:c r="K11507" s="0" t="s">
        <x:v>56</x:v>
      </x:c>
      <x:c r="L11507" s="0">
        <x:v>1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140</x:v>
      </x:c>
      <x:c r="F11508" s="0" t="s">
        <x:v>141</x:v>
      </x:c>
      <x:c r="G11508" s="0" t="s">
        <x:v>119</x:v>
      </x:c>
      <x:c r="H11508" s="0" t="s">
        <x:v>119</x:v>
      </x:c>
      <x:c r="I11508" s="0" t="s">
        <x:v>91</x:v>
      </x:c>
      <x:c r="J11508" s="0" t="s">
        <x:v>92</x:v>
      </x:c>
      <x:c r="K11508" s="0" t="s">
        <x:v>56</x:v>
      </x:c>
      <x:c r="L11508" s="0">
        <x:v>3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140</x:v>
      </x:c>
      <x:c r="F11509" s="0" t="s">
        <x:v>141</x:v>
      </x:c>
      <x:c r="G11509" s="0" t="s">
        <x:v>119</x:v>
      </x:c>
      <x:c r="H11509" s="0" t="s">
        <x:v>119</x:v>
      </x:c>
      <x:c r="I11509" s="0" t="s">
        <x:v>93</x:v>
      </x:c>
      <x:c r="J11509" s="0" t="s">
        <x:v>94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140</x:v>
      </x:c>
      <x:c r="F11510" s="0" t="s">
        <x:v>141</x:v>
      </x:c>
      <x:c r="G11510" s="0" t="s">
        <x:v>119</x:v>
      </x:c>
      <x:c r="H11510" s="0" t="s">
        <x:v>119</x:v>
      </x:c>
      <x:c r="I11510" s="0" t="s">
        <x:v>95</x:v>
      </x:c>
      <x:c r="J11510" s="0" t="s">
        <x:v>96</x:v>
      </x:c>
      <x:c r="K11510" s="0" t="s">
        <x:v>56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140</x:v>
      </x:c>
      <x:c r="F11511" s="0" t="s">
        <x:v>141</x:v>
      </x:c>
      <x:c r="G11511" s="0" t="s">
        <x:v>119</x:v>
      </x:c>
      <x:c r="H11511" s="0" t="s">
        <x:v>119</x:v>
      </x:c>
      <x:c r="I11511" s="0" t="s">
        <x:v>97</x:v>
      </x:c>
      <x:c r="J11511" s="0" t="s">
        <x:v>98</x:v>
      </x:c>
      <x:c r="K11511" s="0" t="s">
        <x:v>56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140</x:v>
      </x:c>
      <x:c r="F11512" s="0" t="s">
        <x:v>141</x:v>
      </x:c>
      <x:c r="G11512" s="0" t="s">
        <x:v>119</x:v>
      </x:c>
      <x:c r="H11512" s="0" t="s">
        <x:v>119</x:v>
      </x:c>
      <x:c r="I11512" s="0" t="s">
        <x:v>99</x:v>
      </x:c>
      <x:c r="J11512" s="0" t="s">
        <x:v>100</x:v>
      </x:c>
      <x:c r="K11512" s="0" t="s">
        <x:v>56</x:v>
      </x:c>
      <x:c r="L11512" s="0">
        <x:v>3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140</x:v>
      </x:c>
      <x:c r="F11513" s="0" t="s">
        <x:v>141</x:v>
      </x:c>
      <x:c r="G11513" s="0" t="s">
        <x:v>119</x:v>
      </x:c>
      <x:c r="H11513" s="0" t="s">
        <x:v>119</x:v>
      </x:c>
      <x:c r="I11513" s="0" t="s">
        <x:v>101</x:v>
      </x:c>
      <x:c r="J11513" s="0" t="s">
        <x:v>102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140</x:v>
      </x:c>
      <x:c r="F11514" s="0" t="s">
        <x:v>141</x:v>
      </x:c>
      <x:c r="G11514" s="0" t="s">
        <x:v>119</x:v>
      </x:c>
      <x:c r="H11514" s="0" t="s">
        <x:v>119</x:v>
      </x:c>
      <x:c r="I11514" s="0" t="s">
        <x:v>103</x:v>
      </x:c>
      <x:c r="J11514" s="0" t="s">
        <x:v>104</x:v>
      </x:c>
      <x:c r="K11514" s="0" t="s">
        <x:v>56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140</x:v>
      </x:c>
      <x:c r="F11515" s="0" t="s">
        <x:v>141</x:v>
      </x:c>
      <x:c r="G11515" s="0" t="s">
        <x:v>119</x:v>
      </x:c>
      <x:c r="H11515" s="0" t="s">
        <x:v>119</x:v>
      </x:c>
      <x:c r="I11515" s="0" t="s">
        <x:v>105</x:v>
      </x:c>
      <x:c r="J11515" s="0" t="s">
        <x:v>106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140</x:v>
      </x:c>
      <x:c r="F11516" s="0" t="s">
        <x:v>141</x:v>
      </x:c>
      <x:c r="G11516" s="0" t="s">
        <x:v>119</x:v>
      </x:c>
      <x:c r="H11516" s="0" t="s">
        <x:v>119</x:v>
      </x:c>
      <x:c r="I11516" s="0" t="s">
        <x:v>107</x:v>
      </x:c>
      <x:c r="J11516" s="0" t="s">
        <x:v>108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140</x:v>
      </x:c>
      <x:c r="F11517" s="0" t="s">
        <x:v>141</x:v>
      </x:c>
      <x:c r="G11517" s="0" t="s">
        <x:v>119</x:v>
      </x:c>
      <x:c r="H11517" s="0" t="s">
        <x:v>119</x:v>
      </x:c>
      <x:c r="I11517" s="0" t="s">
        <x:v>109</x:v>
      </x:c>
      <x:c r="J11517" s="0" t="s">
        <x:v>110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140</x:v>
      </x:c>
      <x:c r="F11518" s="0" t="s">
        <x:v>141</x:v>
      </x:c>
      <x:c r="G11518" s="0" t="s">
        <x:v>119</x:v>
      </x:c>
      <x:c r="H11518" s="0" t="s">
        <x:v>119</x:v>
      </x:c>
      <x:c r="I11518" s="0" t="s">
        <x:v>111</x:v>
      </x:c>
      <x:c r="J11518" s="0" t="s">
        <x:v>112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140</x:v>
      </x:c>
      <x:c r="F11519" s="0" t="s">
        <x:v>141</x:v>
      </x:c>
      <x:c r="G11519" s="0" t="s">
        <x:v>119</x:v>
      </x:c>
      <x:c r="H11519" s="0" t="s">
        <x:v>119</x:v>
      </x:c>
      <x:c r="I11519" s="0" t="s">
        <x:v>113</x:v>
      </x:c>
      <x:c r="J11519" s="0" t="s">
        <x:v>114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140</x:v>
      </x:c>
      <x:c r="F11520" s="0" t="s">
        <x:v>141</x:v>
      </x:c>
      <x:c r="G11520" s="0" t="s">
        <x:v>119</x:v>
      </x:c>
      <x:c r="H11520" s="0" t="s">
        <x:v>119</x:v>
      </x:c>
      <x:c r="I11520" s="0" t="s">
        <x:v>115</x:v>
      </x:c>
      <x:c r="J11520" s="0" t="s">
        <x:v>116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140</x:v>
      </x:c>
      <x:c r="F11521" s="0" t="s">
        <x:v>141</x:v>
      </x:c>
      <x:c r="G11521" s="0" t="s">
        <x:v>119</x:v>
      </x:c>
      <x:c r="H11521" s="0" t="s">
        <x:v>119</x:v>
      </x:c>
      <x:c r="I11521" s="0" t="s">
        <x:v>117</x:v>
      </x:c>
      <x:c r="J11521" s="0" t="s">
        <x:v>118</x:v>
      </x:c>
      <x:c r="K11521" s="0" t="s">
        <x:v>56</x:v>
      </x:c>
      <x:c r="L11521" s="0">
        <x:v>2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142</x:v>
      </x:c>
      <x:c r="F11522" s="0" t="s">
        <x:v>143</x:v>
      </x:c>
      <x:c r="G11522" s="0" t="s">
        <x:v>54</x:v>
      </x:c>
      <x:c r="H11522" s="0" t="s">
        <x:v>54</x:v>
      </x:c>
      <x:c r="I11522" s="0" t="s">
        <x:v>52</x:v>
      </x:c>
      <x:c r="J11522" s="0" t="s">
        <x:v>55</x:v>
      </x:c>
      <x:c r="K11522" s="0" t="s">
        <x:v>56</x:v>
      </x:c>
      <x:c r="L11522" s="0">
        <x:v>75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142</x:v>
      </x:c>
      <x:c r="F11523" s="0" t="s">
        <x:v>143</x:v>
      </x:c>
      <x:c r="G11523" s="0" t="s">
        <x:v>54</x:v>
      </x:c>
      <x:c r="H11523" s="0" t="s">
        <x:v>54</x:v>
      </x:c>
      <x:c r="I11523" s="0" t="s">
        <x:v>57</x:v>
      </x:c>
      <x:c r="J11523" s="0" t="s">
        <x:v>58</x:v>
      </x:c>
      <x:c r="K11523" s="0" t="s">
        <x:v>56</x:v>
      </x:c>
      <x:c r="L11523" s="0">
        <x:v>1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142</x:v>
      </x:c>
      <x:c r="F11524" s="0" t="s">
        <x:v>143</x:v>
      </x:c>
      <x:c r="G11524" s="0" t="s">
        <x:v>54</x:v>
      </x:c>
      <x:c r="H11524" s="0" t="s">
        <x:v>54</x:v>
      </x:c>
      <x:c r="I11524" s="0" t="s">
        <x:v>59</x:v>
      </x:c>
      <x:c r="J11524" s="0" t="s">
        <x:v>60</x:v>
      </x:c>
      <x:c r="K11524" s="0" t="s">
        <x:v>56</x:v>
      </x:c>
      <x:c r="L11524" s="0">
        <x:v>8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142</x:v>
      </x:c>
      <x:c r="F11525" s="0" t="s">
        <x:v>143</x:v>
      </x:c>
      <x:c r="G11525" s="0" t="s">
        <x:v>54</x:v>
      </x:c>
      <x:c r="H11525" s="0" t="s">
        <x:v>54</x:v>
      </x:c>
      <x:c r="I11525" s="0" t="s">
        <x:v>61</x:v>
      </x:c>
      <x:c r="J11525" s="0" t="s">
        <x:v>62</x:v>
      </x:c>
      <x:c r="K11525" s="0" t="s">
        <x:v>56</x:v>
      </x:c>
      <x:c r="L11525" s="0">
        <x:v>6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142</x:v>
      </x:c>
      <x:c r="F11526" s="0" t="s">
        <x:v>143</x:v>
      </x:c>
      <x:c r="G11526" s="0" t="s">
        <x:v>54</x:v>
      </x:c>
      <x:c r="H11526" s="0" t="s">
        <x:v>54</x:v>
      </x:c>
      <x:c r="I11526" s="0" t="s">
        <x:v>63</x:v>
      </x:c>
      <x:c r="J11526" s="0" t="s">
        <x:v>64</x:v>
      </x:c>
      <x:c r="K11526" s="0" t="s">
        <x:v>56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142</x:v>
      </x:c>
      <x:c r="F11527" s="0" t="s">
        <x:v>143</x:v>
      </x:c>
      <x:c r="G11527" s="0" t="s">
        <x:v>54</x:v>
      </x:c>
      <x:c r="H11527" s="0" t="s">
        <x:v>54</x:v>
      </x:c>
      <x:c r="I11527" s="0" t="s">
        <x:v>65</x:v>
      </x:c>
      <x:c r="J11527" s="0" t="s">
        <x:v>66</x:v>
      </x:c>
      <x:c r="K11527" s="0" t="s">
        <x:v>56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142</x:v>
      </x:c>
      <x:c r="F11528" s="0" t="s">
        <x:v>143</x:v>
      </x:c>
      <x:c r="G11528" s="0" t="s">
        <x:v>54</x:v>
      </x:c>
      <x:c r="H11528" s="0" t="s">
        <x:v>54</x:v>
      </x:c>
      <x:c r="I11528" s="0" t="s">
        <x:v>67</x:v>
      </x:c>
      <x:c r="J11528" s="0" t="s">
        <x:v>68</x:v>
      </x:c>
      <x:c r="K11528" s="0" t="s">
        <x:v>56</x:v>
      </x:c>
      <x:c r="L11528" s="0">
        <x:v>5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142</x:v>
      </x:c>
      <x:c r="F11529" s="0" t="s">
        <x:v>143</x:v>
      </x:c>
      <x:c r="G11529" s="0" t="s">
        <x:v>54</x:v>
      </x:c>
      <x:c r="H11529" s="0" t="s">
        <x:v>54</x:v>
      </x:c>
      <x:c r="I11529" s="0" t="s">
        <x:v>69</x:v>
      </x:c>
      <x:c r="J11529" s="0" t="s">
        <x:v>70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142</x:v>
      </x:c>
      <x:c r="F11530" s="0" t="s">
        <x:v>143</x:v>
      </x:c>
      <x:c r="G11530" s="0" t="s">
        <x:v>54</x:v>
      </x:c>
      <x:c r="H11530" s="0" t="s">
        <x:v>54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142</x:v>
      </x:c>
      <x:c r="F11531" s="0" t="s">
        <x:v>143</x:v>
      </x:c>
      <x:c r="G11531" s="0" t="s">
        <x:v>54</x:v>
      </x:c>
      <x:c r="H11531" s="0" t="s">
        <x:v>54</x:v>
      </x:c>
      <x:c r="I11531" s="0" t="s">
        <x:v>73</x:v>
      </x:c>
      <x:c r="J11531" s="0" t="s">
        <x:v>74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142</x:v>
      </x:c>
      <x:c r="F11532" s="0" t="s">
        <x:v>143</x:v>
      </x:c>
      <x:c r="G11532" s="0" t="s">
        <x:v>54</x:v>
      </x:c>
      <x:c r="H11532" s="0" t="s">
        <x:v>54</x:v>
      </x:c>
      <x:c r="I11532" s="0" t="s">
        <x:v>75</x:v>
      </x:c>
      <x:c r="J11532" s="0" t="s">
        <x:v>76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142</x:v>
      </x:c>
      <x:c r="F11533" s="0" t="s">
        <x:v>143</x:v>
      </x:c>
      <x:c r="G11533" s="0" t="s">
        <x:v>54</x:v>
      </x:c>
      <x:c r="H11533" s="0" t="s">
        <x:v>54</x:v>
      </x:c>
      <x:c r="I11533" s="0" t="s">
        <x:v>77</x:v>
      </x:c>
      <x:c r="J11533" s="0" t="s">
        <x:v>78</x:v>
      </x:c>
      <x:c r="K11533" s="0" t="s">
        <x:v>56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142</x:v>
      </x:c>
      <x:c r="F11534" s="0" t="s">
        <x:v>143</x:v>
      </x:c>
      <x:c r="G11534" s="0" t="s">
        <x:v>54</x:v>
      </x:c>
      <x:c r="H11534" s="0" t="s">
        <x:v>54</x:v>
      </x:c>
      <x:c r="I11534" s="0" t="s">
        <x:v>79</x:v>
      </x:c>
      <x:c r="J11534" s="0" t="s">
        <x:v>80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142</x:v>
      </x:c>
      <x:c r="F11535" s="0" t="s">
        <x:v>143</x:v>
      </x:c>
      <x:c r="G11535" s="0" t="s">
        <x:v>54</x:v>
      </x:c>
      <x:c r="H11535" s="0" t="s">
        <x:v>54</x:v>
      </x:c>
      <x:c r="I11535" s="0" t="s">
        <x:v>81</x:v>
      </x:c>
      <x:c r="J11535" s="0" t="s">
        <x:v>82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142</x:v>
      </x:c>
      <x:c r="F11536" s="0" t="s">
        <x:v>143</x:v>
      </x:c>
      <x:c r="G11536" s="0" t="s">
        <x:v>54</x:v>
      </x:c>
      <x:c r="H11536" s="0" t="s">
        <x:v>54</x:v>
      </x:c>
      <x:c r="I11536" s="0" t="s">
        <x:v>83</x:v>
      </x:c>
      <x:c r="J11536" s="0" t="s">
        <x:v>84</x:v>
      </x:c>
      <x:c r="K11536" s="0" t="s">
        <x:v>56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142</x:v>
      </x:c>
      <x:c r="F11537" s="0" t="s">
        <x:v>143</x:v>
      </x:c>
      <x:c r="G11537" s="0" t="s">
        <x:v>54</x:v>
      </x:c>
      <x:c r="H11537" s="0" t="s">
        <x:v>54</x:v>
      </x:c>
      <x:c r="I11537" s="0" t="s">
        <x:v>85</x:v>
      </x:c>
      <x:c r="J11537" s="0" t="s">
        <x:v>86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142</x:v>
      </x:c>
      <x:c r="F11538" s="0" t="s">
        <x:v>143</x:v>
      </x:c>
      <x:c r="G11538" s="0" t="s">
        <x:v>54</x:v>
      </x:c>
      <x:c r="H11538" s="0" t="s">
        <x:v>54</x:v>
      </x:c>
      <x:c r="I11538" s="0" t="s">
        <x:v>87</x:v>
      </x:c>
      <x:c r="J11538" s="0" t="s">
        <x:v>88</x:v>
      </x:c>
      <x:c r="K11538" s="0" t="s">
        <x:v>56</x:v>
      </x:c>
      <x:c r="L11538" s="0">
        <x:v>3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142</x:v>
      </x:c>
      <x:c r="F11539" s="0" t="s">
        <x:v>143</x:v>
      </x:c>
      <x:c r="G11539" s="0" t="s">
        <x:v>54</x:v>
      </x:c>
      <x:c r="H11539" s="0" t="s">
        <x:v>54</x:v>
      </x:c>
      <x:c r="I11539" s="0" t="s">
        <x:v>89</x:v>
      </x:c>
      <x:c r="J11539" s="0" t="s">
        <x:v>90</x:v>
      </x:c>
      <x:c r="K11539" s="0" t="s">
        <x:v>56</x:v>
      </x:c>
      <x:c r="L11539" s="0">
        <x:v>7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142</x:v>
      </x:c>
      <x:c r="F11540" s="0" t="s">
        <x:v>143</x:v>
      </x:c>
      <x:c r="G11540" s="0" t="s">
        <x:v>54</x:v>
      </x:c>
      <x:c r="H11540" s="0" t="s">
        <x:v>54</x:v>
      </x:c>
      <x:c r="I11540" s="0" t="s">
        <x:v>91</x:v>
      </x:c>
      <x:c r="J11540" s="0" t="s">
        <x:v>92</x:v>
      </x:c>
      <x:c r="K11540" s="0" t="s">
        <x:v>56</x:v>
      </x:c>
      <x:c r="L11540" s="0">
        <x:v>7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142</x:v>
      </x:c>
      <x:c r="F11541" s="0" t="s">
        <x:v>143</x:v>
      </x:c>
      <x:c r="G11541" s="0" t="s">
        <x:v>54</x:v>
      </x:c>
      <x:c r="H11541" s="0" t="s">
        <x:v>54</x:v>
      </x:c>
      <x:c r="I11541" s="0" t="s">
        <x:v>93</x:v>
      </x:c>
      <x:c r="J11541" s="0" t="s">
        <x:v>94</x:v>
      </x:c>
      <x:c r="K11541" s="0" t="s">
        <x:v>56</x:v>
      </x:c>
      <x:c r="L11541" s="0">
        <x:v>1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142</x:v>
      </x:c>
      <x:c r="F11542" s="0" t="s">
        <x:v>143</x:v>
      </x:c>
      <x:c r="G11542" s="0" t="s">
        <x:v>54</x:v>
      </x:c>
      <x:c r="H11542" s="0" t="s">
        <x:v>54</x:v>
      </x:c>
      <x:c r="I11542" s="0" t="s">
        <x:v>95</x:v>
      </x:c>
      <x:c r="J11542" s="0" t="s">
        <x:v>96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142</x:v>
      </x:c>
      <x:c r="F11543" s="0" t="s">
        <x:v>143</x:v>
      </x:c>
      <x:c r="G11543" s="0" t="s">
        <x:v>54</x:v>
      </x:c>
      <x:c r="H11543" s="0" t="s">
        <x:v>54</x:v>
      </x:c>
      <x:c r="I11543" s="0" t="s">
        <x:v>97</x:v>
      </x:c>
      <x:c r="J11543" s="0" t="s">
        <x:v>98</x:v>
      </x:c>
      <x:c r="K11543" s="0" t="s">
        <x:v>56</x:v>
      </x:c>
      <x:c r="L11543" s="0">
        <x:v>1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142</x:v>
      </x:c>
      <x:c r="F11544" s="0" t="s">
        <x:v>143</x:v>
      </x:c>
      <x:c r="G11544" s="0" t="s">
        <x:v>54</x:v>
      </x:c>
      <x:c r="H11544" s="0" t="s">
        <x:v>54</x:v>
      </x:c>
      <x:c r="I11544" s="0" t="s">
        <x:v>99</x:v>
      </x:c>
      <x:c r="J11544" s="0" t="s">
        <x:v>100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142</x:v>
      </x:c>
      <x:c r="F11545" s="0" t="s">
        <x:v>143</x:v>
      </x:c>
      <x:c r="G11545" s="0" t="s">
        <x:v>54</x:v>
      </x:c>
      <x:c r="H11545" s="0" t="s">
        <x:v>54</x:v>
      </x:c>
      <x:c r="I11545" s="0" t="s">
        <x:v>101</x:v>
      </x:c>
      <x:c r="J11545" s="0" t="s">
        <x:v>102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142</x:v>
      </x:c>
      <x:c r="F11546" s="0" t="s">
        <x:v>143</x:v>
      </x:c>
      <x:c r="G11546" s="0" t="s">
        <x:v>54</x:v>
      </x:c>
      <x:c r="H11546" s="0" t="s">
        <x:v>54</x:v>
      </x:c>
      <x:c r="I11546" s="0" t="s">
        <x:v>103</x:v>
      </x:c>
      <x:c r="J11546" s="0" t="s">
        <x:v>104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142</x:v>
      </x:c>
      <x:c r="F11547" s="0" t="s">
        <x:v>143</x:v>
      </x:c>
      <x:c r="G11547" s="0" t="s">
        <x:v>54</x:v>
      </x:c>
      <x:c r="H11547" s="0" t="s">
        <x:v>54</x:v>
      </x:c>
      <x:c r="I11547" s="0" t="s">
        <x:v>105</x:v>
      </x:c>
      <x:c r="J11547" s="0" t="s">
        <x:v>106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142</x:v>
      </x:c>
      <x:c r="F11548" s="0" t="s">
        <x:v>143</x:v>
      </x:c>
      <x:c r="G11548" s="0" t="s">
        <x:v>54</x:v>
      </x:c>
      <x:c r="H11548" s="0" t="s">
        <x:v>54</x:v>
      </x:c>
      <x:c r="I11548" s="0" t="s">
        <x:v>107</x:v>
      </x:c>
      <x:c r="J11548" s="0" t="s">
        <x:v>108</x:v>
      </x:c>
      <x:c r="K11548" s="0" t="s">
        <x:v>56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142</x:v>
      </x:c>
      <x:c r="F11549" s="0" t="s">
        <x:v>143</x:v>
      </x:c>
      <x:c r="G11549" s="0" t="s">
        <x:v>54</x:v>
      </x:c>
      <x:c r="H11549" s="0" t="s">
        <x:v>54</x:v>
      </x:c>
      <x:c r="I11549" s="0" t="s">
        <x:v>109</x:v>
      </x:c>
      <x:c r="J11549" s="0" t="s">
        <x:v>110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142</x:v>
      </x:c>
      <x:c r="F11550" s="0" t="s">
        <x:v>143</x:v>
      </x:c>
      <x:c r="G11550" s="0" t="s">
        <x:v>54</x:v>
      </x:c>
      <x:c r="H11550" s="0" t="s">
        <x:v>54</x:v>
      </x:c>
      <x:c r="I11550" s="0" t="s">
        <x:v>111</x:v>
      </x:c>
      <x:c r="J11550" s="0" t="s">
        <x:v>112</x:v>
      </x:c>
      <x:c r="K11550" s="0" t="s">
        <x:v>56</x:v>
      </x:c>
      <x:c r="L11550" s="0">
        <x:v>1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142</x:v>
      </x:c>
      <x:c r="F11551" s="0" t="s">
        <x:v>143</x:v>
      </x:c>
      <x:c r="G11551" s="0" t="s">
        <x:v>54</x:v>
      </x:c>
      <x:c r="H11551" s="0" t="s">
        <x:v>54</x:v>
      </x:c>
      <x:c r="I11551" s="0" t="s">
        <x:v>113</x:v>
      </x:c>
      <x:c r="J11551" s="0" t="s">
        <x:v>114</x:v>
      </x:c>
      <x:c r="K11551" s="0" t="s">
        <x:v>56</x:v>
      </x:c>
      <x:c r="L11551" s="0">
        <x:v>1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142</x:v>
      </x:c>
      <x:c r="F11552" s="0" t="s">
        <x:v>143</x:v>
      </x:c>
      <x:c r="G11552" s="0" t="s">
        <x:v>54</x:v>
      </x:c>
      <x:c r="H11552" s="0" t="s">
        <x:v>54</x:v>
      </x:c>
      <x:c r="I11552" s="0" t="s">
        <x:v>115</x:v>
      </x:c>
      <x:c r="J11552" s="0" t="s">
        <x:v>116</x:v>
      </x:c>
      <x:c r="K11552" s="0" t="s">
        <x:v>56</x:v>
      </x:c>
      <x:c r="L11552" s="0">
        <x:v>3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142</x:v>
      </x:c>
      <x:c r="F11553" s="0" t="s">
        <x:v>143</x:v>
      </x:c>
      <x:c r="G11553" s="0" t="s">
        <x:v>54</x:v>
      </x:c>
      <x:c r="H11553" s="0" t="s">
        <x:v>54</x:v>
      </x:c>
      <x:c r="I11553" s="0" t="s">
        <x:v>117</x:v>
      </x:c>
      <x:c r="J11553" s="0" t="s">
        <x:v>118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142</x:v>
      </x:c>
      <x:c r="F11554" s="0" t="s">
        <x:v>143</x:v>
      </x:c>
      <x:c r="G11554" s="0" t="s">
        <x:v>119</x:v>
      </x:c>
      <x:c r="H11554" s="0" t="s">
        <x:v>119</x:v>
      </x:c>
      <x:c r="I11554" s="0" t="s">
        <x:v>52</x:v>
      </x:c>
      <x:c r="J11554" s="0" t="s">
        <x:v>55</x:v>
      </x:c>
      <x:c r="K11554" s="0" t="s">
        <x:v>56</x:v>
      </x:c>
      <x:c r="L11554" s="0">
        <x:v>115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142</x:v>
      </x:c>
      <x:c r="F11555" s="0" t="s">
        <x:v>143</x:v>
      </x:c>
      <x:c r="G11555" s="0" t="s">
        <x:v>119</x:v>
      </x:c>
      <x:c r="H11555" s="0" t="s">
        <x:v>119</x:v>
      </x:c>
      <x:c r="I11555" s="0" t="s">
        <x:v>57</x:v>
      </x:c>
      <x:c r="J11555" s="0" t="s">
        <x:v>58</x:v>
      </x:c>
      <x:c r="K11555" s="0" t="s">
        <x:v>56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142</x:v>
      </x:c>
      <x:c r="F11556" s="0" t="s">
        <x:v>143</x:v>
      </x:c>
      <x:c r="G11556" s="0" t="s">
        <x:v>119</x:v>
      </x:c>
      <x:c r="H11556" s="0" t="s">
        <x:v>119</x:v>
      </x:c>
      <x:c r="I11556" s="0" t="s">
        <x:v>59</x:v>
      </x:c>
      <x:c r="J11556" s="0" t="s">
        <x:v>60</x:v>
      </x:c>
      <x:c r="K11556" s="0" t="s">
        <x:v>56</x:v>
      </x:c>
      <x:c r="L11556" s="0">
        <x:v>13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142</x:v>
      </x:c>
      <x:c r="F11557" s="0" t="s">
        <x:v>143</x:v>
      </x:c>
      <x:c r="G11557" s="0" t="s">
        <x:v>119</x:v>
      </x:c>
      <x:c r="H11557" s="0" t="s">
        <x:v>119</x:v>
      </x:c>
      <x:c r="I11557" s="0" t="s">
        <x:v>61</x:v>
      </x:c>
      <x:c r="J11557" s="0" t="s">
        <x:v>62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142</x:v>
      </x:c>
      <x:c r="F11558" s="0" t="s">
        <x:v>143</x:v>
      </x:c>
      <x:c r="G11558" s="0" t="s">
        <x:v>119</x:v>
      </x:c>
      <x:c r="H11558" s="0" t="s">
        <x:v>119</x:v>
      </x:c>
      <x:c r="I11558" s="0" t="s">
        <x:v>63</x:v>
      </x:c>
      <x:c r="J11558" s="0" t="s">
        <x:v>64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142</x:v>
      </x:c>
      <x:c r="F11559" s="0" t="s">
        <x:v>143</x:v>
      </x:c>
      <x:c r="G11559" s="0" t="s">
        <x:v>119</x:v>
      </x:c>
      <x:c r="H11559" s="0" t="s">
        <x:v>119</x:v>
      </x:c>
      <x:c r="I11559" s="0" t="s">
        <x:v>65</x:v>
      </x:c>
      <x:c r="J11559" s="0" t="s">
        <x:v>66</x:v>
      </x:c>
      <x:c r="K11559" s="0" t="s">
        <x:v>56</x:v>
      </x:c>
      <x:c r="L11559" s="0">
        <x:v>3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142</x:v>
      </x:c>
      <x:c r="F11560" s="0" t="s">
        <x:v>143</x:v>
      </x:c>
      <x:c r="G11560" s="0" t="s">
        <x:v>119</x:v>
      </x:c>
      <x:c r="H11560" s="0" t="s">
        <x:v>119</x:v>
      </x:c>
      <x:c r="I11560" s="0" t="s">
        <x:v>67</x:v>
      </x:c>
      <x:c r="J11560" s="0" t="s">
        <x:v>68</x:v>
      </x:c>
      <x:c r="K11560" s="0" t="s">
        <x:v>56</x:v>
      </x:c>
      <x:c r="L11560" s="0">
        <x:v>4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142</x:v>
      </x:c>
      <x:c r="F11561" s="0" t="s">
        <x:v>143</x:v>
      </x:c>
      <x:c r="G11561" s="0" t="s">
        <x:v>119</x:v>
      </x:c>
      <x:c r="H11561" s="0" t="s">
        <x:v>119</x:v>
      </x:c>
      <x:c r="I11561" s="0" t="s">
        <x:v>69</x:v>
      </x:c>
      <x:c r="J11561" s="0" t="s">
        <x:v>70</x:v>
      </x:c>
      <x:c r="K11561" s="0" t="s">
        <x:v>56</x:v>
      </x:c>
      <x:c r="L11561" s="0">
        <x:v>7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142</x:v>
      </x:c>
      <x:c r="F11562" s="0" t="s">
        <x:v>143</x:v>
      </x:c>
      <x:c r="G11562" s="0" t="s">
        <x:v>119</x:v>
      </x:c>
      <x:c r="H11562" s="0" t="s">
        <x:v>119</x:v>
      </x:c>
      <x:c r="I11562" s="0" t="s">
        <x:v>71</x:v>
      </x:c>
      <x:c r="J11562" s="0" t="s">
        <x:v>72</x:v>
      </x:c>
      <x:c r="K11562" s="0" t="s">
        <x:v>56</x:v>
      </x:c>
      <x:c r="L11562" s="0">
        <x:v>2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142</x:v>
      </x:c>
      <x:c r="F11563" s="0" t="s">
        <x:v>143</x:v>
      </x:c>
      <x:c r="G11563" s="0" t="s">
        <x:v>119</x:v>
      </x:c>
      <x:c r="H11563" s="0" t="s">
        <x:v>119</x:v>
      </x:c>
      <x:c r="I11563" s="0" t="s">
        <x:v>73</x:v>
      </x:c>
      <x:c r="J11563" s="0" t="s">
        <x:v>74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142</x:v>
      </x:c>
      <x:c r="F11564" s="0" t="s">
        <x:v>143</x:v>
      </x:c>
      <x:c r="G11564" s="0" t="s">
        <x:v>119</x:v>
      </x:c>
      <x:c r="H11564" s="0" t="s">
        <x:v>119</x:v>
      </x:c>
      <x:c r="I11564" s="0" t="s">
        <x:v>75</x:v>
      </x:c>
      <x:c r="J11564" s="0" t="s">
        <x:v>76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142</x:v>
      </x:c>
      <x:c r="F11565" s="0" t="s">
        <x:v>143</x:v>
      </x:c>
      <x:c r="G11565" s="0" t="s">
        <x:v>119</x:v>
      </x:c>
      <x:c r="H11565" s="0" t="s">
        <x:v>119</x:v>
      </x:c>
      <x:c r="I11565" s="0" t="s">
        <x:v>77</x:v>
      </x:c>
      <x:c r="J11565" s="0" t="s">
        <x:v>78</x:v>
      </x:c>
      <x:c r="K11565" s="0" t="s">
        <x:v>56</x:v>
      </x:c>
      <x:c r="L11565" s="0">
        <x:v>3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142</x:v>
      </x:c>
      <x:c r="F11566" s="0" t="s">
        <x:v>143</x:v>
      </x:c>
      <x:c r="G11566" s="0" t="s">
        <x:v>119</x:v>
      </x:c>
      <x:c r="H11566" s="0" t="s">
        <x:v>119</x:v>
      </x:c>
      <x:c r="I11566" s="0" t="s">
        <x:v>79</x:v>
      </x:c>
      <x:c r="J11566" s="0" t="s">
        <x:v>80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142</x:v>
      </x:c>
      <x:c r="F11567" s="0" t="s">
        <x:v>143</x:v>
      </x:c>
      <x:c r="G11567" s="0" t="s">
        <x:v>119</x:v>
      </x:c>
      <x:c r="H11567" s="0" t="s">
        <x:v>119</x:v>
      </x:c>
      <x:c r="I11567" s="0" t="s">
        <x:v>81</x:v>
      </x:c>
      <x:c r="J11567" s="0" t="s">
        <x:v>82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142</x:v>
      </x:c>
      <x:c r="F11568" s="0" t="s">
        <x:v>143</x:v>
      </x:c>
      <x:c r="G11568" s="0" t="s">
        <x:v>119</x:v>
      </x:c>
      <x:c r="H11568" s="0" t="s">
        <x:v>119</x:v>
      </x:c>
      <x:c r="I11568" s="0" t="s">
        <x:v>83</x:v>
      </x:c>
      <x:c r="J11568" s="0" t="s">
        <x:v>84</x:v>
      </x:c>
      <x:c r="K11568" s="0" t="s">
        <x:v>56</x:v>
      </x:c>
      <x:c r="L11568" s="0">
        <x:v>4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142</x:v>
      </x:c>
      <x:c r="F11569" s="0" t="s">
        <x:v>143</x:v>
      </x:c>
      <x:c r="G11569" s="0" t="s">
        <x:v>119</x:v>
      </x:c>
      <x:c r="H11569" s="0" t="s">
        <x:v>119</x:v>
      </x:c>
      <x:c r="I11569" s="0" t="s">
        <x:v>85</x:v>
      </x:c>
      <x:c r="J11569" s="0" t="s">
        <x:v>86</x:v>
      </x:c>
      <x:c r="K11569" s="0" t="s">
        <x:v>56</x:v>
      </x:c>
      <x:c r="L11569" s="0">
        <x:v>6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142</x:v>
      </x:c>
      <x:c r="F11570" s="0" t="s">
        <x:v>143</x:v>
      </x:c>
      <x:c r="G11570" s="0" t="s">
        <x:v>119</x:v>
      </x:c>
      <x:c r="H11570" s="0" t="s">
        <x:v>119</x:v>
      </x:c>
      <x:c r="I11570" s="0" t="s">
        <x:v>87</x:v>
      </x:c>
      <x:c r="J11570" s="0" t="s">
        <x:v>88</x:v>
      </x:c>
      <x:c r="K11570" s="0" t="s">
        <x:v>56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142</x:v>
      </x:c>
      <x:c r="F11571" s="0" t="s">
        <x:v>143</x:v>
      </x:c>
      <x:c r="G11571" s="0" t="s">
        <x:v>119</x:v>
      </x:c>
      <x:c r="H11571" s="0" t="s">
        <x:v>119</x:v>
      </x:c>
      <x:c r="I11571" s="0" t="s">
        <x:v>89</x:v>
      </x:c>
      <x:c r="J11571" s="0" t="s">
        <x:v>90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142</x:v>
      </x:c>
      <x:c r="F11572" s="0" t="s">
        <x:v>143</x:v>
      </x:c>
      <x:c r="G11572" s="0" t="s">
        <x:v>119</x:v>
      </x:c>
      <x:c r="H11572" s="0" t="s">
        <x:v>119</x:v>
      </x:c>
      <x:c r="I11572" s="0" t="s">
        <x:v>91</x:v>
      </x:c>
      <x:c r="J11572" s="0" t="s">
        <x:v>92</x:v>
      </x:c>
      <x:c r="K11572" s="0" t="s">
        <x:v>56</x:v>
      </x:c>
      <x:c r="L11572" s="0">
        <x:v>12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142</x:v>
      </x:c>
      <x:c r="F11573" s="0" t="s">
        <x:v>143</x:v>
      </x:c>
      <x:c r="G11573" s="0" t="s">
        <x:v>119</x:v>
      </x:c>
      <x:c r="H11573" s="0" t="s">
        <x:v>119</x:v>
      </x:c>
      <x:c r="I11573" s="0" t="s">
        <x:v>93</x:v>
      </x:c>
      <x:c r="J11573" s="0" t="s">
        <x:v>94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142</x:v>
      </x:c>
      <x:c r="F11574" s="0" t="s">
        <x:v>143</x:v>
      </x:c>
      <x:c r="G11574" s="0" t="s">
        <x:v>119</x:v>
      </x:c>
      <x:c r="H11574" s="0" t="s">
        <x:v>119</x:v>
      </x:c>
      <x:c r="I11574" s="0" t="s">
        <x:v>95</x:v>
      </x:c>
      <x:c r="J11574" s="0" t="s">
        <x:v>96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142</x:v>
      </x:c>
      <x:c r="F11575" s="0" t="s">
        <x:v>143</x:v>
      </x:c>
      <x:c r="G11575" s="0" t="s">
        <x:v>119</x:v>
      </x:c>
      <x:c r="H11575" s="0" t="s">
        <x:v>119</x:v>
      </x:c>
      <x:c r="I11575" s="0" t="s">
        <x:v>97</x:v>
      </x:c>
      <x:c r="J11575" s="0" t="s">
        <x:v>98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142</x:v>
      </x:c>
      <x:c r="F11576" s="0" t="s">
        <x:v>143</x:v>
      </x:c>
      <x:c r="G11576" s="0" t="s">
        <x:v>119</x:v>
      </x:c>
      <x:c r="H11576" s="0" t="s">
        <x:v>119</x:v>
      </x:c>
      <x:c r="I11576" s="0" t="s">
        <x:v>99</x:v>
      </x:c>
      <x:c r="J11576" s="0" t="s">
        <x:v>100</x:v>
      </x:c>
      <x:c r="K11576" s="0" t="s">
        <x:v>56</x:v>
      </x:c>
      <x:c r="L11576" s="0">
        <x:v>5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142</x:v>
      </x:c>
      <x:c r="F11577" s="0" t="s">
        <x:v>143</x:v>
      </x:c>
      <x:c r="G11577" s="0" t="s">
        <x:v>119</x:v>
      </x:c>
      <x:c r="H11577" s="0" t="s">
        <x:v>119</x:v>
      </x:c>
      <x:c r="I11577" s="0" t="s">
        <x:v>101</x:v>
      </x:c>
      <x:c r="J11577" s="0" t="s">
        <x:v>102</x:v>
      </x:c>
      <x:c r="K11577" s="0" t="s">
        <x:v>56</x:v>
      </x:c>
      <x:c r="L11577" s="0">
        <x:v>3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142</x:v>
      </x:c>
      <x:c r="F11578" s="0" t="s">
        <x:v>143</x:v>
      </x:c>
      <x:c r="G11578" s="0" t="s">
        <x:v>119</x:v>
      </x:c>
      <x:c r="H11578" s="0" t="s">
        <x:v>119</x:v>
      </x:c>
      <x:c r="I11578" s="0" t="s">
        <x:v>103</x:v>
      </x:c>
      <x:c r="J11578" s="0" t="s">
        <x:v>104</x:v>
      </x:c>
      <x:c r="K11578" s="0" t="s">
        <x:v>56</x:v>
      </x:c>
      <x:c r="L11578" s="0">
        <x:v>1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142</x:v>
      </x:c>
      <x:c r="F11579" s="0" t="s">
        <x:v>143</x:v>
      </x:c>
      <x:c r="G11579" s="0" t="s">
        <x:v>119</x:v>
      </x:c>
      <x:c r="H11579" s="0" t="s">
        <x:v>119</x:v>
      </x:c>
      <x:c r="I11579" s="0" t="s">
        <x:v>105</x:v>
      </x:c>
      <x:c r="J11579" s="0" t="s">
        <x:v>106</x:v>
      </x:c>
      <x:c r="K11579" s="0" t="s">
        <x:v>56</x:v>
      </x:c>
      <x:c r="L11579" s="0">
        <x:v>3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142</x:v>
      </x:c>
      <x:c r="F11580" s="0" t="s">
        <x:v>143</x:v>
      </x:c>
      <x:c r="G11580" s="0" t="s">
        <x:v>119</x:v>
      </x:c>
      <x:c r="H11580" s="0" t="s">
        <x:v>119</x:v>
      </x:c>
      <x:c r="I11580" s="0" t="s">
        <x:v>107</x:v>
      </x:c>
      <x:c r="J11580" s="0" t="s">
        <x:v>108</x:v>
      </x:c>
      <x:c r="K11580" s="0" t="s">
        <x:v>56</x:v>
      </x:c>
      <x:c r="L11580" s="0">
        <x:v>5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142</x:v>
      </x:c>
      <x:c r="F11581" s="0" t="s">
        <x:v>143</x:v>
      </x:c>
      <x:c r="G11581" s="0" t="s">
        <x:v>119</x:v>
      </x:c>
      <x:c r="H11581" s="0" t="s">
        <x:v>119</x:v>
      </x:c>
      <x:c r="I11581" s="0" t="s">
        <x:v>109</x:v>
      </x:c>
      <x:c r="J11581" s="0" t="s">
        <x:v>110</x:v>
      </x:c>
      <x:c r="K11581" s="0" t="s">
        <x:v>56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142</x:v>
      </x:c>
      <x:c r="F11582" s="0" t="s">
        <x:v>143</x:v>
      </x:c>
      <x:c r="G11582" s="0" t="s">
        <x:v>119</x:v>
      </x:c>
      <x:c r="H11582" s="0" t="s">
        <x:v>119</x:v>
      </x:c>
      <x:c r="I11582" s="0" t="s">
        <x:v>111</x:v>
      </x:c>
      <x:c r="J11582" s="0" t="s">
        <x:v>112</x:v>
      </x:c>
      <x:c r="K11582" s="0" t="s">
        <x:v>56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142</x:v>
      </x:c>
      <x:c r="F11583" s="0" t="s">
        <x:v>143</x:v>
      </x:c>
      <x:c r="G11583" s="0" t="s">
        <x:v>119</x:v>
      </x:c>
      <x:c r="H11583" s="0" t="s">
        <x:v>119</x:v>
      </x:c>
      <x:c r="I11583" s="0" t="s">
        <x:v>113</x:v>
      </x:c>
      <x:c r="J11583" s="0" t="s">
        <x:v>114</x:v>
      </x:c>
      <x:c r="K11583" s="0" t="s">
        <x:v>56</x:v>
      </x:c>
      <x:c r="L11583" s="0">
        <x:v>1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142</x:v>
      </x:c>
      <x:c r="F11584" s="0" t="s">
        <x:v>143</x:v>
      </x:c>
      <x:c r="G11584" s="0" t="s">
        <x:v>119</x:v>
      </x:c>
      <x:c r="H11584" s="0" t="s">
        <x:v>119</x:v>
      </x:c>
      <x:c r="I11584" s="0" t="s">
        <x:v>115</x:v>
      </x:c>
      <x:c r="J11584" s="0" t="s">
        <x:v>116</x:v>
      </x:c>
      <x:c r="K11584" s="0" t="s">
        <x:v>56</x:v>
      </x:c>
      <x:c r="L11584" s="0">
        <x:v>3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142</x:v>
      </x:c>
      <x:c r="F11585" s="0" t="s">
        <x:v>143</x:v>
      </x:c>
      <x:c r="G11585" s="0" t="s">
        <x:v>119</x:v>
      </x:c>
      <x:c r="H11585" s="0" t="s">
        <x:v>119</x:v>
      </x:c>
      <x:c r="I11585" s="0" t="s">
        <x:v>117</x:v>
      </x:c>
      <x:c r="J11585" s="0" t="s">
        <x:v>118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144</x:v>
      </x:c>
      <x:c r="F11586" s="0" t="s">
        <x:v>145</x:v>
      </x:c>
      <x:c r="G11586" s="0" t="s">
        <x:v>54</x:v>
      </x:c>
      <x:c r="H11586" s="0" t="s">
        <x:v>54</x:v>
      </x:c>
      <x:c r="I11586" s="0" t="s">
        <x:v>52</x:v>
      </x:c>
      <x:c r="J11586" s="0" t="s">
        <x:v>55</x:v>
      </x:c>
      <x:c r="K11586" s="0" t="s">
        <x:v>56</x:v>
      </x:c>
      <x:c r="L11586" s="0">
        <x:v>27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144</x:v>
      </x:c>
      <x:c r="F11587" s="0" t="s">
        <x:v>145</x:v>
      </x:c>
      <x:c r="G11587" s="0" t="s">
        <x:v>54</x:v>
      </x:c>
      <x:c r="H11587" s="0" t="s">
        <x:v>54</x:v>
      </x:c>
      <x:c r="I11587" s="0" t="s">
        <x:v>57</x:v>
      </x:c>
      <x:c r="J11587" s="0" t="s">
        <x:v>58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144</x:v>
      </x:c>
      <x:c r="F11588" s="0" t="s">
        <x:v>145</x:v>
      </x:c>
      <x:c r="G11588" s="0" t="s">
        <x:v>54</x:v>
      </x:c>
      <x:c r="H11588" s="0" t="s">
        <x:v>54</x:v>
      </x:c>
      <x:c r="I11588" s="0" t="s">
        <x:v>59</x:v>
      </x:c>
      <x:c r="J11588" s="0" t="s">
        <x:v>60</x:v>
      </x:c>
      <x:c r="K11588" s="0" t="s">
        <x:v>56</x:v>
      </x:c>
      <x:c r="L11588" s="0">
        <x:v>8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144</x:v>
      </x:c>
      <x:c r="F11589" s="0" t="s">
        <x:v>145</x:v>
      </x:c>
      <x:c r="G11589" s="0" t="s">
        <x:v>54</x:v>
      </x:c>
      <x:c r="H11589" s="0" t="s">
        <x:v>54</x:v>
      </x:c>
      <x:c r="I11589" s="0" t="s">
        <x:v>61</x:v>
      </x:c>
      <x:c r="J11589" s="0" t="s">
        <x:v>62</x:v>
      </x:c>
      <x:c r="K11589" s="0" t="s">
        <x:v>56</x:v>
      </x:c>
      <x:c r="L11589" s="0">
        <x:v>3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144</x:v>
      </x:c>
      <x:c r="F11590" s="0" t="s">
        <x:v>145</x:v>
      </x:c>
      <x:c r="G11590" s="0" t="s">
        <x:v>54</x:v>
      </x:c>
      <x:c r="H11590" s="0" t="s">
        <x:v>54</x:v>
      </x:c>
      <x:c r="I11590" s="0" t="s">
        <x:v>63</x:v>
      </x:c>
      <x:c r="J11590" s="0" t="s">
        <x:v>64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144</x:v>
      </x:c>
      <x:c r="F11591" s="0" t="s">
        <x:v>145</x:v>
      </x:c>
      <x:c r="G11591" s="0" t="s">
        <x:v>54</x:v>
      </x:c>
      <x:c r="H11591" s="0" t="s">
        <x:v>54</x:v>
      </x:c>
      <x:c r="I11591" s="0" t="s">
        <x:v>65</x:v>
      </x:c>
      <x:c r="J11591" s="0" t="s">
        <x:v>66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144</x:v>
      </x:c>
      <x:c r="F11592" s="0" t="s">
        <x:v>145</x:v>
      </x:c>
      <x:c r="G11592" s="0" t="s">
        <x:v>54</x:v>
      </x:c>
      <x:c r="H11592" s="0" t="s">
        <x:v>54</x:v>
      </x:c>
      <x:c r="I11592" s="0" t="s">
        <x:v>67</x:v>
      </x:c>
      <x:c r="J11592" s="0" t="s">
        <x:v>68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144</x:v>
      </x:c>
      <x:c r="F11593" s="0" t="s">
        <x:v>145</x:v>
      </x:c>
      <x:c r="G11593" s="0" t="s">
        <x:v>54</x:v>
      </x:c>
      <x:c r="H11593" s="0" t="s">
        <x:v>54</x:v>
      </x:c>
      <x:c r="I11593" s="0" t="s">
        <x:v>69</x:v>
      </x:c>
      <x:c r="J11593" s="0" t="s">
        <x:v>70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144</x:v>
      </x:c>
      <x:c r="F11594" s="0" t="s">
        <x:v>145</x:v>
      </x:c>
      <x:c r="G11594" s="0" t="s">
        <x:v>54</x:v>
      </x:c>
      <x:c r="H11594" s="0" t="s">
        <x:v>54</x:v>
      </x:c>
      <x:c r="I11594" s="0" t="s">
        <x:v>71</x:v>
      </x:c>
      <x:c r="J11594" s="0" t="s">
        <x:v>72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144</x:v>
      </x:c>
      <x:c r="F11595" s="0" t="s">
        <x:v>145</x:v>
      </x:c>
      <x:c r="G11595" s="0" t="s">
        <x:v>54</x:v>
      </x:c>
      <x:c r="H11595" s="0" t="s">
        <x:v>54</x:v>
      </x:c>
      <x:c r="I11595" s="0" t="s">
        <x:v>73</x:v>
      </x:c>
      <x:c r="J11595" s="0" t="s">
        <x:v>74</x:v>
      </x:c>
      <x:c r="K11595" s="0" t="s">
        <x:v>56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144</x:v>
      </x:c>
      <x:c r="F11596" s="0" t="s">
        <x:v>145</x:v>
      </x:c>
      <x:c r="G11596" s="0" t="s">
        <x:v>54</x:v>
      </x:c>
      <x:c r="H11596" s="0" t="s">
        <x:v>54</x:v>
      </x:c>
      <x:c r="I11596" s="0" t="s">
        <x:v>75</x:v>
      </x:c>
      <x:c r="J11596" s="0" t="s">
        <x:v>76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144</x:v>
      </x:c>
      <x:c r="F11597" s="0" t="s">
        <x:v>145</x:v>
      </x:c>
      <x:c r="G11597" s="0" t="s">
        <x:v>54</x:v>
      </x:c>
      <x:c r="H11597" s="0" t="s">
        <x:v>54</x:v>
      </x:c>
      <x:c r="I11597" s="0" t="s">
        <x:v>77</x:v>
      </x:c>
      <x:c r="J11597" s="0" t="s">
        <x:v>78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144</x:v>
      </x:c>
      <x:c r="F11598" s="0" t="s">
        <x:v>145</x:v>
      </x:c>
      <x:c r="G11598" s="0" t="s">
        <x:v>54</x:v>
      </x:c>
      <x:c r="H11598" s="0" t="s">
        <x:v>54</x:v>
      </x:c>
      <x:c r="I11598" s="0" t="s">
        <x:v>79</x:v>
      </x:c>
      <x:c r="J11598" s="0" t="s">
        <x:v>80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144</x:v>
      </x:c>
      <x:c r="F11599" s="0" t="s">
        <x:v>145</x:v>
      </x:c>
      <x:c r="G11599" s="0" t="s">
        <x:v>54</x:v>
      </x:c>
      <x:c r="H11599" s="0" t="s">
        <x:v>54</x:v>
      </x:c>
      <x:c r="I11599" s="0" t="s">
        <x:v>81</x:v>
      </x:c>
      <x:c r="J11599" s="0" t="s">
        <x:v>82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144</x:v>
      </x:c>
      <x:c r="F11600" s="0" t="s">
        <x:v>145</x:v>
      </x:c>
      <x:c r="G11600" s="0" t="s">
        <x:v>54</x:v>
      </x:c>
      <x:c r="H11600" s="0" t="s">
        <x:v>54</x:v>
      </x:c>
      <x:c r="I11600" s="0" t="s">
        <x:v>83</x:v>
      </x:c>
      <x:c r="J11600" s="0" t="s">
        <x:v>84</x:v>
      </x:c>
      <x:c r="K11600" s="0" t="s">
        <x:v>56</x:v>
      </x:c>
      <x:c r="L11600" s="0">
        <x:v>4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144</x:v>
      </x:c>
      <x:c r="F11601" s="0" t="s">
        <x:v>145</x:v>
      </x:c>
      <x:c r="G11601" s="0" t="s">
        <x:v>54</x:v>
      </x:c>
      <x:c r="H11601" s="0" t="s">
        <x:v>54</x:v>
      </x:c>
      <x:c r="I11601" s="0" t="s">
        <x:v>85</x:v>
      </x:c>
      <x:c r="J11601" s="0" t="s">
        <x:v>86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144</x:v>
      </x:c>
      <x:c r="F11602" s="0" t="s">
        <x:v>145</x:v>
      </x:c>
      <x:c r="G11602" s="0" t="s">
        <x:v>54</x:v>
      </x:c>
      <x:c r="H11602" s="0" t="s">
        <x:v>54</x:v>
      </x:c>
      <x:c r="I11602" s="0" t="s">
        <x:v>87</x:v>
      </x:c>
      <x:c r="J11602" s="0" t="s">
        <x:v>88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144</x:v>
      </x:c>
      <x:c r="F11603" s="0" t="s">
        <x:v>145</x:v>
      </x:c>
      <x:c r="G11603" s="0" t="s">
        <x:v>54</x:v>
      </x:c>
      <x:c r="H11603" s="0" t="s">
        <x:v>54</x:v>
      </x:c>
      <x:c r="I11603" s="0" t="s">
        <x:v>89</x:v>
      </x:c>
      <x:c r="J11603" s="0" t="s">
        <x:v>90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144</x:v>
      </x:c>
      <x:c r="F11604" s="0" t="s">
        <x:v>145</x:v>
      </x:c>
      <x:c r="G11604" s="0" t="s">
        <x:v>54</x:v>
      </x:c>
      <x:c r="H11604" s="0" t="s">
        <x:v>54</x:v>
      </x:c>
      <x:c r="I11604" s="0" t="s">
        <x:v>91</x:v>
      </x:c>
      <x:c r="J11604" s="0" t="s">
        <x:v>92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144</x:v>
      </x:c>
      <x:c r="F11605" s="0" t="s">
        <x:v>145</x:v>
      </x:c>
      <x:c r="G11605" s="0" t="s">
        <x:v>54</x:v>
      </x:c>
      <x:c r="H11605" s="0" t="s">
        <x:v>54</x:v>
      </x:c>
      <x:c r="I11605" s="0" t="s">
        <x:v>93</x:v>
      </x:c>
      <x:c r="J11605" s="0" t="s">
        <x:v>94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144</x:v>
      </x:c>
      <x:c r="F11606" s="0" t="s">
        <x:v>145</x:v>
      </x:c>
      <x:c r="G11606" s="0" t="s">
        <x:v>54</x:v>
      </x:c>
      <x:c r="H11606" s="0" t="s">
        <x:v>54</x:v>
      </x:c>
      <x:c r="I11606" s="0" t="s">
        <x:v>95</x:v>
      </x:c>
      <x:c r="J11606" s="0" t="s">
        <x:v>96</x:v>
      </x:c>
      <x:c r="K11606" s="0" t="s">
        <x:v>56</x:v>
      </x:c>
      <x:c r="L11606" s="0">
        <x:v>2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144</x:v>
      </x:c>
      <x:c r="F11607" s="0" t="s">
        <x:v>145</x:v>
      </x:c>
      <x:c r="G11607" s="0" t="s">
        <x:v>54</x:v>
      </x:c>
      <x:c r="H11607" s="0" t="s">
        <x:v>54</x:v>
      </x:c>
      <x:c r="I11607" s="0" t="s">
        <x:v>97</x:v>
      </x:c>
      <x:c r="J11607" s="0" t="s">
        <x:v>98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144</x:v>
      </x:c>
      <x:c r="F11608" s="0" t="s">
        <x:v>145</x:v>
      </x:c>
      <x:c r="G11608" s="0" t="s">
        <x:v>54</x:v>
      </x:c>
      <x:c r="H11608" s="0" t="s">
        <x:v>54</x:v>
      </x:c>
      <x:c r="I11608" s="0" t="s">
        <x:v>99</x:v>
      </x:c>
      <x:c r="J11608" s="0" t="s">
        <x:v>100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144</x:v>
      </x:c>
      <x:c r="F11609" s="0" t="s">
        <x:v>145</x:v>
      </x:c>
      <x:c r="G11609" s="0" t="s">
        <x:v>54</x:v>
      </x:c>
      <x:c r="H11609" s="0" t="s">
        <x:v>54</x:v>
      </x:c>
      <x:c r="I11609" s="0" t="s">
        <x:v>101</x:v>
      </x:c>
      <x:c r="J11609" s="0" t="s">
        <x:v>102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144</x:v>
      </x:c>
      <x:c r="F11610" s="0" t="s">
        <x:v>145</x:v>
      </x:c>
      <x:c r="G11610" s="0" t="s">
        <x:v>54</x:v>
      </x:c>
      <x:c r="H11610" s="0" t="s">
        <x:v>54</x:v>
      </x:c>
      <x:c r="I11610" s="0" t="s">
        <x:v>103</x:v>
      </x:c>
      <x:c r="J11610" s="0" t="s">
        <x:v>104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144</x:v>
      </x:c>
      <x:c r="F11611" s="0" t="s">
        <x:v>145</x:v>
      </x:c>
      <x:c r="G11611" s="0" t="s">
        <x:v>54</x:v>
      </x:c>
      <x:c r="H11611" s="0" t="s">
        <x:v>54</x:v>
      </x:c>
      <x:c r="I11611" s="0" t="s">
        <x:v>105</x:v>
      </x:c>
      <x:c r="J11611" s="0" t="s">
        <x:v>106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144</x:v>
      </x:c>
      <x:c r="F11612" s="0" t="s">
        <x:v>145</x:v>
      </x:c>
      <x:c r="G11612" s="0" t="s">
        <x:v>54</x:v>
      </x:c>
      <x:c r="H11612" s="0" t="s">
        <x:v>54</x:v>
      </x:c>
      <x:c r="I11612" s="0" t="s">
        <x:v>107</x:v>
      </x:c>
      <x:c r="J11612" s="0" t="s">
        <x:v>108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144</x:v>
      </x:c>
      <x:c r="F11613" s="0" t="s">
        <x:v>145</x:v>
      </x:c>
      <x:c r="G11613" s="0" t="s">
        <x:v>54</x:v>
      </x:c>
      <x:c r="H11613" s="0" t="s">
        <x:v>54</x:v>
      </x:c>
      <x:c r="I11613" s="0" t="s">
        <x:v>109</x:v>
      </x:c>
      <x:c r="J11613" s="0" t="s">
        <x:v>110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144</x:v>
      </x:c>
      <x:c r="F11614" s="0" t="s">
        <x:v>145</x:v>
      </x:c>
      <x:c r="G11614" s="0" t="s">
        <x:v>54</x:v>
      </x:c>
      <x:c r="H11614" s="0" t="s">
        <x:v>54</x:v>
      </x:c>
      <x:c r="I11614" s="0" t="s">
        <x:v>111</x:v>
      </x:c>
      <x:c r="J11614" s="0" t="s">
        <x:v>112</x:v>
      </x:c>
      <x:c r="K11614" s="0" t="s">
        <x:v>56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144</x:v>
      </x:c>
      <x:c r="F11615" s="0" t="s">
        <x:v>145</x:v>
      </x:c>
      <x:c r="G11615" s="0" t="s">
        <x:v>54</x:v>
      </x:c>
      <x:c r="H11615" s="0" t="s">
        <x:v>54</x:v>
      </x:c>
      <x:c r="I11615" s="0" t="s">
        <x:v>113</x:v>
      </x:c>
      <x:c r="J11615" s="0" t="s">
        <x:v>114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144</x:v>
      </x:c>
      <x:c r="F11616" s="0" t="s">
        <x:v>145</x:v>
      </x:c>
      <x:c r="G11616" s="0" t="s">
        <x:v>54</x:v>
      </x:c>
      <x:c r="H11616" s="0" t="s">
        <x:v>54</x:v>
      </x:c>
      <x:c r="I11616" s="0" t="s">
        <x:v>115</x:v>
      </x:c>
      <x:c r="J11616" s="0" t="s">
        <x:v>116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144</x:v>
      </x:c>
      <x:c r="F11617" s="0" t="s">
        <x:v>145</x:v>
      </x:c>
      <x:c r="G11617" s="0" t="s">
        <x:v>54</x:v>
      </x:c>
      <x:c r="H11617" s="0" t="s">
        <x:v>54</x:v>
      </x:c>
      <x:c r="I11617" s="0" t="s">
        <x:v>117</x:v>
      </x:c>
      <x:c r="J11617" s="0" t="s">
        <x:v>118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144</x:v>
      </x:c>
      <x:c r="F11618" s="0" t="s">
        <x:v>145</x:v>
      </x:c>
      <x:c r="G11618" s="0" t="s">
        <x:v>119</x:v>
      </x:c>
      <x:c r="H11618" s="0" t="s">
        <x:v>119</x:v>
      </x:c>
      <x:c r="I11618" s="0" t="s">
        <x:v>52</x:v>
      </x:c>
      <x:c r="J11618" s="0" t="s">
        <x:v>55</x:v>
      </x:c>
      <x:c r="K11618" s="0" t="s">
        <x:v>56</x:v>
      </x:c>
      <x:c r="L11618" s="0">
        <x:v>44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144</x:v>
      </x:c>
      <x:c r="F11619" s="0" t="s">
        <x:v>145</x:v>
      </x:c>
      <x:c r="G11619" s="0" t="s">
        <x:v>119</x:v>
      </x:c>
      <x:c r="H11619" s="0" t="s">
        <x:v>119</x:v>
      </x:c>
      <x:c r="I11619" s="0" t="s">
        <x:v>57</x:v>
      </x:c>
      <x:c r="J11619" s="0" t="s">
        <x:v>58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144</x:v>
      </x:c>
      <x:c r="F11620" s="0" t="s">
        <x:v>145</x:v>
      </x:c>
      <x:c r="G11620" s="0" t="s">
        <x:v>119</x:v>
      </x:c>
      <x:c r="H11620" s="0" t="s">
        <x:v>119</x:v>
      </x:c>
      <x:c r="I11620" s="0" t="s">
        <x:v>59</x:v>
      </x:c>
      <x:c r="J11620" s="0" t="s">
        <x:v>60</x:v>
      </x:c>
      <x:c r="K11620" s="0" t="s">
        <x:v>56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144</x:v>
      </x:c>
      <x:c r="F11621" s="0" t="s">
        <x:v>145</x:v>
      </x:c>
      <x:c r="G11621" s="0" t="s">
        <x:v>119</x:v>
      </x:c>
      <x:c r="H11621" s="0" t="s">
        <x:v>119</x:v>
      </x:c>
      <x:c r="I11621" s="0" t="s">
        <x:v>61</x:v>
      </x:c>
      <x:c r="J11621" s="0" t="s">
        <x:v>62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144</x:v>
      </x:c>
      <x:c r="F11622" s="0" t="s">
        <x:v>145</x:v>
      </x:c>
      <x:c r="G11622" s="0" t="s">
        <x:v>119</x:v>
      </x:c>
      <x:c r="H11622" s="0" t="s">
        <x:v>119</x:v>
      </x:c>
      <x:c r="I11622" s="0" t="s">
        <x:v>63</x:v>
      </x:c>
      <x:c r="J11622" s="0" t="s">
        <x:v>64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144</x:v>
      </x:c>
      <x:c r="F11623" s="0" t="s">
        <x:v>145</x:v>
      </x:c>
      <x:c r="G11623" s="0" t="s">
        <x:v>119</x:v>
      </x:c>
      <x:c r="H11623" s="0" t="s">
        <x:v>119</x:v>
      </x:c>
      <x:c r="I11623" s="0" t="s">
        <x:v>65</x:v>
      </x:c>
      <x:c r="J11623" s="0" t="s">
        <x:v>66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144</x:v>
      </x:c>
      <x:c r="F11624" s="0" t="s">
        <x:v>145</x:v>
      </x:c>
      <x:c r="G11624" s="0" t="s">
        <x:v>119</x:v>
      </x:c>
      <x:c r="H11624" s="0" t="s">
        <x:v>119</x:v>
      </x:c>
      <x:c r="I11624" s="0" t="s">
        <x:v>67</x:v>
      </x:c>
      <x:c r="J11624" s="0" t="s">
        <x:v>68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144</x:v>
      </x:c>
      <x:c r="F11625" s="0" t="s">
        <x:v>145</x:v>
      </x:c>
      <x:c r="G11625" s="0" t="s">
        <x:v>119</x:v>
      </x:c>
      <x:c r="H11625" s="0" t="s">
        <x:v>119</x:v>
      </x:c>
      <x:c r="I11625" s="0" t="s">
        <x:v>69</x:v>
      </x:c>
      <x:c r="J11625" s="0" t="s">
        <x:v>70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144</x:v>
      </x:c>
      <x:c r="F11626" s="0" t="s">
        <x:v>145</x:v>
      </x:c>
      <x:c r="G11626" s="0" t="s">
        <x:v>119</x:v>
      </x:c>
      <x:c r="H11626" s="0" t="s">
        <x:v>119</x:v>
      </x:c>
      <x:c r="I11626" s="0" t="s">
        <x:v>71</x:v>
      </x:c>
      <x:c r="J11626" s="0" t="s">
        <x:v>72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144</x:v>
      </x:c>
      <x:c r="F11627" s="0" t="s">
        <x:v>145</x:v>
      </x:c>
      <x:c r="G11627" s="0" t="s">
        <x:v>119</x:v>
      </x:c>
      <x:c r="H11627" s="0" t="s">
        <x:v>119</x:v>
      </x:c>
      <x:c r="I11627" s="0" t="s">
        <x:v>73</x:v>
      </x:c>
      <x:c r="J11627" s="0" t="s">
        <x:v>74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144</x:v>
      </x:c>
      <x:c r="F11628" s="0" t="s">
        <x:v>145</x:v>
      </x:c>
      <x:c r="G11628" s="0" t="s">
        <x:v>119</x:v>
      </x:c>
      <x:c r="H11628" s="0" t="s">
        <x:v>119</x:v>
      </x:c>
      <x:c r="I11628" s="0" t="s">
        <x:v>75</x:v>
      </x:c>
      <x:c r="J11628" s="0" t="s">
        <x:v>76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144</x:v>
      </x:c>
      <x:c r="F11629" s="0" t="s">
        <x:v>145</x:v>
      </x:c>
      <x:c r="G11629" s="0" t="s">
        <x:v>119</x:v>
      </x:c>
      <x:c r="H11629" s="0" t="s">
        <x:v>119</x:v>
      </x:c>
      <x:c r="I11629" s="0" t="s">
        <x:v>77</x:v>
      </x:c>
      <x:c r="J11629" s="0" t="s">
        <x:v>78</x:v>
      </x:c>
      <x:c r="K11629" s="0" t="s">
        <x:v>56</x:v>
      </x:c>
      <x:c r="L11629" s="0">
        <x:v>3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144</x:v>
      </x:c>
      <x:c r="F11630" s="0" t="s">
        <x:v>145</x:v>
      </x:c>
      <x:c r="G11630" s="0" t="s">
        <x:v>119</x:v>
      </x:c>
      <x:c r="H11630" s="0" t="s">
        <x:v>119</x:v>
      </x:c>
      <x:c r="I11630" s="0" t="s">
        <x:v>79</x:v>
      </x:c>
      <x:c r="J11630" s="0" t="s">
        <x:v>80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144</x:v>
      </x:c>
      <x:c r="F11631" s="0" t="s">
        <x:v>145</x:v>
      </x:c>
      <x:c r="G11631" s="0" t="s">
        <x:v>119</x:v>
      </x:c>
      <x:c r="H11631" s="0" t="s">
        <x:v>119</x:v>
      </x:c>
      <x:c r="I11631" s="0" t="s">
        <x:v>81</x:v>
      </x:c>
      <x:c r="J11631" s="0" t="s">
        <x:v>82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144</x:v>
      </x:c>
      <x:c r="F11632" s="0" t="s">
        <x:v>145</x:v>
      </x:c>
      <x:c r="G11632" s="0" t="s">
        <x:v>119</x:v>
      </x:c>
      <x:c r="H11632" s="0" t="s">
        <x:v>119</x:v>
      </x:c>
      <x:c r="I11632" s="0" t="s">
        <x:v>83</x:v>
      </x:c>
      <x:c r="J11632" s="0" t="s">
        <x:v>84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144</x:v>
      </x:c>
      <x:c r="F11633" s="0" t="s">
        <x:v>145</x:v>
      </x:c>
      <x:c r="G11633" s="0" t="s">
        <x:v>119</x:v>
      </x:c>
      <x:c r="H11633" s="0" t="s">
        <x:v>119</x:v>
      </x:c>
      <x:c r="I11633" s="0" t="s">
        <x:v>85</x:v>
      </x:c>
      <x:c r="J11633" s="0" t="s">
        <x:v>86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144</x:v>
      </x:c>
      <x:c r="F11634" s="0" t="s">
        <x:v>145</x:v>
      </x:c>
      <x:c r="G11634" s="0" t="s">
        <x:v>119</x:v>
      </x:c>
      <x:c r="H11634" s="0" t="s">
        <x:v>119</x:v>
      </x:c>
      <x:c r="I11634" s="0" t="s">
        <x:v>87</x:v>
      </x:c>
      <x:c r="J11634" s="0" t="s">
        <x:v>88</x:v>
      </x:c>
      <x:c r="K11634" s="0" t="s">
        <x:v>56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144</x:v>
      </x:c>
      <x:c r="F11635" s="0" t="s">
        <x:v>145</x:v>
      </x:c>
      <x:c r="G11635" s="0" t="s">
        <x:v>119</x:v>
      </x:c>
      <x:c r="H11635" s="0" t="s">
        <x:v>119</x:v>
      </x:c>
      <x:c r="I11635" s="0" t="s">
        <x:v>89</x:v>
      </x:c>
      <x:c r="J11635" s="0" t="s">
        <x:v>90</x:v>
      </x:c>
      <x:c r="K11635" s="0" t="s">
        <x:v>56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144</x:v>
      </x:c>
      <x:c r="F11636" s="0" t="s">
        <x:v>145</x:v>
      </x:c>
      <x:c r="G11636" s="0" t="s">
        <x:v>119</x:v>
      </x:c>
      <x:c r="H11636" s="0" t="s">
        <x:v>119</x:v>
      </x:c>
      <x:c r="I11636" s="0" t="s">
        <x:v>91</x:v>
      </x:c>
      <x:c r="J11636" s="0" t="s">
        <x:v>92</x:v>
      </x:c>
      <x:c r="K11636" s="0" t="s">
        <x:v>56</x:v>
      </x:c>
      <x:c r="L11636" s="0">
        <x:v>1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144</x:v>
      </x:c>
      <x:c r="F11637" s="0" t="s">
        <x:v>145</x:v>
      </x:c>
      <x:c r="G11637" s="0" t="s">
        <x:v>119</x:v>
      </x:c>
      <x:c r="H11637" s="0" t="s">
        <x:v>119</x:v>
      </x:c>
      <x:c r="I11637" s="0" t="s">
        <x:v>93</x:v>
      </x:c>
      <x:c r="J11637" s="0" t="s">
        <x:v>94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144</x:v>
      </x:c>
      <x:c r="F11638" s="0" t="s">
        <x:v>145</x:v>
      </x:c>
      <x:c r="G11638" s="0" t="s">
        <x:v>119</x:v>
      </x:c>
      <x:c r="H11638" s="0" t="s">
        <x:v>119</x:v>
      </x:c>
      <x:c r="I11638" s="0" t="s">
        <x:v>95</x:v>
      </x:c>
      <x:c r="J11638" s="0" t="s">
        <x:v>96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144</x:v>
      </x:c>
      <x:c r="F11639" s="0" t="s">
        <x:v>145</x:v>
      </x:c>
      <x:c r="G11639" s="0" t="s">
        <x:v>119</x:v>
      </x:c>
      <x:c r="H11639" s="0" t="s">
        <x:v>119</x:v>
      </x:c>
      <x:c r="I11639" s="0" t="s">
        <x:v>97</x:v>
      </x:c>
      <x:c r="J11639" s="0" t="s">
        <x:v>98</x:v>
      </x:c>
      <x:c r="K11639" s="0" t="s">
        <x:v>56</x:v>
      </x:c>
      <x:c r="L11639" s="0">
        <x:v>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144</x:v>
      </x:c>
      <x:c r="F11640" s="0" t="s">
        <x:v>145</x:v>
      </x:c>
      <x:c r="G11640" s="0" t="s">
        <x:v>119</x:v>
      </x:c>
      <x:c r="H11640" s="0" t="s">
        <x:v>119</x:v>
      </x:c>
      <x:c r="I11640" s="0" t="s">
        <x:v>99</x:v>
      </x:c>
      <x:c r="J11640" s="0" t="s">
        <x:v>100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144</x:v>
      </x:c>
      <x:c r="F11641" s="0" t="s">
        <x:v>145</x:v>
      </x:c>
      <x:c r="G11641" s="0" t="s">
        <x:v>119</x:v>
      </x:c>
      <x:c r="H11641" s="0" t="s">
        <x:v>119</x:v>
      </x:c>
      <x:c r="I11641" s="0" t="s">
        <x:v>101</x:v>
      </x:c>
      <x:c r="J11641" s="0" t="s">
        <x:v>102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144</x:v>
      </x:c>
      <x:c r="F11642" s="0" t="s">
        <x:v>145</x:v>
      </x:c>
      <x:c r="G11642" s="0" t="s">
        <x:v>119</x:v>
      </x:c>
      <x:c r="H11642" s="0" t="s">
        <x:v>119</x:v>
      </x:c>
      <x:c r="I11642" s="0" t="s">
        <x:v>103</x:v>
      </x:c>
      <x:c r="J11642" s="0" t="s">
        <x:v>104</x:v>
      </x:c>
      <x:c r="K11642" s="0" t="s">
        <x:v>56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144</x:v>
      </x:c>
      <x:c r="F11643" s="0" t="s">
        <x:v>145</x:v>
      </x:c>
      <x:c r="G11643" s="0" t="s">
        <x:v>119</x:v>
      </x:c>
      <x:c r="H11643" s="0" t="s">
        <x:v>119</x:v>
      </x:c>
      <x:c r="I11643" s="0" t="s">
        <x:v>105</x:v>
      </x:c>
      <x:c r="J11643" s="0" t="s">
        <x:v>106</x:v>
      </x:c>
      <x:c r="K11643" s="0" t="s">
        <x:v>56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144</x:v>
      </x:c>
      <x:c r="F11644" s="0" t="s">
        <x:v>145</x:v>
      </x:c>
      <x:c r="G11644" s="0" t="s">
        <x:v>119</x:v>
      </x:c>
      <x:c r="H11644" s="0" t="s">
        <x:v>119</x:v>
      </x:c>
      <x:c r="I11644" s="0" t="s">
        <x:v>107</x:v>
      </x:c>
      <x:c r="J11644" s="0" t="s">
        <x:v>108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144</x:v>
      </x:c>
      <x:c r="F11645" s="0" t="s">
        <x:v>145</x:v>
      </x:c>
      <x:c r="G11645" s="0" t="s">
        <x:v>119</x:v>
      </x:c>
      <x:c r="H11645" s="0" t="s">
        <x:v>119</x:v>
      </x:c>
      <x:c r="I11645" s="0" t="s">
        <x:v>109</x:v>
      </x:c>
      <x:c r="J11645" s="0" t="s">
        <x:v>110</x:v>
      </x:c>
      <x:c r="K11645" s="0" t="s">
        <x:v>56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144</x:v>
      </x:c>
      <x:c r="F11646" s="0" t="s">
        <x:v>145</x:v>
      </x:c>
      <x:c r="G11646" s="0" t="s">
        <x:v>119</x:v>
      </x:c>
      <x:c r="H11646" s="0" t="s">
        <x:v>119</x:v>
      </x:c>
      <x:c r="I11646" s="0" t="s">
        <x:v>111</x:v>
      </x:c>
      <x:c r="J11646" s="0" t="s">
        <x:v>112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144</x:v>
      </x:c>
      <x:c r="F11647" s="0" t="s">
        <x:v>145</x:v>
      </x:c>
      <x:c r="G11647" s="0" t="s">
        <x:v>119</x:v>
      </x:c>
      <x:c r="H11647" s="0" t="s">
        <x:v>119</x:v>
      </x:c>
      <x:c r="I11647" s="0" t="s">
        <x:v>113</x:v>
      </x:c>
      <x:c r="J11647" s="0" t="s">
        <x:v>114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144</x:v>
      </x:c>
      <x:c r="F11648" s="0" t="s">
        <x:v>145</x:v>
      </x:c>
      <x:c r="G11648" s="0" t="s">
        <x:v>119</x:v>
      </x:c>
      <x:c r="H11648" s="0" t="s">
        <x:v>119</x:v>
      </x:c>
      <x:c r="I11648" s="0" t="s">
        <x:v>115</x:v>
      </x:c>
      <x:c r="J11648" s="0" t="s">
        <x:v>116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144</x:v>
      </x:c>
      <x:c r="F11649" s="0" t="s">
        <x:v>145</x:v>
      </x:c>
      <x:c r="G11649" s="0" t="s">
        <x:v>119</x:v>
      </x:c>
      <x:c r="H11649" s="0" t="s">
        <x:v>119</x:v>
      </x:c>
      <x:c r="I11649" s="0" t="s">
        <x:v>117</x:v>
      </x:c>
      <x:c r="J11649" s="0" t="s">
        <x:v>118</x:v>
      </x:c>
      <x:c r="K11649" s="0" t="s">
        <x:v>56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146</x:v>
      </x:c>
      <x:c r="F11650" s="0" t="s">
        <x:v>147</x:v>
      </x:c>
      <x:c r="G11650" s="0" t="s">
        <x:v>54</x:v>
      </x:c>
      <x:c r="H11650" s="0" t="s">
        <x:v>54</x:v>
      </x:c>
      <x:c r="I11650" s="0" t="s">
        <x:v>52</x:v>
      </x:c>
      <x:c r="J11650" s="0" t="s">
        <x:v>55</x:v>
      </x:c>
      <x:c r="K11650" s="0" t="s">
        <x:v>56</x:v>
      </x:c>
      <x:c r="L11650" s="0">
        <x:v>101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146</x:v>
      </x:c>
      <x:c r="F11651" s="0" t="s">
        <x:v>147</x:v>
      </x:c>
      <x:c r="G11651" s="0" t="s">
        <x:v>54</x:v>
      </x:c>
      <x:c r="H11651" s="0" t="s">
        <x:v>54</x:v>
      </x:c>
      <x:c r="I11651" s="0" t="s">
        <x:v>57</x:v>
      </x:c>
      <x:c r="J11651" s="0" t="s">
        <x:v>58</x:v>
      </x:c>
      <x:c r="K11651" s="0" t="s">
        <x:v>56</x:v>
      </x:c>
      <x:c r="L11651" s="0">
        <x:v>4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54</x:v>
      </x:c>
      <x:c r="I11652" s="0" t="s">
        <x:v>59</x:v>
      </x:c>
      <x:c r="J11652" s="0" t="s">
        <x:v>60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146</x:v>
      </x:c>
      <x:c r="F11653" s="0" t="s">
        <x:v>147</x:v>
      </x:c>
      <x:c r="G11653" s="0" t="s">
        <x:v>54</x:v>
      </x:c>
      <x:c r="H11653" s="0" t="s">
        <x:v>54</x:v>
      </x:c>
      <x:c r="I11653" s="0" t="s">
        <x:v>61</x:v>
      </x:c>
      <x:c r="J11653" s="0" t="s">
        <x:v>62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146</x:v>
      </x:c>
      <x:c r="F11654" s="0" t="s">
        <x:v>147</x:v>
      </x:c>
      <x:c r="G11654" s="0" t="s">
        <x:v>54</x:v>
      </x:c>
      <x:c r="H11654" s="0" t="s">
        <x:v>54</x:v>
      </x:c>
      <x:c r="I11654" s="0" t="s">
        <x:v>63</x:v>
      </x:c>
      <x:c r="J11654" s="0" t="s">
        <x:v>64</x:v>
      </x:c>
      <x:c r="K11654" s="0" t="s">
        <x:v>56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146</x:v>
      </x:c>
      <x:c r="F11655" s="0" t="s">
        <x:v>147</x:v>
      </x:c>
      <x:c r="G11655" s="0" t="s">
        <x:v>54</x:v>
      </x:c>
      <x:c r="H11655" s="0" t="s">
        <x:v>54</x:v>
      </x:c>
      <x:c r="I11655" s="0" t="s">
        <x:v>65</x:v>
      </x:c>
      <x:c r="J11655" s="0" t="s">
        <x:v>66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146</x:v>
      </x:c>
      <x:c r="F11656" s="0" t="s">
        <x:v>147</x:v>
      </x:c>
      <x:c r="G11656" s="0" t="s">
        <x:v>54</x:v>
      </x:c>
      <x:c r="H11656" s="0" t="s">
        <x:v>54</x:v>
      </x:c>
      <x:c r="I11656" s="0" t="s">
        <x:v>67</x:v>
      </x:c>
      <x:c r="J11656" s="0" t="s">
        <x:v>68</x:v>
      </x:c>
      <x:c r="K11656" s="0" t="s">
        <x:v>56</x:v>
      </x:c>
      <x:c r="L11656" s="0">
        <x:v>5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146</x:v>
      </x:c>
      <x:c r="F11657" s="0" t="s">
        <x:v>147</x:v>
      </x:c>
      <x:c r="G11657" s="0" t="s">
        <x:v>54</x:v>
      </x:c>
      <x:c r="H11657" s="0" t="s">
        <x:v>54</x:v>
      </x:c>
      <x:c r="I11657" s="0" t="s">
        <x:v>69</x:v>
      </x:c>
      <x:c r="J11657" s="0" t="s">
        <x:v>70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146</x:v>
      </x:c>
      <x:c r="F11658" s="0" t="s">
        <x:v>147</x:v>
      </x:c>
      <x:c r="G11658" s="0" t="s">
        <x:v>54</x:v>
      </x:c>
      <x:c r="H11658" s="0" t="s">
        <x:v>54</x:v>
      </x:c>
      <x:c r="I11658" s="0" t="s">
        <x:v>71</x:v>
      </x:c>
      <x:c r="J11658" s="0" t="s">
        <x:v>72</x:v>
      </x:c>
      <x:c r="K11658" s="0" t="s">
        <x:v>56</x:v>
      </x:c>
      <x:c r="L11658" s="0">
        <x:v>3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146</x:v>
      </x:c>
      <x:c r="F11659" s="0" t="s">
        <x:v>147</x:v>
      </x:c>
      <x:c r="G11659" s="0" t="s">
        <x:v>54</x:v>
      </x:c>
      <x:c r="H11659" s="0" t="s">
        <x:v>54</x:v>
      </x:c>
      <x:c r="I11659" s="0" t="s">
        <x:v>73</x:v>
      </x:c>
      <x:c r="J11659" s="0" t="s">
        <x:v>74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146</x:v>
      </x:c>
      <x:c r="F11660" s="0" t="s">
        <x:v>147</x:v>
      </x:c>
      <x:c r="G11660" s="0" t="s">
        <x:v>54</x:v>
      </x:c>
      <x:c r="H11660" s="0" t="s">
        <x:v>54</x:v>
      </x:c>
      <x:c r="I11660" s="0" t="s">
        <x:v>75</x:v>
      </x:c>
      <x:c r="J11660" s="0" t="s">
        <x:v>76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146</x:v>
      </x:c>
      <x:c r="F11661" s="0" t="s">
        <x:v>147</x:v>
      </x:c>
      <x:c r="G11661" s="0" t="s">
        <x:v>54</x:v>
      </x:c>
      <x:c r="H11661" s="0" t="s">
        <x:v>54</x:v>
      </x:c>
      <x:c r="I11661" s="0" t="s">
        <x:v>77</x:v>
      </x:c>
      <x:c r="J11661" s="0" t="s">
        <x:v>78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146</x:v>
      </x:c>
      <x:c r="F11662" s="0" t="s">
        <x:v>147</x:v>
      </x:c>
      <x:c r="G11662" s="0" t="s">
        <x:v>54</x:v>
      </x:c>
      <x:c r="H11662" s="0" t="s">
        <x:v>54</x:v>
      </x:c>
      <x:c r="I11662" s="0" t="s">
        <x:v>79</x:v>
      </x:c>
      <x:c r="J11662" s="0" t="s">
        <x:v>80</x:v>
      </x:c>
      <x:c r="K11662" s="0" t="s">
        <x:v>56</x:v>
      </x:c>
      <x:c r="L11662" s="0">
        <x:v>3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146</x:v>
      </x:c>
      <x:c r="F11663" s="0" t="s">
        <x:v>147</x:v>
      </x:c>
      <x:c r="G11663" s="0" t="s">
        <x:v>54</x:v>
      </x:c>
      <x:c r="H11663" s="0" t="s">
        <x:v>54</x:v>
      </x:c>
      <x:c r="I11663" s="0" t="s">
        <x:v>81</x:v>
      </x:c>
      <x:c r="J11663" s="0" t="s">
        <x:v>82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146</x:v>
      </x:c>
      <x:c r="F11664" s="0" t="s">
        <x:v>147</x:v>
      </x:c>
      <x:c r="G11664" s="0" t="s">
        <x:v>54</x:v>
      </x:c>
      <x:c r="H11664" s="0" t="s">
        <x:v>54</x:v>
      </x:c>
      <x:c r="I11664" s="0" t="s">
        <x:v>83</x:v>
      </x:c>
      <x:c r="J11664" s="0" t="s">
        <x:v>84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146</x:v>
      </x:c>
      <x:c r="F11665" s="0" t="s">
        <x:v>147</x:v>
      </x:c>
      <x:c r="G11665" s="0" t="s">
        <x:v>54</x:v>
      </x:c>
      <x:c r="H11665" s="0" t="s">
        <x:v>54</x:v>
      </x:c>
      <x:c r="I11665" s="0" t="s">
        <x:v>85</x:v>
      </x:c>
      <x:c r="J11665" s="0" t="s">
        <x:v>86</x:v>
      </x:c>
      <x:c r="K11665" s="0" t="s">
        <x:v>56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146</x:v>
      </x:c>
      <x:c r="F11666" s="0" t="s">
        <x:v>147</x:v>
      </x:c>
      <x:c r="G11666" s="0" t="s">
        <x:v>54</x:v>
      </x:c>
      <x:c r="H11666" s="0" t="s">
        <x:v>54</x:v>
      </x:c>
      <x:c r="I11666" s="0" t="s">
        <x:v>87</x:v>
      </x:c>
      <x:c r="J11666" s="0" t="s">
        <x:v>88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146</x:v>
      </x:c>
      <x:c r="F11667" s="0" t="s">
        <x:v>147</x:v>
      </x:c>
      <x:c r="G11667" s="0" t="s">
        <x:v>54</x:v>
      </x:c>
      <x:c r="H11667" s="0" t="s">
        <x:v>54</x:v>
      </x:c>
      <x:c r="I11667" s="0" t="s">
        <x:v>89</x:v>
      </x:c>
      <x:c r="J11667" s="0" t="s">
        <x:v>90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146</x:v>
      </x:c>
      <x:c r="F11668" s="0" t="s">
        <x:v>147</x:v>
      </x:c>
      <x:c r="G11668" s="0" t="s">
        <x:v>54</x:v>
      </x:c>
      <x:c r="H11668" s="0" t="s">
        <x:v>54</x:v>
      </x:c>
      <x:c r="I11668" s="0" t="s">
        <x:v>91</x:v>
      </x:c>
      <x:c r="J11668" s="0" t="s">
        <x:v>92</x:v>
      </x:c>
      <x:c r="K11668" s="0" t="s">
        <x:v>56</x:v>
      </x:c>
      <x:c r="L11668" s="0">
        <x:v>11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146</x:v>
      </x:c>
      <x:c r="F11669" s="0" t="s">
        <x:v>147</x:v>
      </x:c>
      <x:c r="G11669" s="0" t="s">
        <x:v>54</x:v>
      </x:c>
      <x:c r="H11669" s="0" t="s">
        <x:v>54</x:v>
      </x:c>
      <x:c r="I11669" s="0" t="s">
        <x:v>93</x:v>
      </x:c>
      <x:c r="J11669" s="0" t="s">
        <x:v>94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146</x:v>
      </x:c>
      <x:c r="F11670" s="0" t="s">
        <x:v>147</x:v>
      </x:c>
      <x:c r="G11670" s="0" t="s">
        <x:v>54</x:v>
      </x:c>
      <x:c r="H11670" s="0" t="s">
        <x:v>54</x:v>
      </x:c>
      <x:c r="I11670" s="0" t="s">
        <x:v>95</x:v>
      </x:c>
      <x:c r="J11670" s="0" t="s">
        <x:v>96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146</x:v>
      </x:c>
      <x:c r="F11671" s="0" t="s">
        <x:v>147</x:v>
      </x:c>
      <x:c r="G11671" s="0" t="s">
        <x:v>54</x:v>
      </x:c>
      <x:c r="H11671" s="0" t="s">
        <x:v>54</x:v>
      </x:c>
      <x:c r="I11671" s="0" t="s">
        <x:v>97</x:v>
      </x:c>
      <x:c r="J11671" s="0" t="s">
        <x:v>98</x:v>
      </x:c>
      <x:c r="K11671" s="0" t="s">
        <x:v>56</x:v>
      </x:c>
      <x:c r="L11671" s="0">
        <x:v>1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146</x:v>
      </x:c>
      <x:c r="F11672" s="0" t="s">
        <x:v>147</x:v>
      </x:c>
      <x:c r="G11672" s="0" t="s">
        <x:v>54</x:v>
      </x:c>
      <x:c r="H11672" s="0" t="s">
        <x:v>54</x:v>
      </x:c>
      <x:c r="I11672" s="0" t="s">
        <x:v>99</x:v>
      </x:c>
      <x:c r="J11672" s="0" t="s">
        <x:v>100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146</x:v>
      </x:c>
      <x:c r="F11673" s="0" t="s">
        <x:v>147</x:v>
      </x:c>
      <x:c r="G11673" s="0" t="s">
        <x:v>54</x:v>
      </x:c>
      <x:c r="H11673" s="0" t="s">
        <x:v>54</x:v>
      </x:c>
      <x:c r="I11673" s="0" t="s">
        <x:v>101</x:v>
      </x:c>
      <x:c r="J11673" s="0" t="s">
        <x:v>102</x:v>
      </x:c>
      <x:c r="K11673" s="0" t="s">
        <x:v>56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146</x:v>
      </x:c>
      <x:c r="F11674" s="0" t="s">
        <x:v>147</x:v>
      </x:c>
      <x:c r="G11674" s="0" t="s">
        <x:v>54</x:v>
      </x:c>
      <x:c r="H11674" s="0" t="s">
        <x:v>54</x:v>
      </x:c>
      <x:c r="I11674" s="0" t="s">
        <x:v>103</x:v>
      </x:c>
      <x:c r="J11674" s="0" t="s">
        <x:v>104</x:v>
      </x:c>
      <x:c r="K11674" s="0" t="s">
        <x:v>56</x:v>
      </x:c>
      <x:c r="L11674" s="0">
        <x:v>7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146</x:v>
      </x:c>
      <x:c r="F11675" s="0" t="s">
        <x:v>147</x:v>
      </x:c>
      <x:c r="G11675" s="0" t="s">
        <x:v>54</x:v>
      </x:c>
      <x:c r="H11675" s="0" t="s">
        <x:v>54</x:v>
      </x:c>
      <x:c r="I11675" s="0" t="s">
        <x:v>105</x:v>
      </x:c>
      <x:c r="J11675" s="0" t="s">
        <x:v>106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146</x:v>
      </x:c>
      <x:c r="F11676" s="0" t="s">
        <x:v>147</x:v>
      </x:c>
      <x:c r="G11676" s="0" t="s">
        <x:v>54</x:v>
      </x:c>
      <x:c r="H11676" s="0" t="s">
        <x:v>54</x:v>
      </x:c>
      <x:c r="I11676" s="0" t="s">
        <x:v>107</x:v>
      </x:c>
      <x:c r="J11676" s="0" t="s">
        <x:v>108</x:v>
      </x:c>
      <x:c r="K11676" s="0" t="s">
        <x:v>56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146</x:v>
      </x:c>
      <x:c r="F11677" s="0" t="s">
        <x:v>147</x:v>
      </x:c>
      <x:c r="G11677" s="0" t="s">
        <x:v>54</x:v>
      </x:c>
      <x:c r="H11677" s="0" t="s">
        <x:v>54</x:v>
      </x:c>
      <x:c r="I11677" s="0" t="s">
        <x:v>109</x:v>
      </x:c>
      <x:c r="J11677" s="0" t="s">
        <x:v>110</x:v>
      </x:c>
      <x:c r="K11677" s="0" t="s">
        <x:v>56</x:v>
      </x:c>
      <x:c r="L11677" s="0">
        <x:v>3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54</x:v>
      </x:c>
      <x:c r="I11678" s="0" t="s">
        <x:v>111</x:v>
      </x:c>
      <x:c r="J11678" s="0" t="s">
        <x:v>112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146</x:v>
      </x:c>
      <x:c r="F11679" s="0" t="s">
        <x:v>147</x:v>
      </x:c>
      <x:c r="G11679" s="0" t="s">
        <x:v>54</x:v>
      </x:c>
      <x:c r="H11679" s="0" t="s">
        <x:v>54</x:v>
      </x:c>
      <x:c r="I11679" s="0" t="s">
        <x:v>113</x:v>
      </x:c>
      <x:c r="J11679" s="0" t="s">
        <x:v>114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146</x:v>
      </x:c>
      <x:c r="F11680" s="0" t="s">
        <x:v>147</x:v>
      </x:c>
      <x:c r="G11680" s="0" t="s">
        <x:v>54</x:v>
      </x:c>
      <x:c r="H11680" s="0" t="s">
        <x:v>54</x:v>
      </x:c>
      <x:c r="I11680" s="0" t="s">
        <x:v>115</x:v>
      </x:c>
      <x:c r="J11680" s="0" t="s">
        <x:v>116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146</x:v>
      </x:c>
      <x:c r="F11681" s="0" t="s">
        <x:v>147</x:v>
      </x:c>
      <x:c r="G11681" s="0" t="s">
        <x:v>54</x:v>
      </x:c>
      <x:c r="H11681" s="0" t="s">
        <x:v>54</x:v>
      </x:c>
      <x:c r="I11681" s="0" t="s">
        <x:v>117</x:v>
      </x:c>
      <x:c r="J11681" s="0" t="s">
        <x:v>118</x:v>
      </x:c>
      <x:c r="K11681" s="0" t="s">
        <x:v>56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146</x:v>
      </x:c>
      <x:c r="F11682" s="0" t="s">
        <x:v>147</x:v>
      </x:c>
      <x:c r="G11682" s="0" t="s">
        <x:v>119</x:v>
      </x:c>
      <x:c r="H11682" s="0" t="s">
        <x:v>119</x:v>
      </x:c>
      <x:c r="I11682" s="0" t="s">
        <x:v>52</x:v>
      </x:c>
      <x:c r="J11682" s="0" t="s">
        <x:v>55</x:v>
      </x:c>
      <x:c r="K11682" s="0" t="s">
        <x:v>56</x:v>
      </x:c>
      <x:c r="L11682" s="0">
        <x:v>120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146</x:v>
      </x:c>
      <x:c r="F11683" s="0" t="s">
        <x:v>147</x:v>
      </x:c>
      <x:c r="G11683" s="0" t="s">
        <x:v>119</x:v>
      </x:c>
      <x:c r="H11683" s="0" t="s">
        <x:v>119</x:v>
      </x:c>
      <x:c r="I11683" s="0" t="s">
        <x:v>57</x:v>
      </x:c>
      <x:c r="J11683" s="0" t="s">
        <x:v>58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146</x:v>
      </x:c>
      <x:c r="F11684" s="0" t="s">
        <x:v>147</x:v>
      </x:c>
      <x:c r="G11684" s="0" t="s">
        <x:v>119</x:v>
      </x:c>
      <x:c r="H11684" s="0" t="s">
        <x:v>119</x:v>
      </x:c>
      <x:c r="I11684" s="0" t="s">
        <x:v>59</x:v>
      </x:c>
      <x:c r="J11684" s="0" t="s">
        <x:v>60</x:v>
      </x:c>
      <x:c r="K11684" s="0" t="s">
        <x:v>56</x:v>
      </x:c>
      <x:c r="L11684" s="0">
        <x:v>20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146</x:v>
      </x:c>
      <x:c r="F11685" s="0" t="s">
        <x:v>147</x:v>
      </x:c>
      <x:c r="G11685" s="0" t="s">
        <x:v>119</x:v>
      </x:c>
      <x:c r="H11685" s="0" t="s">
        <x:v>119</x:v>
      </x:c>
      <x:c r="I11685" s="0" t="s">
        <x:v>61</x:v>
      </x:c>
      <x:c r="J11685" s="0" t="s">
        <x:v>62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146</x:v>
      </x:c>
      <x:c r="F11686" s="0" t="s">
        <x:v>147</x:v>
      </x:c>
      <x:c r="G11686" s="0" t="s">
        <x:v>119</x:v>
      </x:c>
      <x:c r="H11686" s="0" t="s">
        <x:v>119</x:v>
      </x:c>
      <x:c r="I11686" s="0" t="s">
        <x:v>63</x:v>
      </x:c>
      <x:c r="J11686" s="0" t="s">
        <x:v>64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146</x:v>
      </x:c>
      <x:c r="F11687" s="0" t="s">
        <x:v>147</x:v>
      </x:c>
      <x:c r="G11687" s="0" t="s">
        <x:v>119</x:v>
      </x:c>
      <x:c r="H11687" s="0" t="s">
        <x:v>119</x:v>
      </x:c>
      <x:c r="I11687" s="0" t="s">
        <x:v>65</x:v>
      </x:c>
      <x:c r="J11687" s="0" t="s">
        <x:v>66</x:v>
      </x:c>
      <x:c r="K11687" s="0" t="s">
        <x:v>56</x:v>
      </x:c>
      <x:c r="L11687" s="0">
        <x:v>4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146</x:v>
      </x:c>
      <x:c r="F11688" s="0" t="s">
        <x:v>147</x:v>
      </x:c>
      <x:c r="G11688" s="0" t="s">
        <x:v>119</x:v>
      </x:c>
      <x:c r="H11688" s="0" t="s">
        <x:v>119</x:v>
      </x:c>
      <x:c r="I11688" s="0" t="s">
        <x:v>67</x:v>
      </x:c>
      <x:c r="J11688" s="0" t="s">
        <x:v>68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146</x:v>
      </x:c>
      <x:c r="F11689" s="0" t="s">
        <x:v>147</x:v>
      </x:c>
      <x:c r="G11689" s="0" t="s">
        <x:v>119</x:v>
      </x:c>
      <x:c r="H11689" s="0" t="s">
        <x:v>119</x:v>
      </x:c>
      <x:c r="I11689" s="0" t="s">
        <x:v>69</x:v>
      </x:c>
      <x:c r="J11689" s="0" t="s">
        <x:v>70</x:v>
      </x:c>
      <x:c r="K11689" s="0" t="s">
        <x:v>56</x:v>
      </x:c>
      <x:c r="L11689" s="0">
        <x:v>9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146</x:v>
      </x:c>
      <x:c r="F11690" s="0" t="s">
        <x:v>147</x:v>
      </x:c>
      <x:c r="G11690" s="0" t="s">
        <x:v>119</x:v>
      </x:c>
      <x:c r="H11690" s="0" t="s">
        <x:v>119</x:v>
      </x:c>
      <x:c r="I11690" s="0" t="s">
        <x:v>71</x:v>
      </x:c>
      <x:c r="J11690" s="0" t="s">
        <x:v>72</x:v>
      </x:c>
      <x:c r="K11690" s="0" t="s">
        <x:v>56</x:v>
      </x:c>
      <x:c r="L11690" s="0">
        <x:v>5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146</x:v>
      </x:c>
      <x:c r="F11691" s="0" t="s">
        <x:v>147</x:v>
      </x:c>
      <x:c r="G11691" s="0" t="s">
        <x:v>119</x:v>
      </x:c>
      <x:c r="H11691" s="0" t="s">
        <x:v>119</x:v>
      </x:c>
      <x:c r="I11691" s="0" t="s">
        <x:v>73</x:v>
      </x:c>
      <x:c r="J11691" s="0" t="s">
        <x:v>74</x:v>
      </x:c>
      <x:c r="K11691" s="0" t="s">
        <x:v>56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146</x:v>
      </x:c>
      <x:c r="F11692" s="0" t="s">
        <x:v>147</x:v>
      </x:c>
      <x:c r="G11692" s="0" t="s">
        <x:v>119</x:v>
      </x:c>
      <x:c r="H11692" s="0" t="s">
        <x:v>119</x:v>
      </x:c>
      <x:c r="I11692" s="0" t="s">
        <x:v>75</x:v>
      </x:c>
      <x:c r="J11692" s="0" t="s">
        <x:v>76</x:v>
      </x:c>
      <x:c r="K11692" s="0" t="s">
        <x:v>56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146</x:v>
      </x:c>
      <x:c r="F11693" s="0" t="s">
        <x:v>147</x:v>
      </x:c>
      <x:c r="G11693" s="0" t="s">
        <x:v>119</x:v>
      </x:c>
      <x:c r="H11693" s="0" t="s">
        <x:v>119</x:v>
      </x:c>
      <x:c r="I11693" s="0" t="s">
        <x:v>77</x:v>
      </x:c>
      <x:c r="J11693" s="0" t="s">
        <x:v>78</x:v>
      </x:c>
      <x:c r="K11693" s="0" t="s">
        <x:v>56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146</x:v>
      </x:c>
      <x:c r="F11694" s="0" t="s">
        <x:v>147</x:v>
      </x:c>
      <x:c r="G11694" s="0" t="s">
        <x:v>119</x:v>
      </x:c>
      <x:c r="H11694" s="0" t="s">
        <x:v>119</x:v>
      </x:c>
      <x:c r="I11694" s="0" t="s">
        <x:v>79</x:v>
      </x:c>
      <x:c r="J11694" s="0" t="s">
        <x:v>80</x:v>
      </x:c>
      <x:c r="K11694" s="0" t="s">
        <x:v>56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146</x:v>
      </x:c>
      <x:c r="F11695" s="0" t="s">
        <x:v>147</x:v>
      </x:c>
      <x:c r="G11695" s="0" t="s">
        <x:v>119</x:v>
      </x:c>
      <x:c r="H11695" s="0" t="s">
        <x:v>119</x:v>
      </x:c>
      <x:c r="I11695" s="0" t="s">
        <x:v>81</x:v>
      </x:c>
      <x:c r="J11695" s="0" t="s">
        <x:v>82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146</x:v>
      </x:c>
      <x:c r="F11696" s="0" t="s">
        <x:v>147</x:v>
      </x:c>
      <x:c r="G11696" s="0" t="s">
        <x:v>119</x:v>
      </x:c>
      <x:c r="H11696" s="0" t="s">
        <x:v>119</x:v>
      </x:c>
      <x:c r="I11696" s="0" t="s">
        <x:v>83</x:v>
      </x:c>
      <x:c r="J11696" s="0" t="s">
        <x:v>84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146</x:v>
      </x:c>
      <x:c r="F11697" s="0" t="s">
        <x:v>147</x:v>
      </x:c>
      <x:c r="G11697" s="0" t="s">
        <x:v>119</x:v>
      </x:c>
      <x:c r="H11697" s="0" t="s">
        <x:v>119</x:v>
      </x:c>
      <x:c r="I11697" s="0" t="s">
        <x:v>85</x:v>
      </x:c>
      <x:c r="J11697" s="0" t="s">
        <x:v>86</x:v>
      </x:c>
      <x:c r="K11697" s="0" t="s">
        <x:v>56</x:v>
      </x:c>
      <x:c r="L11697" s="0">
        <x:v>6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146</x:v>
      </x:c>
      <x:c r="F11698" s="0" t="s">
        <x:v>147</x:v>
      </x:c>
      <x:c r="G11698" s="0" t="s">
        <x:v>119</x:v>
      </x:c>
      <x:c r="H11698" s="0" t="s">
        <x:v>119</x:v>
      </x:c>
      <x:c r="I11698" s="0" t="s">
        <x:v>87</x:v>
      </x:c>
      <x:c r="J11698" s="0" t="s">
        <x:v>88</x:v>
      </x:c>
      <x:c r="K11698" s="0" t="s">
        <x:v>56</x:v>
      </x:c>
      <x:c r="L11698" s="0">
        <x:v>7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146</x:v>
      </x:c>
      <x:c r="F11699" s="0" t="s">
        <x:v>147</x:v>
      </x:c>
      <x:c r="G11699" s="0" t="s">
        <x:v>119</x:v>
      </x:c>
      <x:c r="H11699" s="0" t="s">
        <x:v>119</x:v>
      </x:c>
      <x:c r="I11699" s="0" t="s">
        <x:v>89</x:v>
      </x:c>
      <x:c r="J11699" s="0" t="s">
        <x:v>90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146</x:v>
      </x:c>
      <x:c r="F11700" s="0" t="s">
        <x:v>147</x:v>
      </x:c>
      <x:c r="G11700" s="0" t="s">
        <x:v>119</x:v>
      </x:c>
      <x:c r="H11700" s="0" t="s">
        <x:v>119</x:v>
      </x:c>
      <x:c r="I11700" s="0" t="s">
        <x:v>91</x:v>
      </x:c>
      <x:c r="J11700" s="0" t="s">
        <x:v>92</x:v>
      </x:c>
      <x:c r="K11700" s="0" t="s">
        <x:v>56</x:v>
      </x:c>
      <x:c r="L11700" s="0">
        <x:v>12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146</x:v>
      </x:c>
      <x:c r="F11701" s="0" t="s">
        <x:v>147</x:v>
      </x:c>
      <x:c r="G11701" s="0" t="s">
        <x:v>119</x:v>
      </x:c>
      <x:c r="H11701" s="0" t="s">
        <x:v>119</x:v>
      </x:c>
      <x:c r="I11701" s="0" t="s">
        <x:v>93</x:v>
      </x:c>
      <x:c r="J11701" s="0" t="s">
        <x:v>94</x:v>
      </x:c>
      <x:c r="K11701" s="0" t="s">
        <x:v>56</x:v>
      </x:c>
      <x:c r="L11701" s="0">
        <x:v>5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146</x:v>
      </x:c>
      <x:c r="F11702" s="0" t="s">
        <x:v>147</x:v>
      </x:c>
      <x:c r="G11702" s="0" t="s">
        <x:v>119</x:v>
      </x:c>
      <x:c r="H11702" s="0" t="s">
        <x:v>119</x:v>
      </x:c>
      <x:c r="I11702" s="0" t="s">
        <x:v>95</x:v>
      </x:c>
      <x:c r="J11702" s="0" t="s">
        <x:v>96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146</x:v>
      </x:c>
      <x:c r="F11703" s="0" t="s">
        <x:v>147</x:v>
      </x:c>
      <x:c r="G11703" s="0" t="s">
        <x:v>119</x:v>
      </x:c>
      <x:c r="H11703" s="0" t="s">
        <x:v>119</x:v>
      </x:c>
      <x:c r="I11703" s="0" t="s">
        <x:v>97</x:v>
      </x:c>
      <x:c r="J11703" s="0" t="s">
        <x:v>98</x:v>
      </x:c>
      <x:c r="K11703" s="0" t="s">
        <x:v>56</x:v>
      </x:c>
      <x:c r="L11703" s="0">
        <x:v>4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146</x:v>
      </x:c>
      <x:c r="F11704" s="0" t="s">
        <x:v>147</x:v>
      </x:c>
      <x:c r="G11704" s="0" t="s">
        <x:v>119</x:v>
      </x:c>
      <x:c r="H11704" s="0" t="s">
        <x:v>119</x:v>
      </x:c>
      <x:c r="I11704" s="0" t="s">
        <x:v>99</x:v>
      </x:c>
      <x:c r="J11704" s="0" t="s">
        <x:v>100</x:v>
      </x:c>
      <x:c r="K11704" s="0" t="s">
        <x:v>56</x:v>
      </x:c>
      <x:c r="L11704" s="0">
        <x:v>2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146</x:v>
      </x:c>
      <x:c r="F11705" s="0" t="s">
        <x:v>147</x:v>
      </x:c>
      <x:c r="G11705" s="0" t="s">
        <x:v>119</x:v>
      </x:c>
      <x:c r="H11705" s="0" t="s">
        <x:v>119</x:v>
      </x:c>
      <x:c r="I11705" s="0" t="s">
        <x:v>101</x:v>
      </x:c>
      <x:c r="J11705" s="0" t="s">
        <x:v>102</x:v>
      </x:c>
      <x:c r="K11705" s="0" t="s">
        <x:v>56</x:v>
      </x:c>
      <x:c r="L11705" s="0">
        <x:v>3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146</x:v>
      </x:c>
      <x:c r="F11706" s="0" t="s">
        <x:v>147</x:v>
      </x:c>
      <x:c r="G11706" s="0" t="s">
        <x:v>119</x:v>
      </x:c>
      <x:c r="H11706" s="0" t="s">
        <x:v>119</x:v>
      </x:c>
      <x:c r="I11706" s="0" t="s">
        <x:v>103</x:v>
      </x:c>
      <x:c r="J11706" s="0" t="s">
        <x:v>104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146</x:v>
      </x:c>
      <x:c r="F11707" s="0" t="s">
        <x:v>147</x:v>
      </x:c>
      <x:c r="G11707" s="0" t="s">
        <x:v>119</x:v>
      </x:c>
      <x:c r="H11707" s="0" t="s">
        <x:v>119</x:v>
      </x:c>
      <x:c r="I11707" s="0" t="s">
        <x:v>105</x:v>
      </x:c>
      <x:c r="J11707" s="0" t="s">
        <x:v>106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146</x:v>
      </x:c>
      <x:c r="F11708" s="0" t="s">
        <x:v>147</x:v>
      </x:c>
      <x:c r="G11708" s="0" t="s">
        <x:v>119</x:v>
      </x:c>
      <x:c r="H11708" s="0" t="s">
        <x:v>119</x:v>
      </x:c>
      <x:c r="I11708" s="0" t="s">
        <x:v>107</x:v>
      </x:c>
      <x:c r="J11708" s="0" t="s">
        <x:v>108</x:v>
      </x:c>
      <x:c r="K11708" s="0" t="s">
        <x:v>56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146</x:v>
      </x:c>
      <x:c r="F11709" s="0" t="s">
        <x:v>147</x:v>
      </x:c>
      <x:c r="G11709" s="0" t="s">
        <x:v>119</x:v>
      </x:c>
      <x:c r="H11709" s="0" t="s">
        <x:v>119</x:v>
      </x:c>
      <x:c r="I11709" s="0" t="s">
        <x:v>109</x:v>
      </x:c>
      <x:c r="J11709" s="0" t="s">
        <x:v>110</x:v>
      </x:c>
      <x:c r="K11709" s="0" t="s">
        <x:v>56</x:v>
      </x:c>
      <x:c r="L11709" s="0">
        <x:v>5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146</x:v>
      </x:c>
      <x:c r="F11710" s="0" t="s">
        <x:v>147</x:v>
      </x:c>
      <x:c r="G11710" s="0" t="s">
        <x:v>119</x:v>
      </x:c>
      <x:c r="H11710" s="0" t="s">
        <x:v>119</x:v>
      </x:c>
      <x:c r="I11710" s="0" t="s">
        <x:v>111</x:v>
      </x:c>
      <x:c r="J11710" s="0" t="s">
        <x:v>112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146</x:v>
      </x:c>
      <x:c r="F11711" s="0" t="s">
        <x:v>147</x:v>
      </x:c>
      <x:c r="G11711" s="0" t="s">
        <x:v>119</x:v>
      </x:c>
      <x:c r="H11711" s="0" t="s">
        <x:v>119</x:v>
      </x:c>
      <x:c r="I11711" s="0" t="s">
        <x:v>113</x:v>
      </x:c>
      <x:c r="J11711" s="0" t="s">
        <x:v>114</x:v>
      </x:c>
      <x:c r="K11711" s="0" t="s">
        <x:v>56</x:v>
      </x:c>
      <x:c r="L11711" s="0">
        <x:v>3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146</x:v>
      </x:c>
      <x:c r="F11712" s="0" t="s">
        <x:v>147</x:v>
      </x:c>
      <x:c r="G11712" s="0" t="s">
        <x:v>119</x:v>
      </x:c>
      <x:c r="H11712" s="0" t="s">
        <x:v>119</x:v>
      </x:c>
      <x:c r="I11712" s="0" t="s">
        <x:v>115</x:v>
      </x:c>
      <x:c r="J11712" s="0" t="s">
        <x:v>116</x:v>
      </x:c>
      <x:c r="K11712" s="0" t="s">
        <x:v>56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146</x:v>
      </x:c>
      <x:c r="F11713" s="0" t="s">
        <x:v>147</x:v>
      </x:c>
      <x:c r="G11713" s="0" t="s">
        <x:v>119</x:v>
      </x:c>
      <x:c r="H11713" s="0" t="s">
        <x:v>119</x:v>
      </x:c>
      <x:c r="I11713" s="0" t="s">
        <x:v>117</x:v>
      </x:c>
      <x:c r="J11713" s="0" t="s">
        <x:v>118</x:v>
      </x:c>
      <x:c r="K11713" s="0" t="s">
        <x:v>56</x:v>
      </x:c>
      <x:c r="L11713" s="0">
        <x:v>3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148</x:v>
      </x:c>
      <x:c r="F11714" s="0" t="s">
        <x:v>149</x:v>
      </x:c>
      <x:c r="G11714" s="0" t="s">
        <x:v>54</x:v>
      </x:c>
      <x:c r="H11714" s="0" t="s">
        <x:v>54</x:v>
      </x:c>
      <x:c r="I11714" s="0" t="s">
        <x:v>52</x:v>
      </x:c>
      <x:c r="J11714" s="0" t="s">
        <x:v>55</x:v>
      </x:c>
      <x:c r="K11714" s="0" t="s">
        <x:v>56</x:v>
      </x:c>
      <x:c r="L11714" s="0">
        <x:v>533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148</x:v>
      </x:c>
      <x:c r="F11715" s="0" t="s">
        <x:v>149</x:v>
      </x:c>
      <x:c r="G11715" s="0" t="s">
        <x:v>54</x:v>
      </x:c>
      <x:c r="H11715" s="0" t="s">
        <x:v>54</x:v>
      </x:c>
      <x:c r="I11715" s="0" t="s">
        <x:v>57</x:v>
      </x:c>
      <x:c r="J11715" s="0" t="s">
        <x:v>58</x:v>
      </x:c>
      <x:c r="K11715" s="0" t="s">
        <x:v>56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148</x:v>
      </x:c>
      <x:c r="F11716" s="0" t="s">
        <x:v>149</x:v>
      </x:c>
      <x:c r="G11716" s="0" t="s">
        <x:v>54</x:v>
      </x:c>
      <x:c r="H11716" s="0" t="s">
        <x:v>54</x:v>
      </x:c>
      <x:c r="I11716" s="0" t="s">
        <x:v>59</x:v>
      </x:c>
      <x:c r="J11716" s="0" t="s">
        <x:v>60</x:v>
      </x:c>
      <x:c r="K11716" s="0" t="s">
        <x:v>56</x:v>
      </x:c>
      <x:c r="L11716" s="0">
        <x:v>173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148</x:v>
      </x:c>
      <x:c r="F11717" s="0" t="s">
        <x:v>149</x:v>
      </x:c>
      <x:c r="G11717" s="0" t="s">
        <x:v>54</x:v>
      </x:c>
      <x:c r="H11717" s="0" t="s">
        <x:v>54</x:v>
      </x:c>
      <x:c r="I11717" s="0" t="s">
        <x:v>61</x:v>
      </x:c>
      <x:c r="J11717" s="0" t="s">
        <x:v>62</x:v>
      </x:c>
      <x:c r="K11717" s="0" t="s">
        <x:v>56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148</x:v>
      </x:c>
      <x:c r="F11718" s="0" t="s">
        <x:v>149</x:v>
      </x:c>
      <x:c r="G11718" s="0" t="s">
        <x:v>54</x:v>
      </x:c>
      <x:c r="H11718" s="0" t="s">
        <x:v>54</x:v>
      </x:c>
      <x:c r="I11718" s="0" t="s">
        <x:v>63</x:v>
      </x:c>
      <x:c r="J11718" s="0" t="s">
        <x:v>64</x:v>
      </x:c>
      <x:c r="K11718" s="0" t="s">
        <x:v>56</x:v>
      </x:c>
      <x:c r="L11718" s="0">
        <x:v>46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148</x:v>
      </x:c>
      <x:c r="F11719" s="0" t="s">
        <x:v>149</x:v>
      </x:c>
      <x:c r="G11719" s="0" t="s">
        <x:v>54</x:v>
      </x:c>
      <x:c r="H11719" s="0" t="s">
        <x:v>54</x:v>
      </x:c>
      <x:c r="I11719" s="0" t="s">
        <x:v>65</x:v>
      </x:c>
      <x:c r="J11719" s="0" t="s">
        <x:v>66</x:v>
      </x:c>
      <x:c r="K11719" s="0" t="s">
        <x:v>56</x:v>
      </x:c>
      <x:c r="L11719" s="0">
        <x:v>36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148</x:v>
      </x:c>
      <x:c r="F11720" s="0" t="s">
        <x:v>149</x:v>
      </x:c>
      <x:c r="G11720" s="0" t="s">
        <x:v>54</x:v>
      </x:c>
      <x:c r="H11720" s="0" t="s">
        <x:v>54</x:v>
      </x:c>
      <x:c r="I11720" s="0" t="s">
        <x:v>67</x:v>
      </x:c>
      <x:c r="J11720" s="0" t="s">
        <x:v>68</x:v>
      </x:c>
      <x:c r="K11720" s="0" t="s">
        <x:v>56</x:v>
      </x:c>
      <x:c r="L11720" s="0">
        <x:v>18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148</x:v>
      </x:c>
      <x:c r="F11721" s="0" t="s">
        <x:v>149</x:v>
      </x:c>
      <x:c r="G11721" s="0" t="s">
        <x:v>54</x:v>
      </x:c>
      <x:c r="H11721" s="0" t="s">
        <x:v>54</x:v>
      </x:c>
      <x:c r="I11721" s="0" t="s">
        <x:v>69</x:v>
      </x:c>
      <x:c r="J11721" s="0" t="s">
        <x:v>70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148</x:v>
      </x:c>
      <x:c r="F11722" s="0" t="s">
        <x:v>149</x:v>
      </x:c>
      <x:c r="G11722" s="0" t="s">
        <x:v>54</x:v>
      </x:c>
      <x:c r="H11722" s="0" t="s">
        <x:v>54</x:v>
      </x:c>
      <x:c r="I11722" s="0" t="s">
        <x:v>71</x:v>
      </x:c>
      <x:c r="J11722" s="0" t="s">
        <x:v>72</x:v>
      </x:c>
      <x:c r="K11722" s="0" t="s">
        <x:v>56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148</x:v>
      </x:c>
      <x:c r="F11723" s="0" t="s">
        <x:v>149</x:v>
      </x:c>
      <x:c r="G11723" s="0" t="s">
        <x:v>54</x:v>
      </x:c>
      <x:c r="H11723" s="0" t="s">
        <x:v>54</x:v>
      </x:c>
      <x:c r="I11723" s="0" t="s">
        <x:v>73</x:v>
      </x:c>
      <x:c r="J11723" s="0" t="s">
        <x:v>74</x:v>
      </x:c>
      <x:c r="K11723" s="0" t="s">
        <x:v>56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148</x:v>
      </x:c>
      <x:c r="F11724" s="0" t="s">
        <x:v>149</x:v>
      </x:c>
      <x:c r="G11724" s="0" t="s">
        <x:v>54</x:v>
      </x:c>
      <x:c r="H11724" s="0" t="s">
        <x:v>54</x:v>
      </x:c>
      <x:c r="I11724" s="0" t="s">
        <x:v>75</x:v>
      </x:c>
      <x:c r="J11724" s="0" t="s">
        <x:v>76</x:v>
      </x:c>
      <x:c r="K11724" s="0" t="s">
        <x:v>56</x:v>
      </x:c>
      <x:c r="L11724" s="0">
        <x:v>7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148</x:v>
      </x:c>
      <x:c r="F11725" s="0" t="s">
        <x:v>149</x:v>
      </x:c>
      <x:c r="G11725" s="0" t="s">
        <x:v>54</x:v>
      </x:c>
      <x:c r="H11725" s="0" t="s">
        <x:v>54</x:v>
      </x:c>
      <x:c r="I11725" s="0" t="s">
        <x:v>77</x:v>
      </x:c>
      <x:c r="J11725" s="0" t="s">
        <x:v>78</x:v>
      </x:c>
      <x:c r="K11725" s="0" t="s">
        <x:v>56</x:v>
      </x:c>
      <x:c r="L11725" s="0">
        <x:v>14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148</x:v>
      </x:c>
      <x:c r="F11726" s="0" t="s">
        <x:v>149</x:v>
      </x:c>
      <x:c r="G11726" s="0" t="s">
        <x:v>54</x:v>
      </x:c>
      <x:c r="H11726" s="0" t="s">
        <x:v>54</x:v>
      </x:c>
      <x:c r="I11726" s="0" t="s">
        <x:v>79</x:v>
      </x:c>
      <x:c r="J11726" s="0" t="s">
        <x:v>80</x:v>
      </x:c>
      <x:c r="K11726" s="0" t="s">
        <x:v>56</x:v>
      </x:c>
      <x:c r="L11726" s="0">
        <x:v>5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148</x:v>
      </x:c>
      <x:c r="F11727" s="0" t="s">
        <x:v>149</x:v>
      </x:c>
      <x:c r="G11727" s="0" t="s">
        <x:v>54</x:v>
      </x:c>
      <x:c r="H11727" s="0" t="s">
        <x:v>54</x:v>
      </x:c>
      <x:c r="I11727" s="0" t="s">
        <x:v>81</x:v>
      </x:c>
      <x:c r="J11727" s="0" t="s">
        <x:v>82</x:v>
      </x:c>
      <x:c r="K11727" s="0" t="s">
        <x:v>56</x:v>
      </x:c>
      <x:c r="L11727" s="0">
        <x:v>4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148</x:v>
      </x:c>
      <x:c r="F11728" s="0" t="s">
        <x:v>149</x:v>
      </x:c>
      <x:c r="G11728" s="0" t="s">
        <x:v>54</x:v>
      </x:c>
      <x:c r="H11728" s="0" t="s">
        <x:v>54</x:v>
      </x:c>
      <x:c r="I11728" s="0" t="s">
        <x:v>83</x:v>
      </x:c>
      <x:c r="J11728" s="0" t="s">
        <x:v>84</x:v>
      </x:c>
      <x:c r="K11728" s="0" t="s">
        <x:v>56</x:v>
      </x:c>
      <x:c r="L11728" s="0">
        <x:v>3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148</x:v>
      </x:c>
      <x:c r="F11729" s="0" t="s">
        <x:v>149</x:v>
      </x:c>
      <x:c r="G11729" s="0" t="s">
        <x:v>54</x:v>
      </x:c>
      <x:c r="H11729" s="0" t="s">
        <x:v>54</x:v>
      </x:c>
      <x:c r="I11729" s="0" t="s">
        <x:v>85</x:v>
      </x:c>
      <x:c r="J11729" s="0" t="s">
        <x:v>86</x:v>
      </x:c>
      <x:c r="K11729" s="0" t="s">
        <x:v>56</x:v>
      </x:c>
      <x:c r="L11729" s="0">
        <x:v>4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148</x:v>
      </x:c>
      <x:c r="F11730" s="0" t="s">
        <x:v>149</x:v>
      </x:c>
      <x:c r="G11730" s="0" t="s">
        <x:v>54</x:v>
      </x:c>
      <x:c r="H11730" s="0" t="s">
        <x:v>54</x:v>
      </x:c>
      <x:c r="I11730" s="0" t="s">
        <x:v>87</x:v>
      </x:c>
      <x:c r="J11730" s="0" t="s">
        <x:v>88</x:v>
      </x:c>
      <x:c r="K11730" s="0" t="s">
        <x:v>56</x:v>
      </x:c>
      <x:c r="L11730" s="0">
        <x:v>21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148</x:v>
      </x:c>
      <x:c r="F11731" s="0" t="s">
        <x:v>149</x:v>
      </x:c>
      <x:c r="G11731" s="0" t="s">
        <x:v>54</x:v>
      </x:c>
      <x:c r="H11731" s="0" t="s">
        <x:v>54</x:v>
      </x:c>
      <x:c r="I11731" s="0" t="s">
        <x:v>89</x:v>
      </x:c>
      <x:c r="J11731" s="0" t="s">
        <x:v>90</x:v>
      </x:c>
      <x:c r="K11731" s="0" t="s">
        <x:v>56</x:v>
      </x:c>
      <x:c r="L11731" s="0">
        <x:v>21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148</x:v>
      </x:c>
      <x:c r="F11732" s="0" t="s">
        <x:v>149</x:v>
      </x:c>
      <x:c r="G11732" s="0" t="s">
        <x:v>54</x:v>
      </x:c>
      <x:c r="H11732" s="0" t="s">
        <x:v>54</x:v>
      </x:c>
      <x:c r="I11732" s="0" t="s">
        <x:v>91</x:v>
      </x:c>
      <x:c r="J11732" s="0" t="s">
        <x:v>92</x:v>
      </x:c>
      <x:c r="K11732" s="0" t="s">
        <x:v>56</x:v>
      </x:c>
      <x:c r="L11732" s="0">
        <x:v>45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148</x:v>
      </x:c>
      <x:c r="F11733" s="0" t="s">
        <x:v>149</x:v>
      </x:c>
      <x:c r="G11733" s="0" t="s">
        <x:v>54</x:v>
      </x:c>
      <x:c r="H11733" s="0" t="s">
        <x:v>54</x:v>
      </x:c>
      <x:c r="I11733" s="0" t="s">
        <x:v>93</x:v>
      </x:c>
      <x:c r="J11733" s="0" t="s">
        <x:v>94</x:v>
      </x:c>
      <x:c r="K11733" s="0" t="s">
        <x:v>56</x:v>
      </x:c>
      <x:c r="L11733" s="0">
        <x:v>7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148</x:v>
      </x:c>
      <x:c r="F11734" s="0" t="s">
        <x:v>149</x:v>
      </x:c>
      <x:c r="G11734" s="0" t="s">
        <x:v>54</x:v>
      </x:c>
      <x:c r="H11734" s="0" t="s">
        <x:v>54</x:v>
      </x:c>
      <x:c r="I11734" s="0" t="s">
        <x:v>95</x:v>
      </x:c>
      <x:c r="J11734" s="0" t="s">
        <x:v>96</x:v>
      </x:c>
      <x:c r="K11734" s="0" t="s">
        <x:v>56</x:v>
      </x:c>
      <x:c r="L11734" s="0">
        <x:v>33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148</x:v>
      </x:c>
      <x:c r="F11735" s="0" t="s">
        <x:v>149</x:v>
      </x:c>
      <x:c r="G11735" s="0" t="s">
        <x:v>54</x:v>
      </x:c>
      <x:c r="H11735" s="0" t="s">
        <x:v>54</x:v>
      </x:c>
      <x:c r="I11735" s="0" t="s">
        <x:v>97</x:v>
      </x:c>
      <x:c r="J11735" s="0" t="s">
        <x:v>98</x:v>
      </x:c>
      <x:c r="K11735" s="0" t="s">
        <x:v>56</x:v>
      </x:c>
      <x:c r="L11735" s="0">
        <x:v>6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148</x:v>
      </x:c>
      <x:c r="F11736" s="0" t="s">
        <x:v>149</x:v>
      </x:c>
      <x:c r="G11736" s="0" t="s">
        <x:v>54</x:v>
      </x:c>
      <x:c r="H11736" s="0" t="s">
        <x:v>54</x:v>
      </x:c>
      <x:c r="I11736" s="0" t="s">
        <x:v>99</x:v>
      </x:c>
      <x:c r="J11736" s="0" t="s">
        <x:v>100</x:v>
      </x:c>
      <x:c r="K11736" s="0" t="s">
        <x:v>56</x:v>
      </x:c>
      <x:c r="L11736" s="0">
        <x:v>14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148</x:v>
      </x:c>
      <x:c r="F11737" s="0" t="s">
        <x:v>149</x:v>
      </x:c>
      <x:c r="G11737" s="0" t="s">
        <x:v>54</x:v>
      </x:c>
      <x:c r="H11737" s="0" t="s">
        <x:v>54</x:v>
      </x:c>
      <x:c r="I11737" s="0" t="s">
        <x:v>101</x:v>
      </x:c>
      <x:c r="J11737" s="0" t="s">
        <x:v>102</x:v>
      </x:c>
      <x:c r="K11737" s="0" t="s">
        <x:v>56</x:v>
      </x:c>
      <x:c r="L11737" s="0">
        <x:v>6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148</x:v>
      </x:c>
      <x:c r="F11738" s="0" t="s">
        <x:v>149</x:v>
      </x:c>
      <x:c r="G11738" s="0" t="s">
        <x:v>54</x:v>
      </x:c>
      <x:c r="H11738" s="0" t="s">
        <x:v>54</x:v>
      </x:c>
      <x:c r="I11738" s="0" t="s">
        <x:v>103</x:v>
      </x:c>
      <x:c r="J11738" s="0" t="s">
        <x:v>104</x:v>
      </x:c>
      <x:c r="K11738" s="0" t="s">
        <x:v>56</x:v>
      </x:c>
      <x:c r="L11738" s="0">
        <x:v>4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148</x:v>
      </x:c>
      <x:c r="F11739" s="0" t="s">
        <x:v>149</x:v>
      </x:c>
      <x:c r="G11739" s="0" t="s">
        <x:v>54</x:v>
      </x:c>
      <x:c r="H11739" s="0" t="s">
        <x:v>54</x:v>
      </x:c>
      <x:c r="I11739" s="0" t="s">
        <x:v>105</x:v>
      </x:c>
      <x:c r="J11739" s="0" t="s">
        <x:v>106</x:v>
      </x:c>
      <x:c r="K11739" s="0" t="s">
        <x:v>56</x:v>
      </x:c>
      <x:c r="L11739" s="0">
        <x:v>2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148</x:v>
      </x:c>
      <x:c r="F11740" s="0" t="s">
        <x:v>149</x:v>
      </x:c>
      <x:c r="G11740" s="0" t="s">
        <x:v>54</x:v>
      </x:c>
      <x:c r="H11740" s="0" t="s">
        <x:v>54</x:v>
      </x:c>
      <x:c r="I11740" s="0" t="s">
        <x:v>107</x:v>
      </x:c>
      <x:c r="J11740" s="0" t="s">
        <x:v>108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148</x:v>
      </x:c>
      <x:c r="F11741" s="0" t="s">
        <x:v>149</x:v>
      </x:c>
      <x:c r="G11741" s="0" t="s">
        <x:v>54</x:v>
      </x:c>
      <x:c r="H11741" s="0" t="s">
        <x:v>54</x:v>
      </x:c>
      <x:c r="I11741" s="0" t="s">
        <x:v>109</x:v>
      </x:c>
      <x:c r="J11741" s="0" t="s">
        <x:v>110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148</x:v>
      </x:c>
      <x:c r="F11742" s="0" t="s">
        <x:v>149</x:v>
      </x:c>
      <x:c r="G11742" s="0" t="s">
        <x:v>54</x:v>
      </x:c>
      <x:c r="H11742" s="0" t="s">
        <x:v>54</x:v>
      </x:c>
      <x:c r="I11742" s="0" t="s">
        <x:v>111</x:v>
      </x:c>
      <x:c r="J11742" s="0" t="s">
        <x:v>112</x:v>
      </x:c>
      <x:c r="K11742" s="0" t="s">
        <x:v>56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148</x:v>
      </x:c>
      <x:c r="F11743" s="0" t="s">
        <x:v>149</x:v>
      </x:c>
      <x:c r="G11743" s="0" t="s">
        <x:v>54</x:v>
      </x:c>
      <x:c r="H11743" s="0" t="s">
        <x:v>54</x:v>
      </x:c>
      <x:c r="I11743" s="0" t="s">
        <x:v>113</x:v>
      </x:c>
      <x:c r="J11743" s="0" t="s">
        <x:v>114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148</x:v>
      </x:c>
      <x:c r="F11744" s="0" t="s">
        <x:v>149</x:v>
      </x:c>
      <x:c r="G11744" s="0" t="s">
        <x:v>54</x:v>
      </x:c>
      <x:c r="H11744" s="0" t="s">
        <x:v>54</x:v>
      </x:c>
      <x:c r="I11744" s="0" t="s">
        <x:v>115</x:v>
      </x:c>
      <x:c r="J11744" s="0" t="s">
        <x:v>116</x:v>
      </x:c>
      <x:c r="K11744" s="0" t="s">
        <x:v>56</x:v>
      </x:c>
      <x:c r="L11744" s="0">
        <x:v>18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148</x:v>
      </x:c>
      <x:c r="F11745" s="0" t="s">
        <x:v>149</x:v>
      </x:c>
      <x:c r="G11745" s="0" t="s">
        <x:v>54</x:v>
      </x:c>
      <x:c r="H11745" s="0" t="s">
        <x:v>54</x:v>
      </x:c>
      <x:c r="I11745" s="0" t="s">
        <x:v>117</x:v>
      </x:c>
      <x:c r="J11745" s="0" t="s">
        <x:v>118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148</x:v>
      </x:c>
      <x:c r="F11746" s="0" t="s">
        <x:v>149</x:v>
      </x:c>
      <x:c r="G11746" s="0" t="s">
        <x:v>119</x:v>
      </x:c>
      <x:c r="H11746" s="0" t="s">
        <x:v>119</x:v>
      </x:c>
      <x:c r="I11746" s="0" t="s">
        <x:v>52</x:v>
      </x:c>
      <x:c r="J11746" s="0" t="s">
        <x:v>55</x:v>
      </x:c>
      <x:c r="K11746" s="0" t="s">
        <x:v>56</x:v>
      </x:c>
      <x:c r="L11746" s="0">
        <x:v>288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148</x:v>
      </x:c>
      <x:c r="F11747" s="0" t="s">
        <x:v>149</x:v>
      </x:c>
      <x:c r="G11747" s="0" t="s">
        <x:v>119</x:v>
      </x:c>
      <x:c r="H11747" s="0" t="s">
        <x:v>119</x:v>
      </x:c>
      <x:c r="I11747" s="0" t="s">
        <x:v>57</x:v>
      </x:c>
      <x:c r="J11747" s="0" t="s">
        <x:v>58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148</x:v>
      </x:c>
      <x:c r="F11748" s="0" t="s">
        <x:v>149</x:v>
      </x:c>
      <x:c r="G11748" s="0" t="s">
        <x:v>119</x:v>
      </x:c>
      <x:c r="H11748" s="0" t="s">
        <x:v>119</x:v>
      </x:c>
      <x:c r="I11748" s="0" t="s">
        <x:v>59</x:v>
      </x:c>
      <x:c r="J11748" s="0" t="s">
        <x:v>60</x:v>
      </x:c>
      <x:c r="K11748" s="0" t="s">
        <x:v>56</x:v>
      </x:c>
      <x:c r="L11748" s="0">
        <x:v>140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148</x:v>
      </x:c>
      <x:c r="F11749" s="0" t="s">
        <x:v>149</x:v>
      </x:c>
      <x:c r="G11749" s="0" t="s">
        <x:v>119</x:v>
      </x:c>
      <x:c r="H11749" s="0" t="s">
        <x:v>119</x:v>
      </x:c>
      <x:c r="I11749" s="0" t="s">
        <x:v>61</x:v>
      </x:c>
      <x:c r="J11749" s="0" t="s">
        <x:v>62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148</x:v>
      </x:c>
      <x:c r="F11750" s="0" t="s">
        <x:v>149</x:v>
      </x:c>
      <x:c r="G11750" s="0" t="s">
        <x:v>119</x:v>
      </x:c>
      <x:c r="H11750" s="0" t="s">
        <x:v>119</x:v>
      </x:c>
      <x:c r="I11750" s="0" t="s">
        <x:v>63</x:v>
      </x:c>
      <x:c r="J11750" s="0" t="s">
        <x:v>64</x:v>
      </x:c>
      <x:c r="K11750" s="0" t="s">
        <x:v>56</x:v>
      </x:c>
      <x:c r="L11750" s="0">
        <x:v>5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148</x:v>
      </x:c>
      <x:c r="F11751" s="0" t="s">
        <x:v>149</x:v>
      </x:c>
      <x:c r="G11751" s="0" t="s">
        <x:v>119</x:v>
      </x:c>
      <x:c r="H11751" s="0" t="s">
        <x:v>119</x:v>
      </x:c>
      <x:c r="I11751" s="0" t="s">
        <x:v>65</x:v>
      </x:c>
      <x:c r="J11751" s="0" t="s">
        <x:v>66</x:v>
      </x:c>
      <x:c r="K11751" s="0" t="s">
        <x:v>56</x:v>
      </x:c>
      <x:c r="L11751" s="0">
        <x:v>9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148</x:v>
      </x:c>
      <x:c r="F11752" s="0" t="s">
        <x:v>149</x:v>
      </x:c>
      <x:c r="G11752" s="0" t="s">
        <x:v>119</x:v>
      </x:c>
      <x:c r="H11752" s="0" t="s">
        <x:v>119</x:v>
      </x:c>
      <x:c r="I11752" s="0" t="s">
        <x:v>67</x:v>
      </x:c>
      <x:c r="J11752" s="0" t="s">
        <x:v>68</x:v>
      </x:c>
      <x:c r="K11752" s="0" t="s">
        <x:v>56</x:v>
      </x:c>
      <x:c r="L11752" s="0">
        <x:v>10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148</x:v>
      </x:c>
      <x:c r="F11753" s="0" t="s">
        <x:v>149</x:v>
      </x:c>
      <x:c r="G11753" s="0" t="s">
        <x:v>119</x:v>
      </x:c>
      <x:c r="H11753" s="0" t="s">
        <x:v>119</x:v>
      </x:c>
      <x:c r="I11753" s="0" t="s">
        <x:v>69</x:v>
      </x:c>
      <x:c r="J11753" s="0" t="s">
        <x:v>70</x:v>
      </x:c>
      <x:c r="K11753" s="0" t="s">
        <x:v>56</x:v>
      </x:c>
      <x:c r="L11753" s="0">
        <x:v>4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148</x:v>
      </x:c>
      <x:c r="F11754" s="0" t="s">
        <x:v>149</x:v>
      </x:c>
      <x:c r="G11754" s="0" t="s">
        <x:v>119</x:v>
      </x:c>
      <x:c r="H11754" s="0" t="s">
        <x:v>119</x:v>
      </x:c>
      <x:c r="I11754" s="0" t="s">
        <x:v>71</x:v>
      </x:c>
      <x:c r="J11754" s="0" t="s">
        <x:v>72</x:v>
      </x:c>
      <x:c r="K11754" s="0" t="s">
        <x:v>56</x:v>
      </x:c>
      <x:c r="L11754" s="0">
        <x:v>21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148</x:v>
      </x:c>
      <x:c r="F11755" s="0" t="s">
        <x:v>149</x:v>
      </x:c>
      <x:c r="G11755" s="0" t="s">
        <x:v>119</x:v>
      </x:c>
      <x:c r="H11755" s="0" t="s">
        <x:v>119</x:v>
      </x:c>
      <x:c r="I11755" s="0" t="s">
        <x:v>73</x:v>
      </x:c>
      <x:c r="J11755" s="0" t="s">
        <x:v>74</x:v>
      </x:c>
      <x:c r="K11755" s="0" t="s">
        <x:v>56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148</x:v>
      </x:c>
      <x:c r="F11756" s="0" t="s">
        <x:v>149</x:v>
      </x:c>
      <x:c r="G11756" s="0" t="s">
        <x:v>119</x:v>
      </x:c>
      <x:c r="H11756" s="0" t="s">
        <x:v>119</x:v>
      </x:c>
      <x:c r="I11756" s="0" t="s">
        <x:v>75</x:v>
      </x:c>
      <x:c r="J11756" s="0" t="s">
        <x:v>76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148</x:v>
      </x:c>
      <x:c r="F11757" s="0" t="s">
        <x:v>149</x:v>
      </x:c>
      <x:c r="G11757" s="0" t="s">
        <x:v>119</x:v>
      </x:c>
      <x:c r="H11757" s="0" t="s">
        <x:v>119</x:v>
      </x:c>
      <x:c r="I11757" s="0" t="s">
        <x:v>77</x:v>
      </x:c>
      <x:c r="J11757" s="0" t="s">
        <x:v>78</x:v>
      </x:c>
      <x:c r="K11757" s="0" t="s">
        <x:v>56</x:v>
      </x:c>
      <x:c r="L11757" s="0">
        <x:v>5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148</x:v>
      </x:c>
      <x:c r="F11758" s="0" t="s">
        <x:v>149</x:v>
      </x:c>
      <x:c r="G11758" s="0" t="s">
        <x:v>119</x:v>
      </x:c>
      <x:c r="H11758" s="0" t="s">
        <x:v>119</x:v>
      </x:c>
      <x:c r="I11758" s="0" t="s">
        <x:v>79</x:v>
      </x:c>
      <x:c r="J11758" s="0" t="s">
        <x:v>80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148</x:v>
      </x:c>
      <x:c r="F11759" s="0" t="s">
        <x:v>149</x:v>
      </x:c>
      <x:c r="G11759" s="0" t="s">
        <x:v>119</x:v>
      </x:c>
      <x:c r="H11759" s="0" t="s">
        <x:v>119</x:v>
      </x:c>
      <x:c r="I11759" s="0" t="s">
        <x:v>81</x:v>
      </x:c>
      <x:c r="J11759" s="0" t="s">
        <x:v>82</x:v>
      </x:c>
      <x:c r="K11759" s="0" t="s">
        <x:v>56</x:v>
      </x:c>
      <x:c r="L11759" s="0">
        <x:v>6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148</x:v>
      </x:c>
      <x:c r="F11760" s="0" t="s">
        <x:v>149</x:v>
      </x:c>
      <x:c r="G11760" s="0" t="s">
        <x:v>119</x:v>
      </x:c>
      <x:c r="H11760" s="0" t="s">
        <x:v>119</x:v>
      </x:c>
      <x:c r="I11760" s="0" t="s">
        <x:v>83</x:v>
      </x:c>
      <x:c r="J11760" s="0" t="s">
        <x:v>84</x:v>
      </x:c>
      <x:c r="K11760" s="0" t="s">
        <x:v>56</x:v>
      </x:c>
      <x:c r="L11760" s="0">
        <x:v>3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148</x:v>
      </x:c>
      <x:c r="F11761" s="0" t="s">
        <x:v>149</x:v>
      </x:c>
      <x:c r="G11761" s="0" t="s">
        <x:v>119</x:v>
      </x:c>
      <x:c r="H11761" s="0" t="s">
        <x:v>119</x:v>
      </x:c>
      <x:c r="I11761" s="0" t="s">
        <x:v>85</x:v>
      </x:c>
      <x:c r="J11761" s="0" t="s">
        <x:v>86</x:v>
      </x:c>
      <x:c r="K11761" s="0" t="s">
        <x:v>56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148</x:v>
      </x:c>
      <x:c r="F11762" s="0" t="s">
        <x:v>149</x:v>
      </x:c>
      <x:c r="G11762" s="0" t="s">
        <x:v>119</x:v>
      </x:c>
      <x:c r="H11762" s="0" t="s">
        <x:v>119</x:v>
      </x:c>
      <x:c r="I11762" s="0" t="s">
        <x:v>87</x:v>
      </x:c>
      <x:c r="J11762" s="0" t="s">
        <x:v>88</x:v>
      </x:c>
      <x:c r="K11762" s="0" t="s">
        <x:v>56</x:v>
      </x:c>
      <x:c r="L11762" s="0">
        <x:v>4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148</x:v>
      </x:c>
      <x:c r="F11763" s="0" t="s">
        <x:v>149</x:v>
      </x:c>
      <x:c r="G11763" s="0" t="s">
        <x:v>119</x:v>
      </x:c>
      <x:c r="H11763" s="0" t="s">
        <x:v>119</x:v>
      </x:c>
      <x:c r="I11763" s="0" t="s">
        <x:v>89</x:v>
      </x:c>
      <x:c r="J11763" s="0" t="s">
        <x:v>90</x:v>
      </x:c>
      <x:c r="K11763" s="0" t="s">
        <x:v>56</x:v>
      </x:c>
      <x:c r="L11763" s="0">
        <x:v>13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148</x:v>
      </x:c>
      <x:c r="F11764" s="0" t="s">
        <x:v>149</x:v>
      </x:c>
      <x:c r="G11764" s="0" t="s">
        <x:v>119</x:v>
      </x:c>
      <x:c r="H11764" s="0" t="s">
        <x:v>119</x:v>
      </x:c>
      <x:c r="I11764" s="0" t="s">
        <x:v>91</x:v>
      </x:c>
      <x:c r="J11764" s="0" t="s">
        <x:v>92</x:v>
      </x:c>
      <x:c r="K11764" s="0" t="s">
        <x:v>56</x:v>
      </x:c>
      <x:c r="L11764" s="0">
        <x:v>12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148</x:v>
      </x:c>
      <x:c r="F11765" s="0" t="s">
        <x:v>149</x:v>
      </x:c>
      <x:c r="G11765" s="0" t="s">
        <x:v>119</x:v>
      </x:c>
      <x:c r="H11765" s="0" t="s">
        <x:v>119</x:v>
      </x:c>
      <x:c r="I11765" s="0" t="s">
        <x:v>93</x:v>
      </x:c>
      <x:c r="J11765" s="0" t="s">
        <x:v>94</x:v>
      </x:c>
      <x:c r="K11765" s="0" t="s">
        <x:v>56</x:v>
      </x:c>
      <x:c r="L11765" s="0">
        <x:v>6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148</x:v>
      </x:c>
      <x:c r="F11766" s="0" t="s">
        <x:v>149</x:v>
      </x:c>
      <x:c r="G11766" s="0" t="s">
        <x:v>119</x:v>
      </x:c>
      <x:c r="H11766" s="0" t="s">
        <x:v>119</x:v>
      </x:c>
      <x:c r="I11766" s="0" t="s">
        <x:v>95</x:v>
      </x:c>
      <x:c r="J11766" s="0" t="s">
        <x:v>96</x:v>
      </x:c>
      <x:c r="K11766" s="0" t="s">
        <x:v>56</x:v>
      </x:c>
      <x:c r="L11766" s="0">
        <x:v>13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148</x:v>
      </x:c>
      <x:c r="F11767" s="0" t="s">
        <x:v>149</x:v>
      </x:c>
      <x:c r="G11767" s="0" t="s">
        <x:v>119</x:v>
      </x:c>
      <x:c r="H11767" s="0" t="s">
        <x:v>119</x:v>
      </x:c>
      <x:c r="I11767" s="0" t="s">
        <x:v>97</x:v>
      </x:c>
      <x:c r="J11767" s="0" t="s">
        <x:v>98</x:v>
      </x:c>
      <x:c r="K11767" s="0" t="s">
        <x:v>56</x:v>
      </x:c>
      <x:c r="L11767" s="0">
        <x:v>5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148</x:v>
      </x:c>
      <x:c r="F11768" s="0" t="s">
        <x:v>149</x:v>
      </x:c>
      <x:c r="G11768" s="0" t="s">
        <x:v>119</x:v>
      </x:c>
      <x:c r="H11768" s="0" t="s">
        <x:v>119</x:v>
      </x:c>
      <x:c r="I11768" s="0" t="s">
        <x:v>99</x:v>
      </x:c>
      <x:c r="J11768" s="0" t="s">
        <x:v>100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148</x:v>
      </x:c>
      <x:c r="F11769" s="0" t="s">
        <x:v>149</x:v>
      </x:c>
      <x:c r="G11769" s="0" t="s">
        <x:v>119</x:v>
      </x:c>
      <x:c r="H11769" s="0" t="s">
        <x:v>119</x:v>
      </x:c>
      <x:c r="I11769" s="0" t="s">
        <x:v>101</x:v>
      </x:c>
      <x:c r="J11769" s="0" t="s">
        <x:v>102</x:v>
      </x:c>
      <x:c r="K11769" s="0" t="s">
        <x:v>56</x:v>
      </x:c>
      <x:c r="L11769" s="0">
        <x:v>2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148</x:v>
      </x:c>
      <x:c r="F11770" s="0" t="s">
        <x:v>149</x:v>
      </x:c>
      <x:c r="G11770" s="0" t="s">
        <x:v>119</x:v>
      </x:c>
      <x:c r="H11770" s="0" t="s">
        <x:v>119</x:v>
      </x:c>
      <x:c r="I11770" s="0" t="s">
        <x:v>103</x:v>
      </x:c>
      <x:c r="J11770" s="0" t="s">
        <x:v>104</x:v>
      </x:c>
      <x:c r="K11770" s="0" t="s">
        <x:v>56</x:v>
      </x:c>
      <x:c r="L11770" s="0">
        <x:v>2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148</x:v>
      </x:c>
      <x:c r="F11771" s="0" t="s">
        <x:v>149</x:v>
      </x:c>
      <x:c r="G11771" s="0" t="s">
        <x:v>119</x:v>
      </x:c>
      <x:c r="H11771" s="0" t="s">
        <x:v>119</x:v>
      </x:c>
      <x:c r="I11771" s="0" t="s">
        <x:v>105</x:v>
      </x:c>
      <x:c r="J11771" s="0" t="s">
        <x:v>106</x:v>
      </x:c>
      <x:c r="K11771" s="0" t="s">
        <x:v>56</x:v>
      </x:c>
      <x:c r="L11771" s="0">
        <x:v>3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148</x:v>
      </x:c>
      <x:c r="F11772" s="0" t="s">
        <x:v>149</x:v>
      </x:c>
      <x:c r="G11772" s="0" t="s">
        <x:v>119</x:v>
      </x:c>
      <x:c r="H11772" s="0" t="s">
        <x:v>119</x:v>
      </x:c>
      <x:c r="I11772" s="0" t="s">
        <x:v>107</x:v>
      </x:c>
      <x:c r="J11772" s="0" t="s">
        <x:v>108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148</x:v>
      </x:c>
      <x:c r="F11773" s="0" t="s">
        <x:v>149</x:v>
      </x:c>
      <x:c r="G11773" s="0" t="s">
        <x:v>119</x:v>
      </x:c>
      <x:c r="H11773" s="0" t="s">
        <x:v>119</x:v>
      </x:c>
      <x:c r="I11773" s="0" t="s">
        <x:v>109</x:v>
      </x:c>
      <x:c r="J11773" s="0" t="s">
        <x:v>110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148</x:v>
      </x:c>
      <x:c r="F11774" s="0" t="s">
        <x:v>149</x:v>
      </x:c>
      <x:c r="G11774" s="0" t="s">
        <x:v>119</x:v>
      </x:c>
      <x:c r="H11774" s="0" t="s">
        <x:v>119</x:v>
      </x:c>
      <x:c r="I11774" s="0" t="s">
        <x:v>111</x:v>
      </x:c>
      <x:c r="J11774" s="0" t="s">
        <x:v>112</x:v>
      </x:c>
      <x:c r="K11774" s="0" t="s">
        <x:v>56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148</x:v>
      </x:c>
      <x:c r="F11775" s="0" t="s">
        <x:v>149</x:v>
      </x:c>
      <x:c r="G11775" s="0" t="s">
        <x:v>119</x:v>
      </x:c>
      <x:c r="H11775" s="0" t="s">
        <x:v>119</x:v>
      </x:c>
      <x:c r="I11775" s="0" t="s">
        <x:v>113</x:v>
      </x:c>
      <x:c r="J11775" s="0" t="s">
        <x:v>114</x:v>
      </x:c>
      <x:c r="K11775" s="0" t="s">
        <x:v>56</x:v>
      </x:c>
      <x:c r="L11775" s="0">
        <x:v>2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148</x:v>
      </x:c>
      <x:c r="F11776" s="0" t="s">
        <x:v>149</x:v>
      </x:c>
      <x:c r="G11776" s="0" t="s">
        <x:v>119</x:v>
      </x:c>
      <x:c r="H11776" s="0" t="s">
        <x:v>119</x:v>
      </x:c>
      <x:c r="I11776" s="0" t="s">
        <x:v>115</x:v>
      </x:c>
      <x:c r="J11776" s="0" t="s">
        <x:v>116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148</x:v>
      </x:c>
      <x:c r="F11777" s="0" t="s">
        <x:v>149</x:v>
      </x:c>
      <x:c r="G11777" s="0" t="s">
        <x:v>119</x:v>
      </x:c>
      <x:c r="H11777" s="0" t="s">
        <x:v>119</x:v>
      </x:c>
      <x:c r="I11777" s="0" t="s">
        <x:v>117</x:v>
      </x:c>
      <x:c r="J11777" s="0" t="s">
        <x:v>118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150</x:v>
      </x:c>
      <x:c r="F11778" s="0" t="s">
        <x:v>151</x:v>
      </x:c>
      <x:c r="G11778" s="0" t="s">
        <x:v>54</x:v>
      </x:c>
      <x:c r="H11778" s="0" t="s">
        <x:v>54</x:v>
      </x:c>
      <x:c r="I11778" s="0" t="s">
        <x:v>52</x:v>
      </x:c>
      <x:c r="J11778" s="0" t="s">
        <x:v>55</x:v>
      </x:c>
      <x:c r="K11778" s="0" t="s">
        <x:v>56</x:v>
      </x:c>
      <x:c r="L11778" s="0">
        <x:v>190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150</x:v>
      </x:c>
      <x:c r="F11779" s="0" t="s">
        <x:v>151</x:v>
      </x:c>
      <x:c r="G11779" s="0" t="s">
        <x:v>54</x:v>
      </x:c>
      <x:c r="H11779" s="0" t="s">
        <x:v>54</x:v>
      </x:c>
      <x:c r="I11779" s="0" t="s">
        <x:v>57</x:v>
      </x:c>
      <x:c r="J11779" s="0" t="s">
        <x:v>58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150</x:v>
      </x:c>
      <x:c r="F11780" s="0" t="s">
        <x:v>151</x:v>
      </x:c>
      <x:c r="G11780" s="0" t="s">
        <x:v>54</x:v>
      </x:c>
      <x:c r="H11780" s="0" t="s">
        <x:v>54</x:v>
      </x:c>
      <x:c r="I11780" s="0" t="s">
        <x:v>59</x:v>
      </x:c>
      <x:c r="J11780" s="0" t="s">
        <x:v>60</x:v>
      </x:c>
      <x:c r="K11780" s="0" t="s">
        <x:v>56</x:v>
      </x:c>
      <x:c r="L11780" s="0">
        <x:v>14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150</x:v>
      </x:c>
      <x:c r="F11781" s="0" t="s">
        <x:v>151</x:v>
      </x:c>
      <x:c r="G11781" s="0" t="s">
        <x:v>54</x:v>
      </x:c>
      <x:c r="H11781" s="0" t="s">
        <x:v>54</x:v>
      </x:c>
      <x:c r="I11781" s="0" t="s">
        <x:v>61</x:v>
      </x:c>
      <x:c r="J11781" s="0" t="s">
        <x:v>62</x:v>
      </x:c>
      <x:c r="K11781" s="0" t="s">
        <x:v>56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150</x:v>
      </x:c>
      <x:c r="F11782" s="0" t="s">
        <x:v>151</x:v>
      </x:c>
      <x:c r="G11782" s="0" t="s">
        <x:v>54</x:v>
      </x:c>
      <x:c r="H11782" s="0" t="s">
        <x:v>54</x:v>
      </x:c>
      <x:c r="I11782" s="0" t="s">
        <x:v>63</x:v>
      </x:c>
      <x:c r="J11782" s="0" t="s">
        <x:v>64</x:v>
      </x:c>
      <x:c r="K11782" s="0" t="s">
        <x:v>56</x:v>
      </x:c>
      <x:c r="L11782" s="0">
        <x:v>17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150</x:v>
      </x:c>
      <x:c r="F11783" s="0" t="s">
        <x:v>151</x:v>
      </x:c>
      <x:c r="G11783" s="0" t="s">
        <x:v>54</x:v>
      </x:c>
      <x:c r="H11783" s="0" t="s">
        <x:v>54</x:v>
      </x:c>
      <x:c r="I11783" s="0" t="s">
        <x:v>65</x:v>
      </x:c>
      <x:c r="J11783" s="0" t="s">
        <x:v>66</x:v>
      </x:c>
      <x:c r="K11783" s="0" t="s">
        <x:v>56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150</x:v>
      </x:c>
      <x:c r="F11784" s="0" t="s">
        <x:v>151</x:v>
      </x:c>
      <x:c r="G11784" s="0" t="s">
        <x:v>54</x:v>
      </x:c>
      <x:c r="H11784" s="0" t="s">
        <x:v>54</x:v>
      </x:c>
      <x:c r="I11784" s="0" t="s">
        <x:v>67</x:v>
      </x:c>
      <x:c r="J11784" s="0" t="s">
        <x:v>68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150</x:v>
      </x:c>
      <x:c r="F11785" s="0" t="s">
        <x:v>151</x:v>
      </x:c>
      <x:c r="G11785" s="0" t="s">
        <x:v>54</x:v>
      </x:c>
      <x:c r="H11785" s="0" t="s">
        <x:v>54</x:v>
      </x:c>
      <x:c r="I11785" s="0" t="s">
        <x:v>69</x:v>
      </x:c>
      <x:c r="J11785" s="0" t="s">
        <x:v>70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150</x:v>
      </x:c>
      <x:c r="F11786" s="0" t="s">
        <x:v>151</x:v>
      </x:c>
      <x:c r="G11786" s="0" t="s">
        <x:v>54</x:v>
      </x:c>
      <x:c r="H11786" s="0" t="s">
        <x:v>54</x:v>
      </x:c>
      <x:c r="I11786" s="0" t="s">
        <x:v>71</x:v>
      </x:c>
      <x:c r="J11786" s="0" t="s">
        <x:v>72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150</x:v>
      </x:c>
      <x:c r="F11787" s="0" t="s">
        <x:v>151</x:v>
      </x:c>
      <x:c r="G11787" s="0" t="s">
        <x:v>54</x:v>
      </x:c>
      <x:c r="H11787" s="0" t="s">
        <x:v>54</x:v>
      </x:c>
      <x:c r="I11787" s="0" t="s">
        <x:v>73</x:v>
      </x:c>
      <x:c r="J11787" s="0" t="s">
        <x:v>74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150</x:v>
      </x:c>
      <x:c r="F11788" s="0" t="s">
        <x:v>151</x:v>
      </x:c>
      <x:c r="G11788" s="0" t="s">
        <x:v>54</x:v>
      </x:c>
      <x:c r="H11788" s="0" t="s">
        <x:v>54</x:v>
      </x:c>
      <x:c r="I11788" s="0" t="s">
        <x:v>75</x:v>
      </x:c>
      <x:c r="J11788" s="0" t="s">
        <x:v>76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150</x:v>
      </x:c>
      <x:c r="F11789" s="0" t="s">
        <x:v>151</x:v>
      </x:c>
      <x:c r="G11789" s="0" t="s">
        <x:v>54</x:v>
      </x:c>
      <x:c r="H11789" s="0" t="s">
        <x:v>54</x:v>
      </x:c>
      <x:c r="I11789" s="0" t="s">
        <x:v>77</x:v>
      </x:c>
      <x:c r="J11789" s="0" t="s">
        <x:v>78</x:v>
      </x:c>
      <x:c r="K11789" s="0" t="s">
        <x:v>56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150</x:v>
      </x:c>
      <x:c r="F11790" s="0" t="s">
        <x:v>151</x:v>
      </x:c>
      <x:c r="G11790" s="0" t="s">
        <x:v>54</x:v>
      </x:c>
      <x:c r="H11790" s="0" t="s">
        <x:v>54</x:v>
      </x:c>
      <x:c r="I11790" s="0" t="s">
        <x:v>79</x:v>
      </x:c>
      <x:c r="J11790" s="0" t="s">
        <x:v>80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150</x:v>
      </x:c>
      <x:c r="F11791" s="0" t="s">
        <x:v>151</x:v>
      </x:c>
      <x:c r="G11791" s="0" t="s">
        <x:v>54</x:v>
      </x:c>
      <x:c r="H11791" s="0" t="s">
        <x:v>54</x:v>
      </x:c>
      <x:c r="I11791" s="0" t="s">
        <x:v>81</x:v>
      </x:c>
      <x:c r="J11791" s="0" t="s">
        <x:v>82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150</x:v>
      </x:c>
      <x:c r="F11792" s="0" t="s">
        <x:v>151</x:v>
      </x:c>
      <x:c r="G11792" s="0" t="s">
        <x:v>54</x:v>
      </x:c>
      <x:c r="H11792" s="0" t="s">
        <x:v>54</x:v>
      </x:c>
      <x:c r="I11792" s="0" t="s">
        <x:v>83</x:v>
      </x:c>
      <x:c r="J11792" s="0" t="s">
        <x:v>84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150</x:v>
      </x:c>
      <x:c r="F11793" s="0" t="s">
        <x:v>151</x:v>
      </x:c>
      <x:c r="G11793" s="0" t="s">
        <x:v>54</x:v>
      </x:c>
      <x:c r="H11793" s="0" t="s">
        <x:v>54</x:v>
      </x:c>
      <x:c r="I11793" s="0" t="s">
        <x:v>85</x:v>
      </x:c>
      <x:c r="J11793" s="0" t="s">
        <x:v>86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150</x:v>
      </x:c>
      <x:c r="F11794" s="0" t="s">
        <x:v>151</x:v>
      </x:c>
      <x:c r="G11794" s="0" t="s">
        <x:v>54</x:v>
      </x:c>
      <x:c r="H11794" s="0" t="s">
        <x:v>54</x:v>
      </x:c>
      <x:c r="I11794" s="0" t="s">
        <x:v>87</x:v>
      </x:c>
      <x:c r="J11794" s="0" t="s">
        <x:v>88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150</x:v>
      </x:c>
      <x:c r="F11795" s="0" t="s">
        <x:v>151</x:v>
      </x:c>
      <x:c r="G11795" s="0" t="s">
        <x:v>54</x:v>
      </x:c>
      <x:c r="H11795" s="0" t="s">
        <x:v>54</x:v>
      </x:c>
      <x:c r="I11795" s="0" t="s">
        <x:v>89</x:v>
      </x:c>
      <x:c r="J11795" s="0" t="s">
        <x:v>90</x:v>
      </x:c>
      <x:c r="K11795" s="0" t="s">
        <x:v>56</x:v>
      </x:c>
      <x:c r="L11795" s="0">
        <x:v>9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150</x:v>
      </x:c>
      <x:c r="F11796" s="0" t="s">
        <x:v>151</x:v>
      </x:c>
      <x:c r="G11796" s="0" t="s">
        <x:v>54</x:v>
      </x:c>
      <x:c r="H11796" s="0" t="s">
        <x:v>54</x:v>
      </x:c>
      <x:c r="I11796" s="0" t="s">
        <x:v>91</x:v>
      </x:c>
      <x:c r="J11796" s="0" t="s">
        <x:v>92</x:v>
      </x:c>
      <x:c r="K11796" s="0" t="s">
        <x:v>56</x:v>
      </x:c>
      <x:c r="L11796" s="0">
        <x:v>40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150</x:v>
      </x:c>
      <x:c r="F11797" s="0" t="s">
        <x:v>151</x:v>
      </x:c>
      <x:c r="G11797" s="0" t="s">
        <x:v>54</x:v>
      </x:c>
      <x:c r="H11797" s="0" t="s">
        <x:v>54</x:v>
      </x:c>
      <x:c r="I11797" s="0" t="s">
        <x:v>93</x:v>
      </x:c>
      <x:c r="J11797" s="0" t="s">
        <x:v>94</x:v>
      </x:c>
      <x:c r="K11797" s="0" t="s">
        <x:v>56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150</x:v>
      </x:c>
      <x:c r="F11798" s="0" t="s">
        <x:v>151</x:v>
      </x:c>
      <x:c r="G11798" s="0" t="s">
        <x:v>54</x:v>
      </x:c>
      <x:c r="H11798" s="0" t="s">
        <x:v>54</x:v>
      </x:c>
      <x:c r="I11798" s="0" t="s">
        <x:v>95</x:v>
      </x:c>
      <x:c r="J11798" s="0" t="s">
        <x:v>96</x:v>
      </x:c>
      <x:c r="K11798" s="0" t="s">
        <x:v>56</x:v>
      </x:c>
      <x:c r="L11798" s="0">
        <x:v>6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150</x:v>
      </x:c>
      <x:c r="F11799" s="0" t="s">
        <x:v>151</x:v>
      </x:c>
      <x:c r="G11799" s="0" t="s">
        <x:v>54</x:v>
      </x:c>
      <x:c r="H11799" s="0" t="s">
        <x:v>54</x:v>
      </x:c>
      <x:c r="I11799" s="0" t="s">
        <x:v>97</x:v>
      </x:c>
      <x:c r="J11799" s="0" t="s">
        <x:v>98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150</x:v>
      </x:c>
      <x:c r="F11800" s="0" t="s">
        <x:v>151</x:v>
      </x:c>
      <x:c r="G11800" s="0" t="s">
        <x:v>54</x:v>
      </x:c>
      <x:c r="H11800" s="0" t="s">
        <x:v>54</x:v>
      </x:c>
      <x:c r="I11800" s="0" t="s">
        <x:v>99</x:v>
      </x:c>
      <x:c r="J11800" s="0" t="s">
        <x:v>100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150</x:v>
      </x:c>
      <x:c r="F11801" s="0" t="s">
        <x:v>151</x:v>
      </x:c>
      <x:c r="G11801" s="0" t="s">
        <x:v>54</x:v>
      </x:c>
      <x:c r="H11801" s="0" t="s">
        <x:v>54</x:v>
      </x:c>
      <x:c r="I11801" s="0" t="s">
        <x:v>101</x:v>
      </x:c>
      <x:c r="J11801" s="0" t="s">
        <x:v>102</x:v>
      </x:c>
      <x:c r="K11801" s="0" t="s">
        <x:v>56</x:v>
      </x:c>
      <x:c r="L11801" s="0">
        <x:v>24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150</x:v>
      </x:c>
      <x:c r="F11802" s="0" t="s">
        <x:v>151</x:v>
      </x:c>
      <x:c r="G11802" s="0" t="s">
        <x:v>54</x:v>
      </x:c>
      <x:c r="H11802" s="0" t="s">
        <x:v>54</x:v>
      </x:c>
      <x:c r="I11802" s="0" t="s">
        <x:v>103</x:v>
      </x:c>
      <x:c r="J11802" s="0" t="s">
        <x:v>104</x:v>
      </x:c>
      <x:c r="K11802" s="0" t="s">
        <x:v>56</x:v>
      </x:c>
      <x:c r="L11802" s="0">
        <x:v>4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150</x:v>
      </x:c>
      <x:c r="F11803" s="0" t="s">
        <x:v>151</x:v>
      </x:c>
      <x:c r="G11803" s="0" t="s">
        <x:v>54</x:v>
      </x:c>
      <x:c r="H11803" s="0" t="s">
        <x:v>54</x:v>
      </x:c>
      <x:c r="I11803" s="0" t="s">
        <x:v>105</x:v>
      </x:c>
      <x:c r="J11803" s="0" t="s">
        <x:v>106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150</x:v>
      </x:c>
      <x:c r="F11804" s="0" t="s">
        <x:v>151</x:v>
      </x:c>
      <x:c r="G11804" s="0" t="s">
        <x:v>54</x:v>
      </x:c>
      <x:c r="H11804" s="0" t="s">
        <x:v>54</x:v>
      </x:c>
      <x:c r="I11804" s="0" t="s">
        <x:v>107</x:v>
      </x:c>
      <x:c r="J11804" s="0" t="s">
        <x:v>108</x:v>
      </x:c>
      <x:c r="K11804" s="0" t="s">
        <x:v>56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150</x:v>
      </x:c>
      <x:c r="F11805" s="0" t="s">
        <x:v>151</x:v>
      </x:c>
      <x:c r="G11805" s="0" t="s">
        <x:v>54</x:v>
      </x:c>
      <x:c r="H11805" s="0" t="s">
        <x:v>54</x:v>
      </x:c>
      <x:c r="I11805" s="0" t="s">
        <x:v>109</x:v>
      </x:c>
      <x:c r="J11805" s="0" t="s">
        <x:v>110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150</x:v>
      </x:c>
      <x:c r="F11806" s="0" t="s">
        <x:v>151</x:v>
      </x:c>
      <x:c r="G11806" s="0" t="s">
        <x:v>54</x:v>
      </x:c>
      <x:c r="H11806" s="0" t="s">
        <x:v>54</x:v>
      </x:c>
      <x:c r="I11806" s="0" t="s">
        <x:v>111</x:v>
      </x:c>
      <x:c r="J11806" s="0" t="s">
        <x:v>112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150</x:v>
      </x:c>
      <x:c r="F11807" s="0" t="s">
        <x:v>151</x:v>
      </x:c>
      <x:c r="G11807" s="0" t="s">
        <x:v>54</x:v>
      </x:c>
      <x:c r="H11807" s="0" t="s">
        <x:v>54</x:v>
      </x:c>
      <x:c r="I11807" s="0" t="s">
        <x:v>113</x:v>
      </x:c>
      <x:c r="J11807" s="0" t="s">
        <x:v>114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150</x:v>
      </x:c>
      <x:c r="F11808" s="0" t="s">
        <x:v>151</x:v>
      </x:c>
      <x:c r="G11808" s="0" t="s">
        <x:v>54</x:v>
      </x:c>
      <x:c r="H11808" s="0" t="s">
        <x:v>54</x:v>
      </x:c>
      <x:c r="I11808" s="0" t="s">
        <x:v>115</x:v>
      </x:c>
      <x:c r="J11808" s="0" t="s">
        <x:v>116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150</x:v>
      </x:c>
      <x:c r="F11809" s="0" t="s">
        <x:v>151</x:v>
      </x:c>
      <x:c r="G11809" s="0" t="s">
        <x:v>54</x:v>
      </x:c>
      <x:c r="H11809" s="0" t="s">
        <x:v>54</x:v>
      </x:c>
      <x:c r="I11809" s="0" t="s">
        <x:v>117</x:v>
      </x:c>
      <x:c r="J11809" s="0" t="s">
        <x:v>118</x:v>
      </x:c>
      <x:c r="K11809" s="0" t="s">
        <x:v>56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150</x:v>
      </x:c>
      <x:c r="F11810" s="0" t="s">
        <x:v>151</x:v>
      </x:c>
      <x:c r="G11810" s="0" t="s">
        <x:v>119</x:v>
      </x:c>
      <x:c r="H11810" s="0" t="s">
        <x:v>119</x:v>
      </x:c>
      <x:c r="I11810" s="0" t="s">
        <x:v>52</x:v>
      </x:c>
      <x:c r="J11810" s="0" t="s">
        <x:v>55</x:v>
      </x:c>
      <x:c r="K11810" s="0" t="s">
        <x:v>56</x:v>
      </x:c>
      <x:c r="L11810" s="0">
        <x:v>153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150</x:v>
      </x:c>
      <x:c r="F11811" s="0" t="s">
        <x:v>151</x:v>
      </x:c>
      <x:c r="G11811" s="0" t="s">
        <x:v>119</x:v>
      </x:c>
      <x:c r="H11811" s="0" t="s">
        <x:v>119</x:v>
      </x:c>
      <x:c r="I11811" s="0" t="s">
        <x:v>57</x:v>
      </x:c>
      <x:c r="J11811" s="0" t="s">
        <x:v>58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150</x:v>
      </x:c>
      <x:c r="F11812" s="0" t="s">
        <x:v>151</x:v>
      </x:c>
      <x:c r="G11812" s="0" t="s">
        <x:v>119</x:v>
      </x:c>
      <x:c r="H11812" s="0" t="s">
        <x:v>119</x:v>
      </x:c>
      <x:c r="I11812" s="0" t="s">
        <x:v>59</x:v>
      </x:c>
      <x:c r="J11812" s="0" t="s">
        <x:v>60</x:v>
      </x:c>
      <x:c r="K11812" s="0" t="s">
        <x:v>56</x:v>
      </x:c>
      <x:c r="L11812" s="0">
        <x:v>25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150</x:v>
      </x:c>
      <x:c r="F11813" s="0" t="s">
        <x:v>151</x:v>
      </x:c>
      <x:c r="G11813" s="0" t="s">
        <x:v>119</x:v>
      </x:c>
      <x:c r="H11813" s="0" t="s">
        <x:v>119</x:v>
      </x:c>
      <x:c r="I11813" s="0" t="s">
        <x:v>61</x:v>
      </x:c>
      <x:c r="J11813" s="0" t="s">
        <x:v>62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150</x:v>
      </x:c>
      <x:c r="F11814" s="0" t="s">
        <x:v>151</x:v>
      </x:c>
      <x:c r="G11814" s="0" t="s">
        <x:v>119</x:v>
      </x:c>
      <x:c r="H11814" s="0" t="s">
        <x:v>119</x:v>
      </x:c>
      <x:c r="I11814" s="0" t="s">
        <x:v>63</x:v>
      </x:c>
      <x:c r="J11814" s="0" t="s">
        <x:v>64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150</x:v>
      </x:c>
      <x:c r="F11815" s="0" t="s">
        <x:v>151</x:v>
      </x:c>
      <x:c r="G11815" s="0" t="s">
        <x:v>119</x:v>
      </x:c>
      <x:c r="H11815" s="0" t="s">
        <x:v>119</x:v>
      </x:c>
      <x:c r="I11815" s="0" t="s">
        <x:v>65</x:v>
      </x:c>
      <x:c r="J11815" s="0" t="s">
        <x:v>66</x:v>
      </x:c>
      <x:c r="K11815" s="0" t="s">
        <x:v>56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150</x:v>
      </x:c>
      <x:c r="F11816" s="0" t="s">
        <x:v>151</x:v>
      </x:c>
      <x:c r="G11816" s="0" t="s">
        <x:v>119</x:v>
      </x:c>
      <x:c r="H11816" s="0" t="s">
        <x:v>119</x:v>
      </x:c>
      <x:c r="I11816" s="0" t="s">
        <x:v>67</x:v>
      </x:c>
      <x:c r="J11816" s="0" t="s">
        <x:v>68</x:v>
      </x:c>
      <x:c r="K11816" s="0" t="s">
        <x:v>56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150</x:v>
      </x:c>
      <x:c r="F11817" s="0" t="s">
        <x:v>151</x:v>
      </x:c>
      <x:c r="G11817" s="0" t="s">
        <x:v>119</x:v>
      </x:c>
      <x:c r="H11817" s="0" t="s">
        <x:v>119</x:v>
      </x:c>
      <x:c r="I11817" s="0" t="s">
        <x:v>69</x:v>
      </x:c>
      <x:c r="J11817" s="0" t="s">
        <x:v>70</x:v>
      </x:c>
      <x:c r="K11817" s="0" t="s">
        <x:v>56</x:v>
      </x:c>
      <x:c r="L11817" s="0">
        <x:v>2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150</x:v>
      </x:c>
      <x:c r="F11818" s="0" t="s">
        <x:v>151</x:v>
      </x:c>
      <x:c r="G11818" s="0" t="s">
        <x:v>119</x:v>
      </x:c>
      <x:c r="H11818" s="0" t="s">
        <x:v>119</x:v>
      </x:c>
      <x:c r="I11818" s="0" t="s">
        <x:v>71</x:v>
      </x:c>
      <x:c r="J11818" s="0" t="s">
        <x:v>72</x:v>
      </x:c>
      <x:c r="K11818" s="0" t="s">
        <x:v>56</x:v>
      </x:c>
      <x:c r="L11818" s="0">
        <x:v>14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150</x:v>
      </x:c>
      <x:c r="F11819" s="0" t="s">
        <x:v>151</x:v>
      </x:c>
      <x:c r="G11819" s="0" t="s">
        <x:v>119</x:v>
      </x:c>
      <x:c r="H11819" s="0" t="s">
        <x:v>119</x:v>
      </x:c>
      <x:c r="I11819" s="0" t="s">
        <x:v>73</x:v>
      </x:c>
      <x:c r="J11819" s="0" t="s">
        <x:v>74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150</x:v>
      </x:c>
      <x:c r="F11820" s="0" t="s">
        <x:v>151</x:v>
      </x:c>
      <x:c r="G11820" s="0" t="s">
        <x:v>119</x:v>
      </x:c>
      <x:c r="H11820" s="0" t="s">
        <x:v>119</x:v>
      </x:c>
      <x:c r="I11820" s="0" t="s">
        <x:v>75</x:v>
      </x:c>
      <x:c r="J11820" s="0" t="s">
        <x:v>76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150</x:v>
      </x:c>
      <x:c r="F11821" s="0" t="s">
        <x:v>151</x:v>
      </x:c>
      <x:c r="G11821" s="0" t="s">
        <x:v>119</x:v>
      </x:c>
      <x:c r="H11821" s="0" t="s">
        <x:v>119</x:v>
      </x:c>
      <x:c r="I11821" s="0" t="s">
        <x:v>77</x:v>
      </x:c>
      <x:c r="J11821" s="0" t="s">
        <x:v>78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150</x:v>
      </x:c>
      <x:c r="F11822" s="0" t="s">
        <x:v>151</x:v>
      </x:c>
      <x:c r="G11822" s="0" t="s">
        <x:v>119</x:v>
      </x:c>
      <x:c r="H11822" s="0" t="s">
        <x:v>119</x:v>
      </x:c>
      <x:c r="I11822" s="0" t="s">
        <x:v>79</x:v>
      </x:c>
      <x:c r="J11822" s="0" t="s">
        <x:v>80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150</x:v>
      </x:c>
      <x:c r="F11823" s="0" t="s">
        <x:v>151</x:v>
      </x:c>
      <x:c r="G11823" s="0" t="s">
        <x:v>119</x:v>
      </x:c>
      <x:c r="H11823" s="0" t="s">
        <x:v>119</x:v>
      </x:c>
      <x:c r="I11823" s="0" t="s">
        <x:v>81</x:v>
      </x:c>
      <x:c r="J11823" s="0" t="s">
        <x:v>82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150</x:v>
      </x:c>
      <x:c r="F11824" s="0" t="s">
        <x:v>151</x:v>
      </x:c>
      <x:c r="G11824" s="0" t="s">
        <x:v>119</x:v>
      </x:c>
      <x:c r="H11824" s="0" t="s">
        <x:v>119</x:v>
      </x:c>
      <x:c r="I11824" s="0" t="s">
        <x:v>83</x:v>
      </x:c>
      <x:c r="J11824" s="0" t="s">
        <x:v>84</x:v>
      </x:c>
      <x:c r="K11824" s="0" t="s">
        <x:v>56</x:v>
      </x:c>
      <x:c r="L11824" s="0">
        <x:v>1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150</x:v>
      </x:c>
      <x:c r="F11825" s="0" t="s">
        <x:v>151</x:v>
      </x:c>
      <x:c r="G11825" s="0" t="s">
        <x:v>119</x:v>
      </x:c>
      <x:c r="H11825" s="0" t="s">
        <x:v>119</x:v>
      </x:c>
      <x:c r="I11825" s="0" t="s">
        <x:v>85</x:v>
      </x:c>
      <x:c r="J11825" s="0" t="s">
        <x:v>86</x:v>
      </x:c>
      <x:c r="K11825" s="0" t="s">
        <x:v>56</x:v>
      </x:c>
      <x:c r="L11825" s="0">
        <x:v>1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150</x:v>
      </x:c>
      <x:c r="F11826" s="0" t="s">
        <x:v>151</x:v>
      </x:c>
      <x:c r="G11826" s="0" t="s">
        <x:v>119</x:v>
      </x:c>
      <x:c r="H11826" s="0" t="s">
        <x:v>119</x:v>
      </x:c>
      <x:c r="I11826" s="0" t="s">
        <x:v>87</x:v>
      </x:c>
      <x:c r="J11826" s="0" t="s">
        <x:v>88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150</x:v>
      </x:c>
      <x:c r="F11827" s="0" t="s">
        <x:v>151</x:v>
      </x:c>
      <x:c r="G11827" s="0" t="s">
        <x:v>119</x:v>
      </x:c>
      <x:c r="H11827" s="0" t="s">
        <x:v>119</x:v>
      </x:c>
      <x:c r="I11827" s="0" t="s">
        <x:v>89</x:v>
      </x:c>
      <x:c r="J11827" s="0" t="s">
        <x:v>90</x:v>
      </x:c>
      <x:c r="K11827" s="0" t="s">
        <x:v>56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150</x:v>
      </x:c>
      <x:c r="F11828" s="0" t="s">
        <x:v>151</x:v>
      </x:c>
      <x:c r="G11828" s="0" t="s">
        <x:v>119</x:v>
      </x:c>
      <x:c r="H11828" s="0" t="s">
        <x:v>119</x:v>
      </x:c>
      <x:c r="I11828" s="0" t="s">
        <x:v>91</x:v>
      </x:c>
      <x:c r="J11828" s="0" t="s">
        <x:v>92</x:v>
      </x:c>
      <x:c r="K11828" s="0" t="s">
        <x:v>56</x:v>
      </x:c>
      <x:c r="L11828" s="0">
        <x:v>16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150</x:v>
      </x:c>
      <x:c r="F11829" s="0" t="s">
        <x:v>151</x:v>
      </x:c>
      <x:c r="G11829" s="0" t="s">
        <x:v>119</x:v>
      </x:c>
      <x:c r="H11829" s="0" t="s">
        <x:v>119</x:v>
      </x:c>
      <x:c r="I11829" s="0" t="s">
        <x:v>93</x:v>
      </x:c>
      <x:c r="J11829" s="0" t="s">
        <x:v>94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150</x:v>
      </x:c>
      <x:c r="F11830" s="0" t="s">
        <x:v>151</x:v>
      </x:c>
      <x:c r="G11830" s="0" t="s">
        <x:v>119</x:v>
      </x:c>
      <x:c r="H11830" s="0" t="s">
        <x:v>119</x:v>
      </x:c>
      <x:c r="I11830" s="0" t="s">
        <x:v>95</x:v>
      </x:c>
      <x:c r="J11830" s="0" t="s">
        <x:v>96</x:v>
      </x:c>
      <x:c r="K11830" s="0" t="s">
        <x:v>56</x:v>
      </x:c>
      <x:c r="L11830" s="0">
        <x:v>7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150</x:v>
      </x:c>
      <x:c r="F11831" s="0" t="s">
        <x:v>151</x:v>
      </x:c>
      <x:c r="G11831" s="0" t="s">
        <x:v>119</x:v>
      </x:c>
      <x:c r="H11831" s="0" t="s">
        <x:v>119</x:v>
      </x:c>
      <x:c r="I11831" s="0" t="s">
        <x:v>97</x:v>
      </x:c>
      <x:c r="J11831" s="0" t="s">
        <x:v>98</x:v>
      </x:c>
      <x:c r="K11831" s="0" t="s">
        <x:v>56</x:v>
      </x:c>
      <x:c r="L11831" s="0">
        <x:v>3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150</x:v>
      </x:c>
      <x:c r="F11832" s="0" t="s">
        <x:v>151</x:v>
      </x:c>
      <x:c r="G11832" s="0" t="s">
        <x:v>119</x:v>
      </x:c>
      <x:c r="H11832" s="0" t="s">
        <x:v>119</x:v>
      </x:c>
      <x:c r="I11832" s="0" t="s">
        <x:v>99</x:v>
      </x:c>
      <x:c r="J11832" s="0" t="s">
        <x:v>100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150</x:v>
      </x:c>
      <x:c r="F11833" s="0" t="s">
        <x:v>151</x:v>
      </x:c>
      <x:c r="G11833" s="0" t="s">
        <x:v>119</x:v>
      </x:c>
      <x:c r="H11833" s="0" t="s">
        <x:v>119</x:v>
      </x:c>
      <x:c r="I11833" s="0" t="s">
        <x:v>101</x:v>
      </x:c>
      <x:c r="J11833" s="0" t="s">
        <x:v>102</x:v>
      </x:c>
      <x:c r="K11833" s="0" t="s">
        <x:v>56</x:v>
      </x:c>
      <x:c r="L11833" s="0">
        <x:v>16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150</x:v>
      </x:c>
      <x:c r="F11834" s="0" t="s">
        <x:v>151</x:v>
      </x:c>
      <x:c r="G11834" s="0" t="s">
        <x:v>119</x:v>
      </x:c>
      <x:c r="H11834" s="0" t="s">
        <x:v>119</x:v>
      </x:c>
      <x:c r="I11834" s="0" t="s">
        <x:v>103</x:v>
      </x:c>
      <x:c r="J11834" s="0" t="s">
        <x:v>104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150</x:v>
      </x:c>
      <x:c r="F11835" s="0" t="s">
        <x:v>151</x:v>
      </x:c>
      <x:c r="G11835" s="0" t="s">
        <x:v>119</x:v>
      </x:c>
      <x:c r="H11835" s="0" t="s">
        <x:v>119</x:v>
      </x:c>
      <x:c r="I11835" s="0" t="s">
        <x:v>105</x:v>
      </x:c>
      <x:c r="J11835" s="0" t="s">
        <x:v>106</x:v>
      </x:c>
      <x:c r="K11835" s="0" t="s">
        <x:v>56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150</x:v>
      </x:c>
      <x:c r="F11836" s="0" t="s">
        <x:v>151</x:v>
      </x:c>
      <x:c r="G11836" s="0" t="s">
        <x:v>119</x:v>
      </x:c>
      <x:c r="H11836" s="0" t="s">
        <x:v>119</x:v>
      </x:c>
      <x:c r="I11836" s="0" t="s">
        <x:v>107</x:v>
      </x:c>
      <x:c r="J11836" s="0" t="s">
        <x:v>108</x:v>
      </x:c>
      <x:c r="K11836" s="0" t="s">
        <x:v>56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150</x:v>
      </x:c>
      <x:c r="F11837" s="0" t="s">
        <x:v>151</x:v>
      </x:c>
      <x:c r="G11837" s="0" t="s">
        <x:v>119</x:v>
      </x:c>
      <x:c r="H11837" s="0" t="s">
        <x:v>119</x:v>
      </x:c>
      <x:c r="I11837" s="0" t="s">
        <x:v>109</x:v>
      </x:c>
      <x:c r="J11837" s="0" t="s">
        <x:v>110</x:v>
      </x:c>
      <x:c r="K11837" s="0" t="s">
        <x:v>56</x:v>
      </x:c>
      <x:c r="L11837" s="0">
        <x:v>3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150</x:v>
      </x:c>
      <x:c r="F11838" s="0" t="s">
        <x:v>151</x:v>
      </x:c>
      <x:c r="G11838" s="0" t="s">
        <x:v>119</x:v>
      </x:c>
      <x:c r="H11838" s="0" t="s">
        <x:v>119</x:v>
      </x:c>
      <x:c r="I11838" s="0" t="s">
        <x:v>111</x:v>
      </x:c>
      <x:c r="J11838" s="0" t="s">
        <x:v>112</x:v>
      </x:c>
      <x:c r="K11838" s="0" t="s">
        <x:v>56</x:v>
      </x:c>
      <x:c r="L11838" s="0">
        <x:v>9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150</x:v>
      </x:c>
      <x:c r="F11839" s="0" t="s">
        <x:v>151</x:v>
      </x:c>
      <x:c r="G11839" s="0" t="s">
        <x:v>119</x:v>
      </x:c>
      <x:c r="H11839" s="0" t="s">
        <x:v>119</x:v>
      </x:c>
      <x:c r="I11839" s="0" t="s">
        <x:v>113</x:v>
      </x:c>
      <x:c r="J11839" s="0" t="s">
        <x:v>114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150</x:v>
      </x:c>
      <x:c r="F11840" s="0" t="s">
        <x:v>151</x:v>
      </x:c>
      <x:c r="G11840" s="0" t="s">
        <x:v>119</x:v>
      </x:c>
      <x:c r="H11840" s="0" t="s">
        <x:v>119</x:v>
      </x:c>
      <x:c r="I11840" s="0" t="s">
        <x:v>115</x:v>
      </x:c>
      <x:c r="J11840" s="0" t="s">
        <x:v>116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150</x:v>
      </x:c>
      <x:c r="F11841" s="0" t="s">
        <x:v>151</x:v>
      </x:c>
      <x:c r="G11841" s="0" t="s">
        <x:v>119</x:v>
      </x:c>
      <x:c r="H11841" s="0" t="s">
        <x:v>119</x:v>
      </x:c>
      <x:c r="I11841" s="0" t="s">
        <x:v>117</x:v>
      </x:c>
      <x:c r="J11841" s="0" t="s">
        <x:v>118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152</x:v>
      </x:c>
      <x:c r="F11842" s="0" t="s">
        <x:v>153</x:v>
      </x:c>
      <x:c r="G11842" s="0" t="s">
        <x:v>54</x:v>
      </x:c>
      <x:c r="H11842" s="0" t="s">
        <x:v>54</x:v>
      </x:c>
      <x:c r="I11842" s="0" t="s">
        <x:v>52</x:v>
      </x:c>
      <x:c r="J11842" s="0" t="s">
        <x:v>55</x:v>
      </x:c>
      <x:c r="K11842" s="0" t="s">
        <x:v>56</x:v>
      </x:c>
      <x:c r="L11842" s="0">
        <x:v>712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152</x:v>
      </x:c>
      <x:c r="F11843" s="0" t="s">
        <x:v>153</x:v>
      </x:c>
      <x:c r="G11843" s="0" t="s">
        <x:v>54</x:v>
      </x:c>
      <x:c r="H11843" s="0" t="s">
        <x:v>54</x:v>
      </x:c>
      <x:c r="I11843" s="0" t="s">
        <x:v>57</x:v>
      </x:c>
      <x:c r="J11843" s="0" t="s">
        <x:v>58</x:v>
      </x:c>
      <x:c r="K11843" s="0" t="s">
        <x:v>56</x:v>
      </x:c>
      <x:c r="L11843" s="0">
        <x:v>5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152</x:v>
      </x:c>
      <x:c r="F11844" s="0" t="s">
        <x:v>153</x:v>
      </x:c>
      <x:c r="G11844" s="0" t="s">
        <x:v>54</x:v>
      </x:c>
      <x:c r="H11844" s="0" t="s">
        <x:v>54</x:v>
      </x:c>
      <x:c r="I11844" s="0" t="s">
        <x:v>59</x:v>
      </x:c>
      <x:c r="J11844" s="0" t="s">
        <x:v>60</x:v>
      </x:c>
      <x:c r="K11844" s="0" t="s">
        <x:v>56</x:v>
      </x:c>
      <x:c r="L11844" s="0">
        <x:v>84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152</x:v>
      </x:c>
      <x:c r="F11845" s="0" t="s">
        <x:v>153</x:v>
      </x:c>
      <x:c r="G11845" s="0" t="s">
        <x:v>54</x:v>
      </x:c>
      <x:c r="H11845" s="0" t="s">
        <x:v>54</x:v>
      </x:c>
      <x:c r="I11845" s="0" t="s">
        <x:v>61</x:v>
      </x:c>
      <x:c r="J11845" s="0" t="s">
        <x:v>62</x:v>
      </x:c>
      <x:c r="K11845" s="0" t="s">
        <x:v>56</x:v>
      </x:c>
      <x:c r="L11845" s="0">
        <x:v>9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152</x:v>
      </x:c>
      <x:c r="F11846" s="0" t="s">
        <x:v>153</x:v>
      </x:c>
      <x:c r="G11846" s="0" t="s">
        <x:v>54</x:v>
      </x:c>
      <x:c r="H11846" s="0" t="s">
        <x:v>54</x:v>
      </x:c>
      <x:c r="I11846" s="0" t="s">
        <x:v>63</x:v>
      </x:c>
      <x:c r="J11846" s="0" t="s">
        <x:v>64</x:v>
      </x:c>
      <x:c r="K11846" s="0" t="s">
        <x:v>56</x:v>
      </x:c>
      <x:c r="L11846" s="0">
        <x:v>65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152</x:v>
      </x:c>
      <x:c r="F11847" s="0" t="s">
        <x:v>153</x:v>
      </x:c>
      <x:c r="G11847" s="0" t="s">
        <x:v>54</x:v>
      </x:c>
      <x:c r="H11847" s="0" t="s">
        <x:v>54</x:v>
      </x:c>
      <x:c r="I11847" s="0" t="s">
        <x:v>65</x:v>
      </x:c>
      <x:c r="J11847" s="0" t="s">
        <x:v>66</x:v>
      </x:c>
      <x:c r="K11847" s="0" t="s">
        <x:v>56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152</x:v>
      </x:c>
      <x:c r="F11848" s="0" t="s">
        <x:v>153</x:v>
      </x:c>
      <x:c r="G11848" s="0" t="s">
        <x:v>54</x:v>
      </x:c>
      <x:c r="H11848" s="0" t="s">
        <x:v>54</x:v>
      </x:c>
      <x:c r="I11848" s="0" t="s">
        <x:v>67</x:v>
      </x:c>
      <x:c r="J11848" s="0" t="s">
        <x:v>68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152</x:v>
      </x:c>
      <x:c r="F11849" s="0" t="s">
        <x:v>153</x:v>
      </x:c>
      <x:c r="G11849" s="0" t="s">
        <x:v>54</x:v>
      </x:c>
      <x:c r="H11849" s="0" t="s">
        <x:v>54</x:v>
      </x:c>
      <x:c r="I11849" s="0" t="s">
        <x:v>69</x:v>
      </x:c>
      <x:c r="J11849" s="0" t="s">
        <x:v>70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152</x:v>
      </x:c>
      <x:c r="F11850" s="0" t="s">
        <x:v>153</x:v>
      </x:c>
      <x:c r="G11850" s="0" t="s">
        <x:v>54</x:v>
      </x:c>
      <x:c r="H11850" s="0" t="s">
        <x:v>54</x:v>
      </x:c>
      <x:c r="I11850" s="0" t="s">
        <x:v>71</x:v>
      </x:c>
      <x:c r="J11850" s="0" t="s">
        <x:v>72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152</x:v>
      </x:c>
      <x:c r="F11851" s="0" t="s">
        <x:v>153</x:v>
      </x:c>
      <x:c r="G11851" s="0" t="s">
        <x:v>54</x:v>
      </x:c>
      <x:c r="H11851" s="0" t="s">
        <x:v>54</x:v>
      </x:c>
      <x:c r="I11851" s="0" t="s">
        <x:v>73</x:v>
      </x:c>
      <x:c r="J11851" s="0" t="s">
        <x:v>74</x:v>
      </x:c>
      <x:c r="K11851" s="0" t="s">
        <x:v>56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152</x:v>
      </x:c>
      <x:c r="F11852" s="0" t="s">
        <x:v>153</x:v>
      </x:c>
      <x:c r="G11852" s="0" t="s">
        <x:v>54</x:v>
      </x:c>
      <x:c r="H11852" s="0" t="s">
        <x:v>54</x:v>
      </x:c>
      <x:c r="I11852" s="0" t="s">
        <x:v>75</x:v>
      </x:c>
      <x:c r="J11852" s="0" t="s">
        <x:v>76</x:v>
      </x:c>
      <x:c r="K11852" s="0" t="s">
        <x:v>56</x:v>
      </x:c>
      <x:c r="L11852" s="0">
        <x:v>9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152</x:v>
      </x:c>
      <x:c r="F11853" s="0" t="s">
        <x:v>153</x:v>
      </x:c>
      <x:c r="G11853" s="0" t="s">
        <x:v>54</x:v>
      </x:c>
      <x:c r="H11853" s="0" t="s">
        <x:v>54</x:v>
      </x:c>
      <x:c r="I11853" s="0" t="s">
        <x:v>77</x:v>
      </x:c>
      <x:c r="J11853" s="0" t="s">
        <x:v>78</x:v>
      </x:c>
      <x:c r="K11853" s="0" t="s">
        <x:v>56</x:v>
      </x:c>
      <x:c r="L11853" s="0">
        <x:v>21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152</x:v>
      </x:c>
      <x:c r="F11854" s="0" t="s">
        <x:v>153</x:v>
      </x:c>
      <x:c r="G11854" s="0" t="s">
        <x:v>54</x:v>
      </x:c>
      <x:c r="H11854" s="0" t="s">
        <x:v>54</x:v>
      </x:c>
      <x:c r="I11854" s="0" t="s">
        <x:v>79</x:v>
      </x:c>
      <x:c r="J11854" s="0" t="s">
        <x:v>80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152</x:v>
      </x:c>
      <x:c r="F11855" s="0" t="s">
        <x:v>153</x:v>
      </x:c>
      <x:c r="G11855" s="0" t="s">
        <x:v>54</x:v>
      </x:c>
      <x:c r="H11855" s="0" t="s">
        <x:v>54</x:v>
      </x:c>
      <x:c r="I11855" s="0" t="s">
        <x:v>81</x:v>
      </x:c>
      <x:c r="J11855" s="0" t="s">
        <x:v>82</x:v>
      </x:c>
      <x:c r="K11855" s="0" t="s">
        <x:v>56</x:v>
      </x:c>
      <x:c r="L11855" s="0">
        <x:v>25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152</x:v>
      </x:c>
      <x:c r="F11856" s="0" t="s">
        <x:v>153</x:v>
      </x:c>
      <x:c r="G11856" s="0" t="s">
        <x:v>54</x:v>
      </x:c>
      <x:c r="H11856" s="0" t="s">
        <x:v>54</x:v>
      </x:c>
      <x:c r="I11856" s="0" t="s">
        <x:v>83</x:v>
      </x:c>
      <x:c r="J11856" s="0" t="s">
        <x:v>84</x:v>
      </x:c>
      <x:c r="K11856" s="0" t="s">
        <x:v>56</x:v>
      </x:c>
      <x:c r="L11856" s="0">
        <x:v>17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152</x:v>
      </x:c>
      <x:c r="F11857" s="0" t="s">
        <x:v>153</x:v>
      </x:c>
      <x:c r="G11857" s="0" t="s">
        <x:v>54</x:v>
      </x:c>
      <x:c r="H11857" s="0" t="s">
        <x:v>54</x:v>
      </x:c>
      <x:c r="I11857" s="0" t="s">
        <x:v>85</x:v>
      </x:c>
      <x:c r="J11857" s="0" t="s">
        <x:v>86</x:v>
      </x:c>
      <x:c r="K11857" s="0" t="s">
        <x:v>56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152</x:v>
      </x:c>
      <x:c r="F11858" s="0" t="s">
        <x:v>153</x:v>
      </x:c>
      <x:c r="G11858" s="0" t="s">
        <x:v>54</x:v>
      </x:c>
      <x:c r="H11858" s="0" t="s">
        <x:v>54</x:v>
      </x:c>
      <x:c r="I11858" s="0" t="s">
        <x:v>87</x:v>
      </x:c>
      <x:c r="J11858" s="0" t="s">
        <x:v>88</x:v>
      </x:c>
      <x:c r="K11858" s="0" t="s">
        <x:v>56</x:v>
      </x:c>
      <x:c r="L11858" s="0">
        <x:v>26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152</x:v>
      </x:c>
      <x:c r="F11859" s="0" t="s">
        <x:v>153</x:v>
      </x:c>
      <x:c r="G11859" s="0" t="s">
        <x:v>54</x:v>
      </x:c>
      <x:c r="H11859" s="0" t="s">
        <x:v>54</x:v>
      </x:c>
      <x:c r="I11859" s="0" t="s">
        <x:v>89</x:v>
      </x:c>
      <x:c r="J11859" s="0" t="s">
        <x:v>90</x:v>
      </x:c>
      <x:c r="K11859" s="0" t="s">
        <x:v>56</x:v>
      </x:c>
      <x:c r="L11859" s="0">
        <x:v>44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152</x:v>
      </x:c>
      <x:c r="F11860" s="0" t="s">
        <x:v>153</x:v>
      </x:c>
      <x:c r="G11860" s="0" t="s">
        <x:v>54</x:v>
      </x:c>
      <x:c r="H11860" s="0" t="s">
        <x:v>54</x:v>
      </x:c>
      <x:c r="I11860" s="0" t="s">
        <x:v>91</x:v>
      </x:c>
      <x:c r="J11860" s="0" t="s">
        <x:v>92</x:v>
      </x:c>
      <x:c r="K11860" s="0" t="s">
        <x:v>56</x:v>
      </x:c>
      <x:c r="L11860" s="0">
        <x:v>65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152</x:v>
      </x:c>
      <x:c r="F11861" s="0" t="s">
        <x:v>153</x:v>
      </x:c>
      <x:c r="G11861" s="0" t="s">
        <x:v>54</x:v>
      </x:c>
      <x:c r="H11861" s="0" t="s">
        <x:v>54</x:v>
      </x:c>
      <x:c r="I11861" s="0" t="s">
        <x:v>93</x:v>
      </x:c>
      <x:c r="J11861" s="0" t="s">
        <x:v>94</x:v>
      </x:c>
      <x:c r="K11861" s="0" t="s">
        <x:v>56</x:v>
      </x:c>
      <x:c r="L11861" s="0">
        <x:v>41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152</x:v>
      </x:c>
      <x:c r="F11862" s="0" t="s">
        <x:v>153</x:v>
      </x:c>
      <x:c r="G11862" s="0" t="s">
        <x:v>54</x:v>
      </x:c>
      <x:c r="H11862" s="0" t="s">
        <x:v>54</x:v>
      </x:c>
      <x:c r="I11862" s="0" t="s">
        <x:v>95</x:v>
      </x:c>
      <x:c r="J11862" s="0" t="s">
        <x:v>96</x:v>
      </x:c>
      <x:c r="K11862" s="0" t="s">
        <x:v>56</x:v>
      </x:c>
      <x:c r="L11862" s="0">
        <x:v>45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152</x:v>
      </x:c>
      <x:c r="F11863" s="0" t="s">
        <x:v>153</x:v>
      </x:c>
      <x:c r="G11863" s="0" t="s">
        <x:v>54</x:v>
      </x:c>
      <x:c r="H11863" s="0" t="s">
        <x:v>54</x:v>
      </x:c>
      <x:c r="I11863" s="0" t="s">
        <x:v>97</x:v>
      </x:c>
      <x:c r="J11863" s="0" t="s">
        <x:v>98</x:v>
      </x:c>
      <x:c r="K11863" s="0" t="s">
        <x:v>56</x:v>
      </x:c>
      <x:c r="L11863" s="0">
        <x:v>24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152</x:v>
      </x:c>
      <x:c r="F11864" s="0" t="s">
        <x:v>153</x:v>
      </x:c>
      <x:c r="G11864" s="0" t="s">
        <x:v>54</x:v>
      </x:c>
      <x:c r="H11864" s="0" t="s">
        <x:v>54</x:v>
      </x:c>
      <x:c r="I11864" s="0" t="s">
        <x:v>99</x:v>
      </x:c>
      <x:c r="J11864" s="0" t="s">
        <x:v>100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152</x:v>
      </x:c>
      <x:c r="F11865" s="0" t="s">
        <x:v>153</x:v>
      </x:c>
      <x:c r="G11865" s="0" t="s">
        <x:v>54</x:v>
      </x:c>
      <x:c r="H11865" s="0" t="s">
        <x:v>54</x:v>
      </x:c>
      <x:c r="I11865" s="0" t="s">
        <x:v>101</x:v>
      </x:c>
      <x:c r="J11865" s="0" t="s">
        <x:v>102</x:v>
      </x:c>
      <x:c r="K11865" s="0" t="s">
        <x:v>56</x:v>
      </x:c>
      <x:c r="L11865" s="0">
        <x:v>68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152</x:v>
      </x:c>
      <x:c r="F11866" s="0" t="s">
        <x:v>153</x:v>
      </x:c>
      <x:c r="G11866" s="0" t="s">
        <x:v>54</x:v>
      </x:c>
      <x:c r="H11866" s="0" t="s">
        <x:v>54</x:v>
      </x:c>
      <x:c r="I11866" s="0" t="s">
        <x:v>103</x:v>
      </x:c>
      <x:c r="J11866" s="0" t="s">
        <x:v>104</x:v>
      </x:c>
      <x:c r="K11866" s="0" t="s">
        <x:v>56</x:v>
      </x:c>
      <x:c r="L11866" s="0">
        <x:v>13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152</x:v>
      </x:c>
      <x:c r="F11867" s="0" t="s">
        <x:v>153</x:v>
      </x:c>
      <x:c r="G11867" s="0" t="s">
        <x:v>54</x:v>
      </x:c>
      <x:c r="H11867" s="0" t="s">
        <x:v>54</x:v>
      </x:c>
      <x:c r="I11867" s="0" t="s">
        <x:v>105</x:v>
      </x:c>
      <x:c r="J11867" s="0" t="s">
        <x:v>106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152</x:v>
      </x:c>
      <x:c r="F11868" s="0" t="s">
        <x:v>153</x:v>
      </x:c>
      <x:c r="G11868" s="0" t="s">
        <x:v>54</x:v>
      </x:c>
      <x:c r="H11868" s="0" t="s">
        <x:v>54</x:v>
      </x:c>
      <x:c r="I11868" s="0" t="s">
        <x:v>107</x:v>
      </x:c>
      <x:c r="J11868" s="0" t="s">
        <x:v>108</x:v>
      </x:c>
      <x:c r="K11868" s="0" t="s">
        <x:v>56</x:v>
      </x:c>
      <x:c r="L11868" s="0">
        <x:v>37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152</x:v>
      </x:c>
      <x:c r="F11869" s="0" t="s">
        <x:v>153</x:v>
      </x:c>
      <x:c r="G11869" s="0" t="s">
        <x:v>54</x:v>
      </x:c>
      <x:c r="H11869" s="0" t="s">
        <x:v>54</x:v>
      </x:c>
      <x:c r="I11869" s="0" t="s">
        <x:v>109</x:v>
      </x:c>
      <x:c r="J11869" s="0" t="s">
        <x:v>110</x:v>
      </x:c>
      <x:c r="K11869" s="0" t="s">
        <x:v>56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152</x:v>
      </x:c>
      <x:c r="F11870" s="0" t="s">
        <x:v>153</x:v>
      </x:c>
      <x:c r="G11870" s="0" t="s">
        <x:v>54</x:v>
      </x:c>
      <x:c r="H11870" s="0" t="s">
        <x:v>54</x:v>
      </x:c>
      <x:c r="I11870" s="0" t="s">
        <x:v>111</x:v>
      </x:c>
      <x:c r="J11870" s="0" t="s">
        <x:v>112</x:v>
      </x:c>
      <x:c r="K11870" s="0" t="s">
        <x:v>56</x:v>
      </x:c>
      <x:c r="L11870" s="0">
        <x:v>16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152</x:v>
      </x:c>
      <x:c r="F11871" s="0" t="s">
        <x:v>153</x:v>
      </x:c>
      <x:c r="G11871" s="0" t="s">
        <x:v>54</x:v>
      </x:c>
      <x:c r="H11871" s="0" t="s">
        <x:v>54</x:v>
      </x:c>
      <x:c r="I11871" s="0" t="s">
        <x:v>113</x:v>
      </x:c>
      <x:c r="J11871" s="0" t="s">
        <x:v>114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152</x:v>
      </x:c>
      <x:c r="F11872" s="0" t="s">
        <x:v>153</x:v>
      </x:c>
      <x:c r="G11872" s="0" t="s">
        <x:v>54</x:v>
      </x:c>
      <x:c r="H11872" s="0" t="s">
        <x:v>54</x:v>
      </x:c>
      <x:c r="I11872" s="0" t="s">
        <x:v>115</x:v>
      </x:c>
      <x:c r="J11872" s="0" t="s">
        <x:v>116</x:v>
      </x:c>
      <x:c r="K11872" s="0" t="s">
        <x:v>56</x:v>
      </x:c>
      <x:c r="L11872" s="0">
        <x:v>5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152</x:v>
      </x:c>
      <x:c r="F11873" s="0" t="s">
        <x:v>153</x:v>
      </x:c>
      <x:c r="G11873" s="0" t="s">
        <x:v>54</x:v>
      </x:c>
      <x:c r="H11873" s="0" t="s">
        <x:v>54</x:v>
      </x:c>
      <x:c r="I11873" s="0" t="s">
        <x:v>117</x:v>
      </x:c>
      <x:c r="J11873" s="0" t="s">
        <x:v>118</x:v>
      </x:c>
      <x:c r="K11873" s="0" t="s">
        <x:v>56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152</x:v>
      </x:c>
      <x:c r="F11874" s="0" t="s">
        <x:v>153</x:v>
      </x:c>
      <x:c r="G11874" s="0" t="s">
        <x:v>119</x:v>
      </x:c>
      <x:c r="H11874" s="0" t="s">
        <x:v>119</x:v>
      </x:c>
      <x:c r="I11874" s="0" t="s">
        <x:v>52</x:v>
      </x:c>
      <x:c r="J11874" s="0" t="s">
        <x:v>55</x:v>
      </x:c>
      <x:c r="K11874" s="0" t="s">
        <x:v>56</x:v>
      </x:c>
      <x:c r="L11874" s="0">
        <x:v>785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152</x:v>
      </x:c>
      <x:c r="F11875" s="0" t="s">
        <x:v>153</x:v>
      </x:c>
      <x:c r="G11875" s="0" t="s">
        <x:v>119</x:v>
      </x:c>
      <x:c r="H11875" s="0" t="s">
        <x:v>119</x:v>
      </x:c>
      <x:c r="I11875" s="0" t="s">
        <x:v>57</x:v>
      </x:c>
      <x:c r="J11875" s="0" t="s">
        <x:v>58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152</x:v>
      </x:c>
      <x:c r="F11876" s="0" t="s">
        <x:v>153</x:v>
      </x:c>
      <x:c r="G11876" s="0" t="s">
        <x:v>119</x:v>
      </x:c>
      <x:c r="H11876" s="0" t="s">
        <x:v>119</x:v>
      </x:c>
      <x:c r="I11876" s="0" t="s">
        <x:v>59</x:v>
      </x:c>
      <x:c r="J11876" s="0" t="s">
        <x:v>60</x:v>
      </x:c>
      <x:c r="K11876" s="0" t="s">
        <x:v>56</x:v>
      </x:c>
      <x:c r="L11876" s="0">
        <x:v>40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152</x:v>
      </x:c>
      <x:c r="F11877" s="0" t="s">
        <x:v>153</x:v>
      </x:c>
      <x:c r="G11877" s="0" t="s">
        <x:v>119</x:v>
      </x:c>
      <x:c r="H11877" s="0" t="s">
        <x:v>119</x:v>
      </x:c>
      <x:c r="I11877" s="0" t="s">
        <x:v>61</x:v>
      </x:c>
      <x:c r="J11877" s="0" t="s">
        <x:v>62</x:v>
      </x:c>
      <x:c r="K11877" s="0" t="s">
        <x:v>56</x:v>
      </x:c>
      <x:c r="L11877" s="0">
        <x:v>9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152</x:v>
      </x:c>
      <x:c r="F11878" s="0" t="s">
        <x:v>153</x:v>
      </x:c>
      <x:c r="G11878" s="0" t="s">
        <x:v>119</x:v>
      </x:c>
      <x:c r="H11878" s="0" t="s">
        <x:v>119</x:v>
      </x:c>
      <x:c r="I11878" s="0" t="s">
        <x:v>63</x:v>
      </x:c>
      <x:c r="J11878" s="0" t="s">
        <x:v>64</x:v>
      </x:c>
      <x:c r="K11878" s="0" t="s">
        <x:v>56</x:v>
      </x:c>
      <x:c r="L11878" s="0">
        <x:v>10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152</x:v>
      </x:c>
      <x:c r="F11879" s="0" t="s">
        <x:v>153</x:v>
      </x:c>
      <x:c r="G11879" s="0" t="s">
        <x:v>119</x:v>
      </x:c>
      <x:c r="H11879" s="0" t="s">
        <x:v>119</x:v>
      </x:c>
      <x:c r="I11879" s="0" t="s">
        <x:v>65</x:v>
      </x:c>
      <x:c r="J11879" s="0" t="s">
        <x:v>66</x:v>
      </x:c>
      <x:c r="K11879" s="0" t="s">
        <x:v>56</x:v>
      </x:c>
      <x:c r="L11879" s="0">
        <x:v>17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152</x:v>
      </x:c>
      <x:c r="F11880" s="0" t="s">
        <x:v>153</x:v>
      </x:c>
      <x:c r="G11880" s="0" t="s">
        <x:v>119</x:v>
      </x:c>
      <x:c r="H11880" s="0" t="s">
        <x:v>119</x:v>
      </x:c>
      <x:c r="I11880" s="0" t="s">
        <x:v>67</x:v>
      </x:c>
      <x:c r="J11880" s="0" t="s">
        <x:v>68</x:v>
      </x:c>
      <x:c r="K11880" s="0" t="s">
        <x:v>56</x:v>
      </x:c>
      <x:c r="L11880" s="0">
        <x:v>65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152</x:v>
      </x:c>
      <x:c r="F11881" s="0" t="s">
        <x:v>153</x:v>
      </x:c>
      <x:c r="G11881" s="0" t="s">
        <x:v>119</x:v>
      </x:c>
      <x:c r="H11881" s="0" t="s">
        <x:v>119</x:v>
      </x:c>
      <x:c r="I11881" s="0" t="s">
        <x:v>69</x:v>
      </x:c>
      <x:c r="J11881" s="0" t="s">
        <x:v>70</x:v>
      </x:c>
      <x:c r="K11881" s="0" t="s">
        <x:v>56</x:v>
      </x:c>
      <x:c r="L11881" s="0">
        <x:v>16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152</x:v>
      </x:c>
      <x:c r="F11882" s="0" t="s">
        <x:v>153</x:v>
      </x:c>
      <x:c r="G11882" s="0" t="s">
        <x:v>119</x:v>
      </x:c>
      <x:c r="H11882" s="0" t="s">
        <x:v>119</x:v>
      </x:c>
      <x:c r="I11882" s="0" t="s">
        <x:v>71</x:v>
      </x:c>
      <x:c r="J11882" s="0" t="s">
        <x:v>72</x:v>
      </x:c>
      <x:c r="K11882" s="0" t="s">
        <x:v>56</x:v>
      </x:c>
      <x:c r="L11882" s="0">
        <x:v>43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152</x:v>
      </x:c>
      <x:c r="F11883" s="0" t="s">
        <x:v>153</x:v>
      </x:c>
      <x:c r="G11883" s="0" t="s">
        <x:v>119</x:v>
      </x:c>
      <x:c r="H11883" s="0" t="s">
        <x:v>119</x:v>
      </x:c>
      <x:c r="I11883" s="0" t="s">
        <x:v>73</x:v>
      </x:c>
      <x:c r="J11883" s="0" t="s">
        <x:v>74</x:v>
      </x:c>
      <x:c r="K11883" s="0" t="s">
        <x:v>56</x:v>
      </x:c>
      <x:c r="L11883" s="0">
        <x:v>22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152</x:v>
      </x:c>
      <x:c r="F11884" s="0" t="s">
        <x:v>153</x:v>
      </x:c>
      <x:c r="G11884" s="0" t="s">
        <x:v>119</x:v>
      </x:c>
      <x:c r="H11884" s="0" t="s">
        <x:v>119</x:v>
      </x:c>
      <x:c r="I11884" s="0" t="s">
        <x:v>75</x:v>
      </x:c>
      <x:c r="J11884" s="0" t="s">
        <x:v>76</x:v>
      </x:c>
      <x:c r="K11884" s="0" t="s">
        <x:v>56</x:v>
      </x:c>
      <x:c r="L11884" s="0">
        <x:v>3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152</x:v>
      </x:c>
      <x:c r="F11885" s="0" t="s">
        <x:v>153</x:v>
      </x:c>
      <x:c r="G11885" s="0" t="s">
        <x:v>119</x:v>
      </x:c>
      <x:c r="H11885" s="0" t="s">
        <x:v>119</x:v>
      </x:c>
      <x:c r="I11885" s="0" t="s">
        <x:v>77</x:v>
      </x:c>
      <x:c r="J11885" s="0" t="s">
        <x:v>78</x:v>
      </x:c>
      <x:c r="K11885" s="0" t="s">
        <x:v>56</x:v>
      </x:c>
      <x:c r="L11885" s="0">
        <x:v>9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152</x:v>
      </x:c>
      <x:c r="F11886" s="0" t="s">
        <x:v>153</x:v>
      </x:c>
      <x:c r="G11886" s="0" t="s">
        <x:v>119</x:v>
      </x:c>
      <x:c r="H11886" s="0" t="s">
        <x:v>119</x:v>
      </x:c>
      <x:c r="I11886" s="0" t="s">
        <x:v>79</x:v>
      </x:c>
      <x:c r="J11886" s="0" t="s">
        <x:v>80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152</x:v>
      </x:c>
      <x:c r="F11887" s="0" t="s">
        <x:v>153</x:v>
      </x:c>
      <x:c r="G11887" s="0" t="s">
        <x:v>119</x:v>
      </x:c>
      <x:c r="H11887" s="0" t="s">
        <x:v>119</x:v>
      </x:c>
      <x:c r="I11887" s="0" t="s">
        <x:v>81</x:v>
      </x:c>
      <x:c r="J11887" s="0" t="s">
        <x:v>82</x:v>
      </x:c>
      <x:c r="K11887" s="0" t="s">
        <x:v>56</x:v>
      </x:c>
      <x:c r="L11887" s="0">
        <x:v>83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152</x:v>
      </x:c>
      <x:c r="F11888" s="0" t="s">
        <x:v>153</x:v>
      </x:c>
      <x:c r="G11888" s="0" t="s">
        <x:v>119</x:v>
      </x:c>
      <x:c r="H11888" s="0" t="s">
        <x:v>119</x:v>
      </x:c>
      <x:c r="I11888" s="0" t="s">
        <x:v>83</x:v>
      </x:c>
      <x:c r="J11888" s="0" t="s">
        <x:v>84</x:v>
      </x:c>
      <x:c r="K11888" s="0" t="s">
        <x:v>56</x:v>
      </x:c>
      <x:c r="L11888" s="0">
        <x:v>6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152</x:v>
      </x:c>
      <x:c r="F11889" s="0" t="s">
        <x:v>153</x:v>
      </x:c>
      <x:c r="G11889" s="0" t="s">
        <x:v>119</x:v>
      </x:c>
      <x:c r="H11889" s="0" t="s">
        <x:v>119</x:v>
      </x:c>
      <x:c r="I11889" s="0" t="s">
        <x:v>85</x:v>
      </x:c>
      <x:c r="J11889" s="0" t="s">
        <x:v>86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152</x:v>
      </x:c>
      <x:c r="F11890" s="0" t="s">
        <x:v>153</x:v>
      </x:c>
      <x:c r="G11890" s="0" t="s">
        <x:v>119</x:v>
      </x:c>
      <x:c r="H11890" s="0" t="s">
        <x:v>119</x:v>
      </x:c>
      <x:c r="I11890" s="0" t="s">
        <x:v>87</x:v>
      </x:c>
      <x:c r="J11890" s="0" t="s">
        <x:v>88</x:v>
      </x:c>
      <x:c r="K11890" s="0" t="s">
        <x:v>56</x:v>
      </x:c>
      <x:c r="L11890" s="0">
        <x:v>25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152</x:v>
      </x:c>
      <x:c r="F11891" s="0" t="s">
        <x:v>153</x:v>
      </x:c>
      <x:c r="G11891" s="0" t="s">
        <x:v>119</x:v>
      </x:c>
      <x:c r="H11891" s="0" t="s">
        <x:v>119</x:v>
      </x:c>
      <x:c r="I11891" s="0" t="s">
        <x:v>89</x:v>
      </x:c>
      <x:c r="J11891" s="0" t="s">
        <x:v>90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152</x:v>
      </x:c>
      <x:c r="F11892" s="0" t="s">
        <x:v>153</x:v>
      </x:c>
      <x:c r="G11892" s="0" t="s">
        <x:v>119</x:v>
      </x:c>
      <x:c r="H11892" s="0" t="s">
        <x:v>119</x:v>
      </x:c>
      <x:c r="I11892" s="0" t="s">
        <x:v>91</x:v>
      </x:c>
      <x:c r="J11892" s="0" t="s">
        <x:v>92</x:v>
      </x:c>
      <x:c r="K11892" s="0" t="s">
        <x:v>56</x:v>
      </x:c>
      <x:c r="L11892" s="0">
        <x:v>77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152</x:v>
      </x:c>
      <x:c r="F11893" s="0" t="s">
        <x:v>153</x:v>
      </x:c>
      <x:c r="G11893" s="0" t="s">
        <x:v>119</x:v>
      </x:c>
      <x:c r="H11893" s="0" t="s">
        <x:v>119</x:v>
      </x:c>
      <x:c r="I11893" s="0" t="s">
        <x:v>93</x:v>
      </x:c>
      <x:c r="J11893" s="0" t="s">
        <x:v>94</x:v>
      </x:c>
      <x:c r="K11893" s="0" t="s">
        <x:v>56</x:v>
      </x:c>
      <x:c r="L11893" s="0">
        <x:v>18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152</x:v>
      </x:c>
      <x:c r="F11894" s="0" t="s">
        <x:v>153</x:v>
      </x:c>
      <x:c r="G11894" s="0" t="s">
        <x:v>119</x:v>
      </x:c>
      <x:c r="H11894" s="0" t="s">
        <x:v>119</x:v>
      </x:c>
      <x:c r="I11894" s="0" t="s">
        <x:v>95</x:v>
      </x:c>
      <x:c r="J11894" s="0" t="s">
        <x:v>96</x:v>
      </x:c>
      <x:c r="K11894" s="0" t="s">
        <x:v>56</x:v>
      </x:c>
      <x:c r="L11894" s="0">
        <x:v>56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152</x:v>
      </x:c>
      <x:c r="F11895" s="0" t="s">
        <x:v>153</x:v>
      </x:c>
      <x:c r="G11895" s="0" t="s">
        <x:v>119</x:v>
      </x:c>
      <x:c r="H11895" s="0" t="s">
        <x:v>119</x:v>
      </x:c>
      <x:c r="I11895" s="0" t="s">
        <x:v>97</x:v>
      </x:c>
      <x:c r="J11895" s="0" t="s">
        <x:v>98</x:v>
      </x:c>
      <x:c r="K11895" s="0" t="s">
        <x:v>56</x:v>
      </x:c>
      <x:c r="L11895" s="0">
        <x:v>10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152</x:v>
      </x:c>
      <x:c r="F11896" s="0" t="s">
        <x:v>153</x:v>
      </x:c>
      <x:c r="G11896" s="0" t="s">
        <x:v>119</x:v>
      </x:c>
      <x:c r="H11896" s="0" t="s">
        <x:v>119</x:v>
      </x:c>
      <x:c r="I11896" s="0" t="s">
        <x:v>99</x:v>
      </x:c>
      <x:c r="J11896" s="0" t="s">
        <x:v>100</x:v>
      </x:c>
      <x:c r="K11896" s="0" t="s">
        <x:v>56</x:v>
      </x:c>
      <x:c r="L11896" s="0">
        <x:v>80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152</x:v>
      </x:c>
      <x:c r="F11897" s="0" t="s">
        <x:v>153</x:v>
      </x:c>
      <x:c r="G11897" s="0" t="s">
        <x:v>119</x:v>
      </x:c>
      <x:c r="H11897" s="0" t="s">
        <x:v>119</x:v>
      </x:c>
      <x:c r="I11897" s="0" t="s">
        <x:v>101</x:v>
      </x:c>
      <x:c r="J11897" s="0" t="s">
        <x:v>102</x:v>
      </x:c>
      <x:c r="K11897" s="0" t="s">
        <x:v>56</x:v>
      </x:c>
      <x:c r="L11897" s="0">
        <x:v>65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152</x:v>
      </x:c>
      <x:c r="F11898" s="0" t="s">
        <x:v>153</x:v>
      </x:c>
      <x:c r="G11898" s="0" t="s">
        <x:v>119</x:v>
      </x:c>
      <x:c r="H11898" s="0" t="s">
        <x:v>119</x:v>
      </x:c>
      <x:c r="I11898" s="0" t="s">
        <x:v>103</x:v>
      </x:c>
      <x:c r="J11898" s="0" t="s">
        <x:v>104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152</x:v>
      </x:c>
      <x:c r="F11899" s="0" t="s">
        <x:v>153</x:v>
      </x:c>
      <x:c r="G11899" s="0" t="s">
        <x:v>119</x:v>
      </x:c>
      <x:c r="H11899" s="0" t="s">
        <x:v>119</x:v>
      </x:c>
      <x:c r="I11899" s="0" t="s">
        <x:v>105</x:v>
      </x:c>
      <x:c r="J11899" s="0" t="s">
        <x:v>106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152</x:v>
      </x:c>
      <x:c r="F11900" s="0" t="s">
        <x:v>153</x:v>
      </x:c>
      <x:c r="G11900" s="0" t="s">
        <x:v>119</x:v>
      </x:c>
      <x:c r="H11900" s="0" t="s">
        <x:v>119</x:v>
      </x:c>
      <x:c r="I11900" s="0" t="s">
        <x:v>107</x:v>
      </x:c>
      <x:c r="J11900" s="0" t="s">
        <x:v>108</x:v>
      </x:c>
      <x:c r="K11900" s="0" t="s">
        <x:v>56</x:v>
      </x:c>
      <x:c r="L11900" s="0">
        <x:v>37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152</x:v>
      </x:c>
      <x:c r="F11901" s="0" t="s">
        <x:v>153</x:v>
      </x:c>
      <x:c r="G11901" s="0" t="s">
        <x:v>119</x:v>
      </x:c>
      <x:c r="H11901" s="0" t="s">
        <x:v>119</x:v>
      </x:c>
      <x:c r="I11901" s="0" t="s">
        <x:v>109</x:v>
      </x:c>
      <x:c r="J11901" s="0" t="s">
        <x:v>110</x:v>
      </x:c>
      <x:c r="K11901" s="0" t="s">
        <x:v>56</x:v>
      </x:c>
      <x:c r="L11901" s="0">
        <x:v>7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152</x:v>
      </x:c>
      <x:c r="F11902" s="0" t="s">
        <x:v>153</x:v>
      </x:c>
      <x:c r="G11902" s="0" t="s">
        <x:v>119</x:v>
      </x:c>
      <x:c r="H11902" s="0" t="s">
        <x:v>119</x:v>
      </x:c>
      <x:c r="I11902" s="0" t="s">
        <x:v>111</x:v>
      </x:c>
      <x:c r="J11902" s="0" t="s">
        <x:v>112</x:v>
      </x:c>
      <x:c r="K11902" s="0" t="s">
        <x:v>56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152</x:v>
      </x:c>
      <x:c r="F11903" s="0" t="s">
        <x:v>153</x:v>
      </x:c>
      <x:c r="G11903" s="0" t="s">
        <x:v>119</x:v>
      </x:c>
      <x:c r="H11903" s="0" t="s">
        <x:v>119</x:v>
      </x:c>
      <x:c r="I11903" s="0" t="s">
        <x:v>113</x:v>
      </x:c>
      <x:c r="J11903" s="0" t="s">
        <x:v>114</x:v>
      </x:c>
      <x:c r="K11903" s="0" t="s">
        <x:v>56</x:v>
      </x:c>
      <x:c r="L11903" s="0">
        <x:v>3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152</x:v>
      </x:c>
      <x:c r="F11904" s="0" t="s">
        <x:v>153</x:v>
      </x:c>
      <x:c r="G11904" s="0" t="s">
        <x:v>119</x:v>
      </x:c>
      <x:c r="H11904" s="0" t="s">
        <x:v>119</x:v>
      </x:c>
      <x:c r="I11904" s="0" t="s">
        <x:v>115</x:v>
      </x:c>
      <x:c r="J11904" s="0" t="s">
        <x:v>116</x:v>
      </x:c>
      <x:c r="K11904" s="0" t="s">
        <x:v>56</x:v>
      </x:c>
      <x:c r="L11904" s="0">
        <x:v>5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152</x:v>
      </x:c>
      <x:c r="F11905" s="0" t="s">
        <x:v>153</x:v>
      </x:c>
      <x:c r="G11905" s="0" t="s">
        <x:v>119</x:v>
      </x:c>
      <x:c r="H11905" s="0" t="s">
        <x:v>119</x:v>
      </x:c>
      <x:c r="I11905" s="0" t="s">
        <x:v>117</x:v>
      </x:c>
      <x:c r="J11905" s="0" t="s">
        <x:v>118</x:v>
      </x:c>
      <x:c r="K11905" s="0" t="s">
        <x:v>56</x:v>
      </x:c>
      <x:c r="L11905" s="0">
        <x:v>21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154</x:v>
      </x:c>
      <x:c r="F11906" s="0" t="s">
        <x:v>155</x:v>
      </x:c>
      <x:c r="G11906" s="0" t="s">
        <x:v>54</x:v>
      </x:c>
      <x:c r="H11906" s="0" t="s">
        <x:v>54</x:v>
      </x:c>
      <x:c r="I11906" s="0" t="s">
        <x:v>52</x:v>
      </x:c>
      <x:c r="J11906" s="0" t="s">
        <x:v>55</x:v>
      </x:c>
      <x:c r="K11906" s="0" t="s">
        <x:v>56</x:v>
      </x:c>
      <x:c r="L11906" s="0">
        <x:v>37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154</x:v>
      </x:c>
      <x:c r="F11907" s="0" t="s">
        <x:v>155</x:v>
      </x:c>
      <x:c r="G11907" s="0" t="s">
        <x:v>54</x:v>
      </x:c>
      <x:c r="H11907" s="0" t="s">
        <x:v>54</x:v>
      </x:c>
      <x:c r="I11907" s="0" t="s">
        <x:v>57</x:v>
      </x:c>
      <x:c r="J11907" s="0" t="s">
        <x:v>58</x:v>
      </x:c>
      <x:c r="K11907" s="0" t="s">
        <x:v>56</x:v>
      </x:c>
      <x:c r="L11907" s="0">
        <x:v>1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154</x:v>
      </x:c>
      <x:c r="F11908" s="0" t="s">
        <x:v>155</x:v>
      </x:c>
      <x:c r="G11908" s="0" t="s">
        <x:v>54</x:v>
      </x:c>
      <x:c r="H11908" s="0" t="s">
        <x:v>54</x:v>
      </x:c>
      <x:c r="I11908" s="0" t="s">
        <x:v>59</x:v>
      </x:c>
      <x:c r="J11908" s="0" t="s">
        <x:v>60</x:v>
      </x:c>
      <x:c r="K11908" s="0" t="s">
        <x:v>56</x:v>
      </x:c>
      <x:c r="L11908" s="0">
        <x:v>8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154</x:v>
      </x:c>
      <x:c r="F11909" s="0" t="s">
        <x:v>155</x:v>
      </x:c>
      <x:c r="G11909" s="0" t="s">
        <x:v>54</x:v>
      </x:c>
      <x:c r="H11909" s="0" t="s">
        <x:v>54</x:v>
      </x:c>
      <x:c r="I11909" s="0" t="s">
        <x:v>61</x:v>
      </x:c>
      <x:c r="J11909" s="0" t="s">
        <x:v>62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154</x:v>
      </x:c>
      <x:c r="F11910" s="0" t="s">
        <x:v>155</x:v>
      </x:c>
      <x:c r="G11910" s="0" t="s">
        <x:v>54</x:v>
      </x:c>
      <x:c r="H11910" s="0" t="s">
        <x:v>54</x:v>
      </x:c>
      <x:c r="I11910" s="0" t="s">
        <x:v>63</x:v>
      </x:c>
      <x:c r="J11910" s="0" t="s">
        <x:v>64</x:v>
      </x:c>
      <x:c r="K11910" s="0" t="s">
        <x:v>56</x:v>
      </x:c>
      <x:c r="L11910" s="0">
        <x:v>6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154</x:v>
      </x:c>
      <x:c r="F11911" s="0" t="s">
        <x:v>155</x:v>
      </x:c>
      <x:c r="G11911" s="0" t="s">
        <x:v>54</x:v>
      </x:c>
      <x:c r="H11911" s="0" t="s">
        <x:v>54</x:v>
      </x:c>
      <x:c r="I11911" s="0" t="s">
        <x:v>65</x:v>
      </x:c>
      <x:c r="J11911" s="0" t="s">
        <x:v>66</x:v>
      </x:c>
      <x:c r="K11911" s="0" t="s">
        <x:v>56</x:v>
      </x:c>
      <x:c r="L11911" s="0">
        <x:v>1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154</x:v>
      </x:c>
      <x:c r="F11912" s="0" t="s">
        <x:v>155</x:v>
      </x:c>
      <x:c r="G11912" s="0" t="s">
        <x:v>54</x:v>
      </x:c>
      <x:c r="H11912" s="0" t="s">
        <x:v>54</x:v>
      </x:c>
      <x:c r="I11912" s="0" t="s">
        <x:v>67</x:v>
      </x:c>
      <x:c r="J11912" s="0" t="s">
        <x:v>68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154</x:v>
      </x:c>
      <x:c r="F11913" s="0" t="s">
        <x:v>155</x:v>
      </x:c>
      <x:c r="G11913" s="0" t="s">
        <x:v>54</x:v>
      </x:c>
      <x:c r="H11913" s="0" t="s">
        <x:v>54</x:v>
      </x:c>
      <x:c r="I11913" s="0" t="s">
        <x:v>69</x:v>
      </x:c>
      <x:c r="J11913" s="0" t="s">
        <x:v>70</x:v>
      </x:c>
      <x:c r="K11913" s="0" t="s">
        <x:v>56</x:v>
      </x:c>
      <x:c r="L11913" s="0">
        <x:v>0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154</x:v>
      </x:c>
      <x:c r="F11914" s="0" t="s">
        <x:v>155</x:v>
      </x:c>
      <x:c r="G11914" s="0" t="s">
        <x:v>54</x:v>
      </x:c>
      <x:c r="H11914" s="0" t="s">
        <x:v>54</x:v>
      </x:c>
      <x:c r="I11914" s="0" t="s">
        <x:v>71</x:v>
      </x:c>
      <x:c r="J11914" s="0" t="s">
        <x:v>72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154</x:v>
      </x:c>
      <x:c r="F11915" s="0" t="s">
        <x:v>155</x:v>
      </x:c>
      <x:c r="G11915" s="0" t="s">
        <x:v>54</x:v>
      </x:c>
      <x:c r="H11915" s="0" t="s">
        <x:v>54</x:v>
      </x:c>
      <x:c r="I11915" s="0" t="s">
        <x:v>73</x:v>
      </x:c>
      <x:c r="J11915" s="0" t="s">
        <x:v>74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154</x:v>
      </x:c>
      <x:c r="F11916" s="0" t="s">
        <x:v>155</x:v>
      </x:c>
      <x:c r="G11916" s="0" t="s">
        <x:v>54</x:v>
      </x:c>
      <x:c r="H11916" s="0" t="s">
        <x:v>54</x:v>
      </x:c>
      <x:c r="I11916" s="0" t="s">
        <x:v>75</x:v>
      </x:c>
      <x:c r="J11916" s="0" t="s">
        <x:v>76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154</x:v>
      </x:c>
      <x:c r="F11917" s="0" t="s">
        <x:v>155</x:v>
      </x:c>
      <x:c r="G11917" s="0" t="s">
        <x:v>54</x:v>
      </x:c>
      <x:c r="H11917" s="0" t="s">
        <x:v>54</x:v>
      </x:c>
      <x:c r="I11917" s="0" t="s">
        <x:v>77</x:v>
      </x:c>
      <x:c r="J11917" s="0" t="s">
        <x:v>78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154</x:v>
      </x:c>
      <x:c r="F11918" s="0" t="s">
        <x:v>155</x:v>
      </x:c>
      <x:c r="G11918" s="0" t="s">
        <x:v>54</x:v>
      </x:c>
      <x:c r="H11918" s="0" t="s">
        <x:v>54</x:v>
      </x:c>
      <x:c r="I11918" s="0" t="s">
        <x:v>79</x:v>
      </x:c>
      <x:c r="J11918" s="0" t="s">
        <x:v>80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154</x:v>
      </x:c>
      <x:c r="F11919" s="0" t="s">
        <x:v>155</x:v>
      </x:c>
      <x:c r="G11919" s="0" t="s">
        <x:v>54</x:v>
      </x:c>
      <x:c r="H11919" s="0" t="s">
        <x:v>54</x:v>
      </x:c>
      <x:c r="I11919" s="0" t="s">
        <x:v>81</x:v>
      </x:c>
      <x:c r="J11919" s="0" t="s">
        <x:v>82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154</x:v>
      </x:c>
      <x:c r="F11920" s="0" t="s">
        <x:v>155</x:v>
      </x:c>
      <x:c r="G11920" s="0" t="s">
        <x:v>54</x:v>
      </x:c>
      <x:c r="H11920" s="0" t="s">
        <x:v>54</x:v>
      </x:c>
      <x:c r="I11920" s="0" t="s">
        <x:v>83</x:v>
      </x:c>
      <x:c r="J11920" s="0" t="s">
        <x:v>84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154</x:v>
      </x:c>
      <x:c r="F11921" s="0" t="s">
        <x:v>155</x:v>
      </x:c>
      <x:c r="G11921" s="0" t="s">
        <x:v>54</x:v>
      </x:c>
      <x:c r="H11921" s="0" t="s">
        <x:v>54</x:v>
      </x:c>
      <x:c r="I11921" s="0" t="s">
        <x:v>85</x:v>
      </x:c>
      <x:c r="J11921" s="0" t="s">
        <x:v>86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154</x:v>
      </x:c>
      <x:c r="F11922" s="0" t="s">
        <x:v>155</x:v>
      </x:c>
      <x:c r="G11922" s="0" t="s">
        <x:v>54</x:v>
      </x:c>
      <x:c r="H11922" s="0" t="s">
        <x:v>54</x:v>
      </x:c>
      <x:c r="I11922" s="0" t="s">
        <x:v>87</x:v>
      </x:c>
      <x:c r="J11922" s="0" t="s">
        <x:v>88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154</x:v>
      </x:c>
      <x:c r="F11923" s="0" t="s">
        <x:v>155</x:v>
      </x:c>
      <x:c r="G11923" s="0" t="s">
        <x:v>54</x:v>
      </x:c>
      <x:c r="H11923" s="0" t="s">
        <x:v>54</x:v>
      </x:c>
      <x:c r="I11923" s="0" t="s">
        <x:v>89</x:v>
      </x:c>
      <x:c r="J11923" s="0" t="s">
        <x:v>90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154</x:v>
      </x:c>
      <x:c r="F11924" s="0" t="s">
        <x:v>155</x:v>
      </x:c>
      <x:c r="G11924" s="0" t="s">
        <x:v>54</x:v>
      </x:c>
      <x:c r="H11924" s="0" t="s">
        <x:v>54</x:v>
      </x:c>
      <x:c r="I11924" s="0" t="s">
        <x:v>91</x:v>
      </x:c>
      <x:c r="J11924" s="0" t="s">
        <x:v>92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154</x:v>
      </x:c>
      <x:c r="F11925" s="0" t="s">
        <x:v>155</x:v>
      </x:c>
      <x:c r="G11925" s="0" t="s">
        <x:v>54</x:v>
      </x:c>
      <x:c r="H11925" s="0" t="s">
        <x:v>54</x:v>
      </x:c>
      <x:c r="I11925" s="0" t="s">
        <x:v>93</x:v>
      </x:c>
      <x:c r="J11925" s="0" t="s">
        <x:v>94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154</x:v>
      </x:c>
      <x:c r="F11926" s="0" t="s">
        <x:v>155</x:v>
      </x:c>
      <x:c r="G11926" s="0" t="s">
        <x:v>54</x:v>
      </x:c>
      <x:c r="H11926" s="0" t="s">
        <x:v>54</x:v>
      </x:c>
      <x:c r="I11926" s="0" t="s">
        <x:v>95</x:v>
      </x:c>
      <x:c r="J11926" s="0" t="s">
        <x:v>96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154</x:v>
      </x:c>
      <x:c r="F11927" s="0" t="s">
        <x:v>155</x:v>
      </x:c>
      <x:c r="G11927" s="0" t="s">
        <x:v>54</x:v>
      </x:c>
      <x:c r="H11927" s="0" t="s">
        <x:v>54</x:v>
      </x:c>
      <x:c r="I11927" s="0" t="s">
        <x:v>97</x:v>
      </x:c>
      <x:c r="J11927" s="0" t="s">
        <x:v>98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154</x:v>
      </x:c>
      <x:c r="F11928" s="0" t="s">
        <x:v>155</x:v>
      </x:c>
      <x:c r="G11928" s="0" t="s">
        <x:v>54</x:v>
      </x:c>
      <x:c r="H11928" s="0" t="s">
        <x:v>54</x:v>
      </x:c>
      <x:c r="I11928" s="0" t="s">
        <x:v>99</x:v>
      </x:c>
      <x:c r="J11928" s="0" t="s">
        <x:v>100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154</x:v>
      </x:c>
      <x:c r="F11929" s="0" t="s">
        <x:v>155</x:v>
      </x:c>
      <x:c r="G11929" s="0" t="s">
        <x:v>54</x:v>
      </x:c>
      <x:c r="H11929" s="0" t="s">
        <x:v>54</x:v>
      </x:c>
      <x:c r="I11929" s="0" t="s">
        <x:v>101</x:v>
      </x:c>
      <x:c r="J11929" s="0" t="s">
        <x:v>102</x:v>
      </x:c>
      <x:c r="K11929" s="0" t="s">
        <x:v>56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154</x:v>
      </x:c>
      <x:c r="F11930" s="0" t="s">
        <x:v>155</x:v>
      </x:c>
      <x:c r="G11930" s="0" t="s">
        <x:v>54</x:v>
      </x:c>
      <x:c r="H11930" s="0" t="s">
        <x:v>54</x:v>
      </x:c>
      <x:c r="I11930" s="0" t="s">
        <x:v>103</x:v>
      </x:c>
      <x:c r="J11930" s="0" t="s">
        <x:v>104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154</x:v>
      </x:c>
      <x:c r="F11931" s="0" t="s">
        <x:v>155</x:v>
      </x:c>
      <x:c r="G11931" s="0" t="s">
        <x:v>54</x:v>
      </x:c>
      <x:c r="H11931" s="0" t="s">
        <x:v>54</x:v>
      </x:c>
      <x:c r="I11931" s="0" t="s">
        <x:v>105</x:v>
      </x:c>
      <x:c r="J11931" s="0" t="s">
        <x:v>106</x:v>
      </x:c>
      <x:c r="K11931" s="0" t="s">
        <x:v>56</x:v>
      </x:c>
      <x:c r="L11931" s="0">
        <x:v>1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154</x:v>
      </x:c>
      <x:c r="F11932" s="0" t="s">
        <x:v>155</x:v>
      </x:c>
      <x:c r="G11932" s="0" t="s">
        <x:v>54</x:v>
      </x:c>
      <x:c r="H11932" s="0" t="s">
        <x:v>54</x:v>
      </x:c>
      <x:c r="I11932" s="0" t="s">
        <x:v>107</x:v>
      </x:c>
      <x:c r="J11932" s="0" t="s">
        <x:v>108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154</x:v>
      </x:c>
      <x:c r="F11933" s="0" t="s">
        <x:v>155</x:v>
      </x:c>
      <x:c r="G11933" s="0" t="s">
        <x:v>54</x:v>
      </x:c>
      <x:c r="H11933" s="0" t="s">
        <x:v>54</x:v>
      </x:c>
      <x:c r="I11933" s="0" t="s">
        <x:v>109</x:v>
      </x:c>
      <x:c r="J11933" s="0" t="s">
        <x:v>110</x:v>
      </x:c>
      <x:c r="K11933" s="0" t="s">
        <x:v>56</x:v>
      </x:c>
      <x:c r="L11933" s="0">
        <x:v>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154</x:v>
      </x:c>
      <x:c r="F11934" s="0" t="s">
        <x:v>155</x:v>
      </x:c>
      <x:c r="G11934" s="0" t="s">
        <x:v>54</x:v>
      </x:c>
      <x:c r="H11934" s="0" t="s">
        <x:v>54</x:v>
      </x:c>
      <x:c r="I11934" s="0" t="s">
        <x:v>111</x:v>
      </x:c>
      <x:c r="J11934" s="0" t="s">
        <x:v>112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154</x:v>
      </x:c>
      <x:c r="F11935" s="0" t="s">
        <x:v>155</x:v>
      </x:c>
      <x:c r="G11935" s="0" t="s">
        <x:v>54</x:v>
      </x:c>
      <x:c r="H11935" s="0" t="s">
        <x:v>54</x:v>
      </x:c>
      <x:c r="I11935" s="0" t="s">
        <x:v>113</x:v>
      </x:c>
      <x:c r="J11935" s="0" t="s">
        <x:v>114</x:v>
      </x:c>
      <x:c r="K11935" s="0" t="s">
        <x:v>56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154</x:v>
      </x:c>
      <x:c r="F11936" s="0" t="s">
        <x:v>155</x:v>
      </x:c>
      <x:c r="G11936" s="0" t="s">
        <x:v>54</x:v>
      </x:c>
      <x:c r="H11936" s="0" t="s">
        <x:v>54</x:v>
      </x:c>
      <x:c r="I11936" s="0" t="s">
        <x:v>115</x:v>
      </x:c>
      <x:c r="J11936" s="0" t="s">
        <x:v>116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154</x:v>
      </x:c>
      <x:c r="F11937" s="0" t="s">
        <x:v>155</x:v>
      </x:c>
      <x:c r="G11937" s="0" t="s">
        <x:v>54</x:v>
      </x:c>
      <x:c r="H11937" s="0" t="s">
        <x:v>54</x:v>
      </x:c>
      <x:c r="I11937" s="0" t="s">
        <x:v>117</x:v>
      </x:c>
      <x:c r="J11937" s="0" t="s">
        <x:v>118</x:v>
      </x:c>
      <x:c r="K11937" s="0" t="s">
        <x:v>56</x:v>
      </x:c>
      <x:c r="L11937" s="0">
        <x:v>1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154</x:v>
      </x:c>
      <x:c r="F11938" s="0" t="s">
        <x:v>155</x:v>
      </x:c>
      <x:c r="G11938" s="0" t="s">
        <x:v>119</x:v>
      </x:c>
      <x:c r="H11938" s="0" t="s">
        <x:v>119</x:v>
      </x:c>
      <x:c r="I11938" s="0" t="s">
        <x:v>52</x:v>
      </x:c>
      <x:c r="J11938" s="0" t="s">
        <x:v>55</x:v>
      </x:c>
      <x:c r="K11938" s="0" t="s">
        <x:v>56</x:v>
      </x:c>
      <x:c r="L11938" s="0">
        <x:v>68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154</x:v>
      </x:c>
      <x:c r="F11939" s="0" t="s">
        <x:v>155</x:v>
      </x:c>
      <x:c r="G11939" s="0" t="s">
        <x:v>119</x:v>
      </x:c>
      <x:c r="H11939" s="0" t="s">
        <x:v>119</x:v>
      </x:c>
      <x:c r="I11939" s="0" t="s">
        <x:v>57</x:v>
      </x:c>
      <x:c r="J11939" s="0" t="s">
        <x:v>58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154</x:v>
      </x:c>
      <x:c r="F11940" s="0" t="s">
        <x:v>155</x:v>
      </x:c>
      <x:c r="G11940" s="0" t="s">
        <x:v>119</x:v>
      </x:c>
      <x:c r="H11940" s="0" t="s">
        <x:v>119</x:v>
      </x:c>
      <x:c r="I11940" s="0" t="s">
        <x:v>59</x:v>
      </x:c>
      <x:c r="J11940" s="0" t="s">
        <x:v>60</x:v>
      </x:c>
      <x:c r="K11940" s="0" t="s">
        <x:v>56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154</x:v>
      </x:c>
      <x:c r="F11941" s="0" t="s">
        <x:v>155</x:v>
      </x:c>
      <x:c r="G11941" s="0" t="s">
        <x:v>119</x:v>
      </x:c>
      <x:c r="H11941" s="0" t="s">
        <x:v>119</x:v>
      </x:c>
      <x:c r="I11941" s="0" t="s">
        <x:v>61</x:v>
      </x:c>
      <x:c r="J11941" s="0" t="s">
        <x:v>62</x:v>
      </x:c>
      <x:c r="K11941" s="0" t="s">
        <x:v>56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154</x:v>
      </x:c>
      <x:c r="F11942" s="0" t="s">
        <x:v>155</x:v>
      </x:c>
      <x:c r="G11942" s="0" t="s">
        <x:v>119</x:v>
      </x:c>
      <x:c r="H11942" s="0" t="s">
        <x:v>119</x:v>
      </x:c>
      <x:c r="I11942" s="0" t="s">
        <x:v>63</x:v>
      </x:c>
      <x:c r="J11942" s="0" t="s">
        <x:v>64</x:v>
      </x:c>
      <x:c r="K11942" s="0" t="s">
        <x:v>56</x:v>
      </x:c>
      <x:c r="L11942" s="0">
        <x:v>2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154</x:v>
      </x:c>
      <x:c r="F11943" s="0" t="s">
        <x:v>155</x:v>
      </x:c>
      <x:c r="G11943" s="0" t="s">
        <x:v>119</x:v>
      </x:c>
      <x:c r="H11943" s="0" t="s">
        <x:v>119</x:v>
      </x:c>
      <x:c r="I11943" s="0" t="s">
        <x:v>65</x:v>
      </x:c>
      <x:c r="J11943" s="0" t="s">
        <x:v>66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154</x:v>
      </x:c>
      <x:c r="F11944" s="0" t="s">
        <x:v>155</x:v>
      </x:c>
      <x:c r="G11944" s="0" t="s">
        <x:v>119</x:v>
      </x:c>
      <x:c r="H11944" s="0" t="s">
        <x:v>119</x:v>
      </x:c>
      <x:c r="I11944" s="0" t="s">
        <x:v>67</x:v>
      </x:c>
      <x:c r="J11944" s="0" t="s">
        <x:v>68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154</x:v>
      </x:c>
      <x:c r="F11945" s="0" t="s">
        <x:v>155</x:v>
      </x:c>
      <x:c r="G11945" s="0" t="s">
        <x:v>119</x:v>
      </x:c>
      <x:c r="H11945" s="0" t="s">
        <x:v>119</x:v>
      </x:c>
      <x:c r="I11945" s="0" t="s">
        <x:v>69</x:v>
      </x:c>
      <x:c r="J11945" s="0" t="s">
        <x:v>70</x:v>
      </x:c>
      <x:c r="K11945" s="0" t="s">
        <x:v>56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154</x:v>
      </x:c>
      <x:c r="F11946" s="0" t="s">
        <x:v>155</x:v>
      </x:c>
      <x:c r="G11946" s="0" t="s">
        <x:v>119</x:v>
      </x:c>
      <x:c r="H11946" s="0" t="s">
        <x:v>119</x:v>
      </x:c>
      <x:c r="I11946" s="0" t="s">
        <x:v>71</x:v>
      </x:c>
      <x:c r="J11946" s="0" t="s">
        <x:v>72</x:v>
      </x:c>
      <x:c r="K11946" s="0" t="s">
        <x:v>56</x:v>
      </x:c>
      <x:c r="L11946" s="0">
        <x:v>3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154</x:v>
      </x:c>
      <x:c r="F11947" s="0" t="s">
        <x:v>155</x:v>
      </x:c>
      <x:c r="G11947" s="0" t="s">
        <x:v>119</x:v>
      </x:c>
      <x:c r="H11947" s="0" t="s">
        <x:v>119</x:v>
      </x:c>
      <x:c r="I11947" s="0" t="s">
        <x:v>73</x:v>
      </x:c>
      <x:c r="J11947" s="0" t="s">
        <x:v>74</x:v>
      </x:c>
      <x:c r="K11947" s="0" t="s">
        <x:v>56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154</x:v>
      </x:c>
      <x:c r="F11948" s="0" t="s">
        <x:v>155</x:v>
      </x:c>
      <x:c r="G11948" s="0" t="s">
        <x:v>119</x:v>
      </x:c>
      <x:c r="H11948" s="0" t="s">
        <x:v>119</x:v>
      </x:c>
      <x:c r="I11948" s="0" t="s">
        <x:v>75</x:v>
      </x:c>
      <x:c r="J11948" s="0" t="s">
        <x:v>76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154</x:v>
      </x:c>
      <x:c r="F11949" s="0" t="s">
        <x:v>155</x:v>
      </x:c>
      <x:c r="G11949" s="0" t="s">
        <x:v>119</x:v>
      </x:c>
      <x:c r="H11949" s="0" t="s">
        <x:v>119</x:v>
      </x:c>
      <x:c r="I11949" s="0" t="s">
        <x:v>77</x:v>
      </x:c>
      <x:c r="J11949" s="0" t="s">
        <x:v>78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154</x:v>
      </x:c>
      <x:c r="F11950" s="0" t="s">
        <x:v>155</x:v>
      </x:c>
      <x:c r="G11950" s="0" t="s">
        <x:v>119</x:v>
      </x:c>
      <x:c r="H11950" s="0" t="s">
        <x:v>119</x:v>
      </x:c>
      <x:c r="I11950" s="0" t="s">
        <x:v>79</x:v>
      </x:c>
      <x:c r="J11950" s="0" t="s">
        <x:v>80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154</x:v>
      </x:c>
      <x:c r="F11951" s="0" t="s">
        <x:v>155</x:v>
      </x:c>
      <x:c r="G11951" s="0" t="s">
        <x:v>119</x:v>
      </x:c>
      <x:c r="H11951" s="0" t="s">
        <x:v>119</x:v>
      </x:c>
      <x:c r="I11951" s="0" t="s">
        <x:v>81</x:v>
      </x:c>
      <x:c r="J11951" s="0" t="s">
        <x:v>82</x:v>
      </x:c>
      <x:c r="K11951" s="0" t="s">
        <x:v>56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154</x:v>
      </x:c>
      <x:c r="F11952" s="0" t="s">
        <x:v>155</x:v>
      </x:c>
      <x:c r="G11952" s="0" t="s">
        <x:v>119</x:v>
      </x:c>
      <x:c r="H11952" s="0" t="s">
        <x:v>119</x:v>
      </x:c>
      <x:c r="I11952" s="0" t="s">
        <x:v>83</x:v>
      </x:c>
      <x:c r="J11952" s="0" t="s">
        <x:v>84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154</x:v>
      </x:c>
      <x:c r="F11953" s="0" t="s">
        <x:v>155</x:v>
      </x:c>
      <x:c r="G11953" s="0" t="s">
        <x:v>119</x:v>
      </x:c>
      <x:c r="H11953" s="0" t="s">
        <x:v>119</x:v>
      </x:c>
      <x:c r="I11953" s="0" t="s">
        <x:v>85</x:v>
      </x:c>
      <x:c r="J11953" s="0" t="s">
        <x:v>86</x:v>
      </x:c>
      <x:c r="K11953" s="0" t="s">
        <x:v>56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154</x:v>
      </x:c>
      <x:c r="F11954" s="0" t="s">
        <x:v>155</x:v>
      </x:c>
      <x:c r="G11954" s="0" t="s">
        <x:v>119</x:v>
      </x:c>
      <x:c r="H11954" s="0" t="s">
        <x:v>119</x:v>
      </x:c>
      <x:c r="I11954" s="0" t="s">
        <x:v>87</x:v>
      </x:c>
      <x:c r="J11954" s="0" t="s">
        <x:v>88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154</x:v>
      </x:c>
      <x:c r="F11955" s="0" t="s">
        <x:v>155</x:v>
      </x:c>
      <x:c r="G11955" s="0" t="s">
        <x:v>119</x:v>
      </x:c>
      <x:c r="H11955" s="0" t="s">
        <x:v>119</x:v>
      </x:c>
      <x:c r="I11955" s="0" t="s">
        <x:v>89</x:v>
      </x:c>
      <x:c r="J11955" s="0" t="s">
        <x:v>90</x:v>
      </x:c>
      <x:c r="K11955" s="0" t="s">
        <x:v>56</x:v>
      </x:c>
      <x:c r="L11955" s="0">
        <x:v>5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154</x:v>
      </x:c>
      <x:c r="F11956" s="0" t="s">
        <x:v>155</x:v>
      </x:c>
      <x:c r="G11956" s="0" t="s">
        <x:v>119</x:v>
      </x:c>
      <x:c r="H11956" s="0" t="s">
        <x:v>119</x:v>
      </x:c>
      <x:c r="I11956" s="0" t="s">
        <x:v>91</x:v>
      </x:c>
      <x:c r="J11956" s="0" t="s">
        <x:v>92</x:v>
      </x:c>
      <x:c r="K11956" s="0" t="s">
        <x:v>56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154</x:v>
      </x:c>
      <x:c r="F11957" s="0" t="s">
        <x:v>155</x:v>
      </x:c>
      <x:c r="G11957" s="0" t="s">
        <x:v>119</x:v>
      </x:c>
      <x:c r="H11957" s="0" t="s">
        <x:v>119</x:v>
      </x:c>
      <x:c r="I11957" s="0" t="s">
        <x:v>93</x:v>
      </x:c>
      <x:c r="J11957" s="0" t="s">
        <x:v>94</x:v>
      </x:c>
      <x:c r="K11957" s="0" t="s">
        <x:v>56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154</x:v>
      </x:c>
      <x:c r="F11958" s="0" t="s">
        <x:v>155</x:v>
      </x:c>
      <x:c r="G11958" s="0" t="s">
        <x:v>119</x:v>
      </x:c>
      <x:c r="H11958" s="0" t="s">
        <x:v>119</x:v>
      </x:c>
      <x:c r="I11958" s="0" t="s">
        <x:v>95</x:v>
      </x:c>
      <x:c r="J11958" s="0" t="s">
        <x:v>96</x:v>
      </x:c>
      <x:c r="K11958" s="0" t="s">
        <x:v>56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154</x:v>
      </x:c>
      <x:c r="F11959" s="0" t="s">
        <x:v>155</x:v>
      </x:c>
      <x:c r="G11959" s="0" t="s">
        <x:v>119</x:v>
      </x:c>
      <x:c r="H11959" s="0" t="s">
        <x:v>119</x:v>
      </x:c>
      <x:c r="I11959" s="0" t="s">
        <x:v>97</x:v>
      </x:c>
      <x:c r="J11959" s="0" t="s">
        <x:v>98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154</x:v>
      </x:c>
      <x:c r="F11960" s="0" t="s">
        <x:v>155</x:v>
      </x:c>
      <x:c r="G11960" s="0" t="s">
        <x:v>119</x:v>
      </x:c>
      <x:c r="H11960" s="0" t="s">
        <x:v>119</x:v>
      </x:c>
      <x:c r="I11960" s="0" t="s">
        <x:v>99</x:v>
      </x:c>
      <x:c r="J11960" s="0" t="s">
        <x:v>100</x:v>
      </x:c>
      <x:c r="K11960" s="0" t="s">
        <x:v>56</x:v>
      </x:c>
      <x:c r="L11960" s="0">
        <x:v>6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154</x:v>
      </x:c>
      <x:c r="F11961" s="0" t="s">
        <x:v>155</x:v>
      </x:c>
      <x:c r="G11961" s="0" t="s">
        <x:v>119</x:v>
      </x:c>
      <x:c r="H11961" s="0" t="s">
        <x:v>119</x:v>
      </x:c>
      <x:c r="I11961" s="0" t="s">
        <x:v>101</x:v>
      </x:c>
      <x:c r="J11961" s="0" t="s">
        <x:v>102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154</x:v>
      </x:c>
      <x:c r="F11962" s="0" t="s">
        <x:v>155</x:v>
      </x:c>
      <x:c r="G11962" s="0" t="s">
        <x:v>119</x:v>
      </x:c>
      <x:c r="H11962" s="0" t="s">
        <x:v>119</x:v>
      </x:c>
      <x:c r="I11962" s="0" t="s">
        <x:v>103</x:v>
      </x:c>
      <x:c r="J11962" s="0" t="s">
        <x:v>104</x:v>
      </x:c>
      <x:c r="K11962" s="0" t="s">
        <x:v>56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154</x:v>
      </x:c>
      <x:c r="F11963" s="0" t="s">
        <x:v>155</x:v>
      </x:c>
      <x:c r="G11963" s="0" t="s">
        <x:v>119</x:v>
      </x:c>
      <x:c r="H11963" s="0" t="s">
        <x:v>119</x:v>
      </x:c>
      <x:c r="I11963" s="0" t="s">
        <x:v>105</x:v>
      </x:c>
      <x:c r="J11963" s="0" t="s">
        <x:v>106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154</x:v>
      </x:c>
      <x:c r="F11964" s="0" t="s">
        <x:v>155</x:v>
      </x:c>
      <x:c r="G11964" s="0" t="s">
        <x:v>119</x:v>
      </x:c>
      <x:c r="H11964" s="0" t="s">
        <x:v>119</x:v>
      </x:c>
      <x:c r="I11964" s="0" t="s">
        <x:v>107</x:v>
      </x:c>
      <x:c r="J11964" s="0" t="s">
        <x:v>108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154</x:v>
      </x:c>
      <x:c r="F11965" s="0" t="s">
        <x:v>155</x:v>
      </x:c>
      <x:c r="G11965" s="0" t="s">
        <x:v>119</x:v>
      </x:c>
      <x:c r="H11965" s="0" t="s">
        <x:v>119</x:v>
      </x:c>
      <x:c r="I11965" s="0" t="s">
        <x:v>109</x:v>
      </x:c>
      <x:c r="J11965" s="0" t="s">
        <x:v>110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154</x:v>
      </x:c>
      <x:c r="F11966" s="0" t="s">
        <x:v>155</x:v>
      </x:c>
      <x:c r="G11966" s="0" t="s">
        <x:v>119</x:v>
      </x:c>
      <x:c r="H11966" s="0" t="s">
        <x:v>119</x:v>
      </x:c>
      <x:c r="I11966" s="0" t="s">
        <x:v>111</x:v>
      </x:c>
      <x:c r="J11966" s="0" t="s">
        <x:v>112</x:v>
      </x:c>
      <x:c r="K11966" s="0" t="s">
        <x:v>56</x:v>
      </x:c>
      <x:c r="L11966" s="0">
        <x:v>5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154</x:v>
      </x:c>
      <x:c r="F11967" s="0" t="s">
        <x:v>155</x:v>
      </x:c>
      <x:c r="G11967" s="0" t="s">
        <x:v>119</x:v>
      </x:c>
      <x:c r="H11967" s="0" t="s">
        <x:v>119</x:v>
      </x:c>
      <x:c r="I11967" s="0" t="s">
        <x:v>113</x:v>
      </x:c>
      <x:c r="J11967" s="0" t="s">
        <x:v>114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154</x:v>
      </x:c>
      <x:c r="F11968" s="0" t="s">
        <x:v>155</x:v>
      </x:c>
      <x:c r="G11968" s="0" t="s">
        <x:v>119</x:v>
      </x:c>
      <x:c r="H11968" s="0" t="s">
        <x:v>119</x:v>
      </x:c>
      <x:c r="I11968" s="0" t="s">
        <x:v>115</x:v>
      </x:c>
      <x:c r="J11968" s="0" t="s">
        <x:v>116</x:v>
      </x:c>
      <x:c r="K11968" s="0" t="s">
        <x:v>56</x:v>
      </x:c>
      <x:c r="L11968" s="0">
        <x:v>3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154</x:v>
      </x:c>
      <x:c r="F11969" s="0" t="s">
        <x:v>155</x:v>
      </x:c>
      <x:c r="G11969" s="0" t="s">
        <x:v>119</x:v>
      </x:c>
      <x:c r="H11969" s="0" t="s">
        <x:v>119</x:v>
      </x:c>
      <x:c r="I11969" s="0" t="s">
        <x:v>117</x:v>
      </x:c>
      <x:c r="J11969" s="0" t="s">
        <x:v>118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54</x:v>
      </x:c>
      <x:c r="I11970" s="0" t="s">
        <x:v>52</x:v>
      </x:c>
      <x:c r="J11970" s="0" t="s">
        <x:v>55</x:v>
      </x:c>
      <x:c r="K11970" s="0" t="s">
        <x:v>56</x:v>
      </x:c>
      <x:c r="L11970" s="0">
        <x:v>100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156</x:v>
      </x:c>
      <x:c r="F11971" s="0" t="s">
        <x:v>157</x:v>
      </x:c>
      <x:c r="G11971" s="0" t="s">
        <x:v>54</x:v>
      </x:c>
      <x:c r="H11971" s="0" t="s">
        <x:v>54</x:v>
      </x:c>
      <x:c r="I11971" s="0" t="s">
        <x:v>57</x:v>
      </x:c>
      <x:c r="J11971" s="0" t="s">
        <x:v>58</x:v>
      </x:c>
      <x:c r="K11971" s="0" t="s">
        <x:v>56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156</x:v>
      </x:c>
      <x:c r="F11972" s="0" t="s">
        <x:v>157</x:v>
      </x:c>
      <x:c r="G11972" s="0" t="s">
        <x:v>54</x:v>
      </x:c>
      <x:c r="H11972" s="0" t="s">
        <x:v>54</x:v>
      </x:c>
      <x:c r="I11972" s="0" t="s">
        <x:v>59</x:v>
      </x:c>
      <x:c r="J11972" s="0" t="s">
        <x:v>60</x:v>
      </x:c>
      <x:c r="K11972" s="0" t="s">
        <x:v>56</x:v>
      </x:c>
      <x:c r="L11972" s="0">
        <x:v>12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156</x:v>
      </x:c>
      <x:c r="F11973" s="0" t="s">
        <x:v>157</x:v>
      </x:c>
      <x:c r="G11973" s="0" t="s">
        <x:v>54</x:v>
      </x:c>
      <x:c r="H11973" s="0" t="s">
        <x:v>54</x:v>
      </x:c>
      <x:c r="I11973" s="0" t="s">
        <x:v>61</x:v>
      </x:c>
      <x:c r="J11973" s="0" t="s">
        <x:v>62</x:v>
      </x:c>
      <x:c r="K11973" s="0" t="s">
        <x:v>56</x:v>
      </x:c>
      <x:c r="L11973" s="0">
        <x:v>0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156</x:v>
      </x:c>
      <x:c r="F11974" s="0" t="s">
        <x:v>157</x:v>
      </x:c>
      <x:c r="G11974" s="0" t="s">
        <x:v>54</x:v>
      </x:c>
      <x:c r="H11974" s="0" t="s">
        <x:v>54</x:v>
      </x:c>
      <x:c r="I11974" s="0" t="s">
        <x:v>63</x:v>
      </x:c>
      <x:c r="J11974" s="0" t="s">
        <x:v>64</x:v>
      </x:c>
      <x:c r="K11974" s="0" t="s">
        <x:v>56</x:v>
      </x:c>
      <x:c r="L11974" s="0">
        <x:v>5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156</x:v>
      </x:c>
      <x:c r="F11975" s="0" t="s">
        <x:v>157</x:v>
      </x:c>
      <x:c r="G11975" s="0" t="s">
        <x:v>54</x:v>
      </x:c>
      <x:c r="H11975" s="0" t="s">
        <x:v>54</x:v>
      </x:c>
      <x:c r="I11975" s="0" t="s">
        <x:v>65</x:v>
      </x:c>
      <x:c r="J11975" s="0" t="s">
        <x:v>66</x:v>
      </x:c>
      <x:c r="K11975" s="0" t="s">
        <x:v>56</x:v>
      </x:c>
      <x:c r="L11975" s="0">
        <x:v>1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156</x:v>
      </x:c>
      <x:c r="F11976" s="0" t="s">
        <x:v>157</x:v>
      </x:c>
      <x:c r="G11976" s="0" t="s">
        <x:v>54</x:v>
      </x:c>
      <x:c r="H11976" s="0" t="s">
        <x:v>54</x:v>
      </x:c>
      <x:c r="I11976" s="0" t="s">
        <x:v>67</x:v>
      </x:c>
      <x:c r="J11976" s="0" t="s">
        <x:v>68</x:v>
      </x:c>
      <x:c r="K11976" s="0" t="s">
        <x:v>56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156</x:v>
      </x:c>
      <x:c r="F11977" s="0" t="s">
        <x:v>157</x:v>
      </x:c>
      <x:c r="G11977" s="0" t="s">
        <x:v>54</x:v>
      </x:c>
      <x:c r="H11977" s="0" t="s">
        <x:v>54</x:v>
      </x:c>
      <x:c r="I11977" s="0" t="s">
        <x:v>69</x:v>
      </x:c>
      <x:c r="J11977" s="0" t="s">
        <x:v>70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156</x:v>
      </x:c>
      <x:c r="F11978" s="0" t="s">
        <x:v>157</x:v>
      </x:c>
      <x:c r="G11978" s="0" t="s">
        <x:v>54</x:v>
      </x:c>
      <x:c r="H11978" s="0" t="s">
        <x:v>54</x:v>
      </x:c>
      <x:c r="I11978" s="0" t="s">
        <x:v>71</x:v>
      </x:c>
      <x:c r="J11978" s="0" t="s">
        <x:v>72</x:v>
      </x:c>
      <x:c r="K11978" s="0" t="s">
        <x:v>56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156</x:v>
      </x:c>
      <x:c r="F11979" s="0" t="s">
        <x:v>157</x:v>
      </x:c>
      <x:c r="G11979" s="0" t="s">
        <x:v>54</x:v>
      </x:c>
      <x:c r="H11979" s="0" t="s">
        <x:v>54</x:v>
      </x:c>
      <x:c r="I11979" s="0" t="s">
        <x:v>73</x:v>
      </x:c>
      <x:c r="J11979" s="0" t="s">
        <x:v>74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156</x:v>
      </x:c>
      <x:c r="F11980" s="0" t="s">
        <x:v>157</x:v>
      </x:c>
      <x:c r="G11980" s="0" t="s">
        <x:v>54</x:v>
      </x:c>
      <x:c r="H11980" s="0" t="s">
        <x:v>54</x:v>
      </x:c>
      <x:c r="I11980" s="0" t="s">
        <x:v>75</x:v>
      </x:c>
      <x:c r="J11980" s="0" t="s">
        <x:v>76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156</x:v>
      </x:c>
      <x:c r="F11981" s="0" t="s">
        <x:v>157</x:v>
      </x:c>
      <x:c r="G11981" s="0" t="s">
        <x:v>54</x:v>
      </x:c>
      <x:c r="H11981" s="0" t="s">
        <x:v>54</x:v>
      </x:c>
      <x:c r="I11981" s="0" t="s">
        <x:v>77</x:v>
      </x:c>
      <x:c r="J11981" s="0" t="s">
        <x:v>78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156</x:v>
      </x:c>
      <x:c r="F11982" s="0" t="s">
        <x:v>157</x:v>
      </x:c>
      <x:c r="G11982" s="0" t="s">
        <x:v>54</x:v>
      </x:c>
      <x:c r="H11982" s="0" t="s">
        <x:v>54</x:v>
      </x:c>
      <x:c r="I11982" s="0" t="s">
        <x:v>79</x:v>
      </x:c>
      <x:c r="J11982" s="0" t="s">
        <x:v>80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156</x:v>
      </x:c>
      <x:c r="F11983" s="0" t="s">
        <x:v>157</x:v>
      </x:c>
      <x:c r="G11983" s="0" t="s">
        <x:v>54</x:v>
      </x:c>
      <x:c r="H11983" s="0" t="s">
        <x:v>54</x:v>
      </x:c>
      <x:c r="I11983" s="0" t="s">
        <x:v>81</x:v>
      </x:c>
      <x:c r="J11983" s="0" t="s">
        <x:v>82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156</x:v>
      </x:c>
      <x:c r="F11984" s="0" t="s">
        <x:v>157</x:v>
      </x:c>
      <x:c r="G11984" s="0" t="s">
        <x:v>54</x:v>
      </x:c>
      <x:c r="H11984" s="0" t="s">
        <x:v>54</x:v>
      </x:c>
      <x:c r="I11984" s="0" t="s">
        <x:v>83</x:v>
      </x:c>
      <x:c r="J11984" s="0" t="s">
        <x:v>84</x:v>
      </x:c>
      <x:c r="K11984" s="0" t="s">
        <x:v>56</x:v>
      </x:c>
      <x:c r="L11984" s="0">
        <x:v>4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156</x:v>
      </x:c>
      <x:c r="F11985" s="0" t="s">
        <x:v>157</x:v>
      </x:c>
      <x:c r="G11985" s="0" t="s">
        <x:v>54</x:v>
      </x:c>
      <x:c r="H11985" s="0" t="s">
        <x:v>54</x:v>
      </x:c>
      <x:c r="I11985" s="0" t="s">
        <x:v>85</x:v>
      </x:c>
      <x:c r="J11985" s="0" t="s">
        <x:v>86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156</x:v>
      </x:c>
      <x:c r="F11986" s="0" t="s">
        <x:v>157</x:v>
      </x:c>
      <x:c r="G11986" s="0" t="s">
        <x:v>54</x:v>
      </x:c>
      <x:c r="H11986" s="0" t="s">
        <x:v>54</x:v>
      </x:c>
      <x:c r="I11986" s="0" t="s">
        <x:v>87</x:v>
      </x:c>
      <x:c r="J11986" s="0" t="s">
        <x:v>88</x:v>
      </x:c>
      <x:c r="K11986" s="0" t="s">
        <x:v>56</x:v>
      </x:c>
      <x:c r="L11986" s="0">
        <x:v>4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156</x:v>
      </x:c>
      <x:c r="F11987" s="0" t="s">
        <x:v>157</x:v>
      </x:c>
      <x:c r="G11987" s="0" t="s">
        <x:v>54</x:v>
      </x:c>
      <x:c r="H11987" s="0" t="s">
        <x:v>54</x:v>
      </x:c>
      <x:c r="I11987" s="0" t="s">
        <x:v>89</x:v>
      </x:c>
      <x:c r="J11987" s="0" t="s">
        <x:v>90</x:v>
      </x:c>
      <x:c r="K11987" s="0" t="s">
        <x:v>56</x:v>
      </x:c>
      <x:c r="L11987" s="0">
        <x:v>2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156</x:v>
      </x:c>
      <x:c r="F11988" s="0" t="s">
        <x:v>157</x:v>
      </x:c>
      <x:c r="G11988" s="0" t="s">
        <x:v>54</x:v>
      </x:c>
      <x:c r="H11988" s="0" t="s">
        <x:v>54</x:v>
      </x:c>
      <x:c r="I11988" s="0" t="s">
        <x:v>91</x:v>
      </x:c>
      <x:c r="J11988" s="0" t="s">
        <x:v>92</x:v>
      </x:c>
      <x:c r="K11988" s="0" t="s">
        <x:v>56</x:v>
      </x:c>
      <x:c r="L11988" s="0">
        <x:v>12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156</x:v>
      </x:c>
      <x:c r="F11989" s="0" t="s">
        <x:v>157</x:v>
      </x:c>
      <x:c r="G11989" s="0" t="s">
        <x:v>54</x:v>
      </x:c>
      <x:c r="H11989" s="0" t="s">
        <x:v>54</x:v>
      </x:c>
      <x:c r="I11989" s="0" t="s">
        <x:v>93</x:v>
      </x:c>
      <x:c r="J11989" s="0" t="s">
        <x:v>94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156</x:v>
      </x:c>
      <x:c r="F11990" s="0" t="s">
        <x:v>157</x:v>
      </x:c>
      <x:c r="G11990" s="0" t="s">
        <x:v>54</x:v>
      </x:c>
      <x:c r="H11990" s="0" t="s">
        <x:v>54</x:v>
      </x:c>
      <x:c r="I11990" s="0" t="s">
        <x:v>95</x:v>
      </x:c>
      <x:c r="J11990" s="0" t="s">
        <x:v>96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156</x:v>
      </x:c>
      <x:c r="F11991" s="0" t="s">
        <x:v>157</x:v>
      </x:c>
      <x:c r="G11991" s="0" t="s">
        <x:v>54</x:v>
      </x:c>
      <x:c r="H11991" s="0" t="s">
        <x:v>54</x:v>
      </x:c>
      <x:c r="I11991" s="0" t="s">
        <x:v>97</x:v>
      </x:c>
      <x:c r="J11991" s="0" t="s">
        <x:v>98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156</x:v>
      </x:c>
      <x:c r="F11992" s="0" t="s">
        <x:v>157</x:v>
      </x:c>
      <x:c r="G11992" s="0" t="s">
        <x:v>54</x:v>
      </x:c>
      <x:c r="H11992" s="0" t="s">
        <x:v>54</x:v>
      </x:c>
      <x:c r="I11992" s="0" t="s">
        <x:v>99</x:v>
      </x:c>
      <x:c r="J11992" s="0" t="s">
        <x:v>100</x:v>
      </x:c>
      <x:c r="K11992" s="0" t="s">
        <x:v>56</x:v>
      </x:c>
      <x:c r="L11992" s="0">
        <x:v>3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156</x:v>
      </x:c>
      <x:c r="F11993" s="0" t="s">
        <x:v>157</x:v>
      </x:c>
      <x:c r="G11993" s="0" t="s">
        <x:v>54</x:v>
      </x:c>
      <x:c r="H11993" s="0" t="s">
        <x:v>54</x:v>
      </x:c>
      <x:c r="I11993" s="0" t="s">
        <x:v>101</x:v>
      </x:c>
      <x:c r="J11993" s="0" t="s">
        <x:v>102</x:v>
      </x:c>
      <x:c r="K11993" s="0" t="s">
        <x:v>56</x:v>
      </x:c>
      <x:c r="L11993" s="0">
        <x:v>29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156</x:v>
      </x:c>
      <x:c r="F11994" s="0" t="s">
        <x:v>157</x:v>
      </x:c>
      <x:c r="G11994" s="0" t="s">
        <x:v>54</x:v>
      </x:c>
      <x:c r="H11994" s="0" t="s">
        <x:v>54</x:v>
      </x:c>
      <x:c r="I11994" s="0" t="s">
        <x:v>103</x:v>
      </x:c>
      <x:c r="J11994" s="0" t="s">
        <x:v>104</x:v>
      </x:c>
      <x:c r="K11994" s="0" t="s">
        <x:v>56</x:v>
      </x:c>
      <x:c r="L11994" s="0">
        <x:v>1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156</x:v>
      </x:c>
      <x:c r="F11995" s="0" t="s">
        <x:v>157</x:v>
      </x:c>
      <x:c r="G11995" s="0" t="s">
        <x:v>54</x:v>
      </x:c>
      <x:c r="H11995" s="0" t="s">
        <x:v>54</x:v>
      </x:c>
      <x:c r="I11995" s="0" t="s">
        <x:v>105</x:v>
      </x:c>
      <x:c r="J11995" s="0" t="s">
        <x:v>106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156</x:v>
      </x:c>
      <x:c r="F11996" s="0" t="s">
        <x:v>157</x:v>
      </x:c>
      <x:c r="G11996" s="0" t="s">
        <x:v>54</x:v>
      </x:c>
      <x:c r="H11996" s="0" t="s">
        <x:v>54</x:v>
      </x:c>
      <x:c r="I11996" s="0" t="s">
        <x:v>107</x:v>
      </x:c>
      <x:c r="J11996" s="0" t="s">
        <x:v>108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156</x:v>
      </x:c>
      <x:c r="F11997" s="0" t="s">
        <x:v>157</x:v>
      </x:c>
      <x:c r="G11997" s="0" t="s">
        <x:v>54</x:v>
      </x:c>
      <x:c r="H11997" s="0" t="s">
        <x:v>54</x:v>
      </x:c>
      <x:c r="I11997" s="0" t="s">
        <x:v>109</x:v>
      </x:c>
      <x:c r="J11997" s="0" t="s">
        <x:v>110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156</x:v>
      </x:c>
      <x:c r="F11998" s="0" t="s">
        <x:v>157</x:v>
      </x:c>
      <x:c r="G11998" s="0" t="s">
        <x:v>54</x:v>
      </x:c>
      <x:c r="H11998" s="0" t="s">
        <x:v>54</x:v>
      </x:c>
      <x:c r="I11998" s="0" t="s">
        <x:v>111</x:v>
      </x:c>
      <x:c r="J11998" s="0" t="s">
        <x:v>112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156</x:v>
      </x:c>
      <x:c r="F11999" s="0" t="s">
        <x:v>157</x:v>
      </x:c>
      <x:c r="G11999" s="0" t="s">
        <x:v>54</x:v>
      </x:c>
      <x:c r="H11999" s="0" t="s">
        <x:v>54</x:v>
      </x:c>
      <x:c r="I11999" s="0" t="s">
        <x:v>113</x:v>
      </x:c>
      <x:c r="J11999" s="0" t="s">
        <x:v>114</x:v>
      </x:c>
      <x:c r="K11999" s="0" t="s">
        <x:v>56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156</x:v>
      </x:c>
      <x:c r="F12000" s="0" t="s">
        <x:v>157</x:v>
      </x:c>
      <x:c r="G12000" s="0" t="s">
        <x:v>54</x:v>
      </x:c>
      <x:c r="H12000" s="0" t="s">
        <x:v>54</x:v>
      </x:c>
      <x:c r="I12000" s="0" t="s">
        <x:v>115</x:v>
      </x:c>
      <x:c r="J12000" s="0" t="s">
        <x:v>116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156</x:v>
      </x:c>
      <x:c r="F12001" s="0" t="s">
        <x:v>157</x:v>
      </x:c>
      <x:c r="G12001" s="0" t="s">
        <x:v>54</x:v>
      </x:c>
      <x:c r="H12001" s="0" t="s">
        <x:v>54</x:v>
      </x:c>
      <x:c r="I12001" s="0" t="s">
        <x:v>117</x:v>
      </x:c>
      <x:c r="J12001" s="0" t="s">
        <x:v>118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156</x:v>
      </x:c>
      <x:c r="F12002" s="0" t="s">
        <x:v>157</x:v>
      </x:c>
      <x:c r="G12002" s="0" t="s">
        <x:v>119</x:v>
      </x:c>
      <x:c r="H12002" s="0" t="s">
        <x:v>119</x:v>
      </x:c>
      <x:c r="I12002" s="0" t="s">
        <x:v>52</x:v>
      </x:c>
      <x:c r="J12002" s="0" t="s">
        <x:v>55</x:v>
      </x:c>
      <x:c r="K12002" s="0" t="s">
        <x:v>56</x:v>
      </x:c>
      <x:c r="L12002" s="0">
        <x:v>75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156</x:v>
      </x:c>
      <x:c r="F12003" s="0" t="s">
        <x:v>157</x:v>
      </x:c>
      <x:c r="G12003" s="0" t="s">
        <x:v>119</x:v>
      </x:c>
      <x:c r="H12003" s="0" t="s">
        <x:v>119</x:v>
      </x:c>
      <x:c r="I12003" s="0" t="s">
        <x:v>57</x:v>
      </x:c>
      <x:c r="J12003" s="0" t="s">
        <x:v>58</x:v>
      </x:c>
      <x:c r="K12003" s="0" t="s">
        <x:v>56</x:v>
      </x:c>
      <x:c r="L12003" s="0">
        <x:v>1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156</x:v>
      </x:c>
      <x:c r="F12004" s="0" t="s">
        <x:v>157</x:v>
      </x:c>
      <x:c r="G12004" s="0" t="s">
        <x:v>119</x:v>
      </x:c>
      <x:c r="H12004" s="0" t="s">
        <x:v>119</x:v>
      </x:c>
      <x:c r="I12004" s="0" t="s">
        <x:v>59</x:v>
      </x:c>
      <x:c r="J12004" s="0" t="s">
        <x:v>60</x:v>
      </x:c>
      <x:c r="K12004" s="0" t="s">
        <x:v>56</x:v>
      </x:c>
      <x:c r="L12004" s="0">
        <x:v>16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156</x:v>
      </x:c>
      <x:c r="F12005" s="0" t="s">
        <x:v>157</x:v>
      </x:c>
      <x:c r="G12005" s="0" t="s">
        <x:v>119</x:v>
      </x:c>
      <x:c r="H12005" s="0" t="s">
        <x:v>119</x:v>
      </x:c>
      <x:c r="I12005" s="0" t="s">
        <x:v>61</x:v>
      </x:c>
      <x:c r="J12005" s="0" t="s">
        <x:v>62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156</x:v>
      </x:c>
      <x:c r="F12006" s="0" t="s">
        <x:v>157</x:v>
      </x:c>
      <x:c r="G12006" s="0" t="s">
        <x:v>119</x:v>
      </x:c>
      <x:c r="H12006" s="0" t="s">
        <x:v>119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156</x:v>
      </x:c>
      <x:c r="F12007" s="0" t="s">
        <x:v>157</x:v>
      </x:c>
      <x:c r="G12007" s="0" t="s">
        <x:v>119</x:v>
      </x:c>
      <x:c r="H12007" s="0" t="s">
        <x:v>119</x:v>
      </x:c>
      <x:c r="I12007" s="0" t="s">
        <x:v>65</x:v>
      </x:c>
      <x:c r="J12007" s="0" t="s">
        <x:v>66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156</x:v>
      </x:c>
      <x:c r="F12008" s="0" t="s">
        <x:v>157</x:v>
      </x:c>
      <x:c r="G12008" s="0" t="s">
        <x:v>119</x:v>
      </x:c>
      <x:c r="H12008" s="0" t="s">
        <x:v>119</x:v>
      </x:c>
      <x:c r="I12008" s="0" t="s">
        <x:v>67</x:v>
      </x:c>
      <x:c r="J12008" s="0" t="s">
        <x:v>68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156</x:v>
      </x:c>
      <x:c r="F12009" s="0" t="s">
        <x:v>157</x:v>
      </x:c>
      <x:c r="G12009" s="0" t="s">
        <x:v>119</x:v>
      </x:c>
      <x:c r="H12009" s="0" t="s">
        <x:v>119</x:v>
      </x:c>
      <x:c r="I12009" s="0" t="s">
        <x:v>69</x:v>
      </x:c>
      <x:c r="J12009" s="0" t="s">
        <x:v>70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156</x:v>
      </x:c>
      <x:c r="F12010" s="0" t="s">
        <x:v>157</x:v>
      </x:c>
      <x:c r="G12010" s="0" t="s">
        <x:v>119</x:v>
      </x:c>
      <x:c r="H12010" s="0" t="s">
        <x:v>119</x:v>
      </x:c>
      <x:c r="I12010" s="0" t="s">
        <x:v>71</x:v>
      </x:c>
      <x:c r="J12010" s="0" t="s">
        <x:v>72</x:v>
      </x:c>
      <x:c r="K12010" s="0" t="s">
        <x:v>56</x:v>
      </x:c>
      <x:c r="L12010" s="0">
        <x:v>3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156</x:v>
      </x:c>
      <x:c r="F12011" s="0" t="s">
        <x:v>157</x:v>
      </x:c>
      <x:c r="G12011" s="0" t="s">
        <x:v>119</x:v>
      </x:c>
      <x:c r="H12011" s="0" t="s">
        <x:v>119</x:v>
      </x:c>
      <x:c r="I12011" s="0" t="s">
        <x:v>73</x:v>
      </x:c>
      <x:c r="J12011" s="0" t="s">
        <x:v>74</x:v>
      </x:c>
      <x:c r="K12011" s="0" t="s">
        <x:v>56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156</x:v>
      </x:c>
      <x:c r="F12012" s="0" t="s">
        <x:v>157</x:v>
      </x:c>
      <x:c r="G12012" s="0" t="s">
        <x:v>119</x:v>
      </x:c>
      <x:c r="H12012" s="0" t="s">
        <x:v>119</x:v>
      </x:c>
      <x:c r="I12012" s="0" t="s">
        <x:v>75</x:v>
      </x:c>
      <x:c r="J12012" s="0" t="s">
        <x:v>76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156</x:v>
      </x:c>
      <x:c r="F12013" s="0" t="s">
        <x:v>157</x:v>
      </x:c>
      <x:c r="G12013" s="0" t="s">
        <x:v>119</x:v>
      </x:c>
      <x:c r="H12013" s="0" t="s">
        <x:v>119</x:v>
      </x:c>
      <x:c r="I12013" s="0" t="s">
        <x:v>77</x:v>
      </x:c>
      <x:c r="J12013" s="0" t="s">
        <x:v>78</x:v>
      </x:c>
      <x:c r="K12013" s="0" t="s">
        <x:v>56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119</x:v>
      </x:c>
      <x:c r="H12014" s="0" t="s">
        <x:v>119</x:v>
      </x:c>
      <x:c r="I12014" s="0" t="s">
        <x:v>79</x:v>
      </x:c>
      <x:c r="J12014" s="0" t="s">
        <x:v>80</x:v>
      </x:c>
      <x:c r="K12014" s="0" t="s">
        <x:v>56</x:v>
      </x:c>
      <x:c r="L12014" s="0">
        <x:v>1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119</x:v>
      </x:c>
      <x:c r="H12015" s="0" t="s">
        <x:v>119</x:v>
      </x:c>
      <x:c r="I12015" s="0" t="s">
        <x:v>81</x:v>
      </x:c>
      <x:c r="J12015" s="0" t="s">
        <x:v>82</x:v>
      </x:c>
      <x:c r="K12015" s="0" t="s">
        <x:v>56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119</x:v>
      </x:c>
      <x:c r="H12016" s="0" t="s">
        <x:v>119</x:v>
      </x:c>
      <x:c r="I12016" s="0" t="s">
        <x:v>83</x:v>
      </x:c>
      <x:c r="J12016" s="0" t="s">
        <x:v>84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119</x:v>
      </x:c>
      <x:c r="H12017" s="0" t="s">
        <x:v>119</x:v>
      </x:c>
      <x:c r="I12017" s="0" t="s">
        <x:v>85</x:v>
      </x:c>
      <x:c r="J12017" s="0" t="s">
        <x:v>86</x:v>
      </x:c>
      <x:c r="K12017" s="0" t="s">
        <x:v>56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119</x:v>
      </x:c>
      <x:c r="H12018" s="0" t="s">
        <x:v>119</x:v>
      </x:c>
      <x:c r="I12018" s="0" t="s">
        <x:v>87</x:v>
      </x:c>
      <x:c r="J12018" s="0" t="s">
        <x:v>88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119</x:v>
      </x:c>
      <x:c r="H12019" s="0" t="s">
        <x:v>119</x:v>
      </x:c>
      <x:c r="I12019" s="0" t="s">
        <x:v>89</x:v>
      </x:c>
      <x:c r="J12019" s="0" t="s">
        <x:v>90</x:v>
      </x:c>
      <x:c r="K12019" s="0" t="s">
        <x:v>56</x:v>
      </x:c>
      <x:c r="L12019" s="0">
        <x:v>2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119</x:v>
      </x:c>
      <x:c r="H12020" s="0" t="s">
        <x:v>119</x:v>
      </x:c>
      <x:c r="I12020" s="0" t="s">
        <x:v>91</x:v>
      </x:c>
      <x:c r="J12020" s="0" t="s">
        <x:v>92</x:v>
      </x:c>
      <x:c r="K12020" s="0" t="s">
        <x:v>56</x:v>
      </x:c>
      <x:c r="L12020" s="0">
        <x:v>12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119</x:v>
      </x:c>
      <x:c r="H12021" s="0" t="s">
        <x:v>119</x:v>
      </x:c>
      <x:c r="I12021" s="0" t="s">
        <x:v>93</x:v>
      </x:c>
      <x:c r="J12021" s="0" t="s">
        <x:v>94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119</x:v>
      </x:c>
      <x:c r="H12022" s="0" t="s">
        <x:v>119</x:v>
      </x:c>
      <x:c r="I12022" s="0" t="s">
        <x:v>95</x:v>
      </x:c>
      <x:c r="J12022" s="0" t="s">
        <x:v>96</x:v>
      </x:c>
      <x:c r="K12022" s="0" t="s">
        <x:v>56</x:v>
      </x:c>
      <x:c r="L12022" s="0">
        <x:v>2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119</x:v>
      </x:c>
      <x:c r="H12023" s="0" t="s">
        <x:v>119</x:v>
      </x:c>
      <x:c r="I12023" s="0" t="s">
        <x:v>97</x:v>
      </x:c>
      <x:c r="J12023" s="0" t="s">
        <x:v>98</x:v>
      </x:c>
      <x:c r="K12023" s="0" t="s">
        <x:v>56</x:v>
      </x:c>
      <x:c r="L12023" s="0">
        <x:v>2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119</x:v>
      </x:c>
      <x:c r="H12024" s="0" t="s">
        <x:v>119</x:v>
      </x:c>
      <x:c r="I12024" s="0" t="s">
        <x:v>99</x:v>
      </x:c>
      <x:c r="J12024" s="0" t="s">
        <x:v>100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119</x:v>
      </x:c>
      <x:c r="H12025" s="0" t="s">
        <x:v>119</x:v>
      </x:c>
      <x:c r="I12025" s="0" t="s">
        <x:v>101</x:v>
      </x:c>
      <x:c r="J12025" s="0" t="s">
        <x:v>102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119</x:v>
      </x:c>
      <x:c r="H12026" s="0" t="s">
        <x:v>119</x:v>
      </x:c>
      <x:c r="I12026" s="0" t="s">
        <x:v>103</x:v>
      </x:c>
      <x:c r="J12026" s="0" t="s">
        <x:v>104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119</x:v>
      </x:c>
      <x:c r="H12027" s="0" t="s">
        <x:v>119</x:v>
      </x:c>
      <x:c r="I12027" s="0" t="s">
        <x:v>105</x:v>
      </x:c>
      <x:c r="J12027" s="0" t="s">
        <x:v>106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119</x:v>
      </x:c>
      <x:c r="H12028" s="0" t="s">
        <x:v>119</x:v>
      </x:c>
      <x:c r="I12028" s="0" t="s">
        <x:v>107</x:v>
      </x:c>
      <x:c r="J12028" s="0" t="s">
        <x:v>108</x:v>
      </x:c>
      <x:c r="K12028" s="0" t="s">
        <x:v>56</x:v>
      </x:c>
      <x:c r="L12028" s="0">
        <x:v>4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119</x:v>
      </x:c>
      <x:c r="H12029" s="0" t="s">
        <x:v>119</x:v>
      </x:c>
      <x:c r="I12029" s="0" t="s">
        <x:v>109</x:v>
      </x:c>
      <x:c r="J12029" s="0" t="s">
        <x:v>110</x:v>
      </x:c>
      <x:c r="K12029" s="0" t="s">
        <x:v>56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119</x:v>
      </x:c>
      <x:c r="H12030" s="0" t="s">
        <x:v>119</x:v>
      </x:c>
      <x:c r="I12030" s="0" t="s">
        <x:v>111</x:v>
      </x:c>
      <x:c r="J12030" s="0" t="s">
        <x:v>112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119</x:v>
      </x:c>
      <x:c r="H12031" s="0" t="s">
        <x:v>119</x:v>
      </x:c>
      <x:c r="I12031" s="0" t="s">
        <x:v>113</x:v>
      </x:c>
      <x:c r="J12031" s="0" t="s">
        <x:v>114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119</x:v>
      </x:c>
      <x:c r="H12032" s="0" t="s">
        <x:v>119</x:v>
      </x:c>
      <x:c r="I12032" s="0" t="s">
        <x:v>115</x:v>
      </x:c>
      <x:c r="J12032" s="0" t="s">
        <x:v>116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119</x:v>
      </x:c>
      <x:c r="H12033" s="0" t="s">
        <x:v>119</x:v>
      </x:c>
      <x:c r="I12033" s="0" t="s">
        <x:v>117</x:v>
      </x:c>
      <x:c r="J12033" s="0" t="s">
        <x:v>118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158</x:v>
      </x:c>
      <x:c r="F12034" s="0" t="s">
        <x:v>159</x:v>
      </x:c>
      <x:c r="G12034" s="0" t="s">
        <x:v>54</x:v>
      </x:c>
      <x:c r="H12034" s="0" t="s">
        <x:v>54</x:v>
      </x:c>
      <x:c r="I12034" s="0" t="s">
        <x:v>52</x:v>
      </x:c>
      <x:c r="J12034" s="0" t="s">
        <x:v>55</x:v>
      </x:c>
      <x:c r="K12034" s="0" t="s">
        <x:v>56</x:v>
      </x:c>
      <x:c r="L12034" s="0">
        <x:v>12703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158</x:v>
      </x:c>
      <x:c r="F12035" s="0" t="s">
        <x:v>159</x:v>
      </x:c>
      <x:c r="G12035" s="0" t="s">
        <x:v>54</x:v>
      </x:c>
      <x:c r="H12035" s="0" t="s">
        <x:v>54</x:v>
      </x:c>
      <x:c r="I12035" s="0" t="s">
        <x:v>57</x:v>
      </x:c>
      <x:c r="J12035" s="0" t="s">
        <x:v>58</x:v>
      </x:c>
      <x:c r="K12035" s="0" t="s">
        <x:v>56</x:v>
      </x:c>
      <x:c r="L12035" s="0">
        <x:v>226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158</x:v>
      </x:c>
      <x:c r="F12036" s="0" t="s">
        <x:v>159</x:v>
      </x:c>
      <x:c r="G12036" s="0" t="s">
        <x:v>54</x:v>
      </x:c>
      <x:c r="H12036" s="0" t="s">
        <x:v>54</x:v>
      </x:c>
      <x:c r="I12036" s="0" t="s">
        <x:v>59</x:v>
      </x:c>
      <x:c r="J12036" s="0" t="s">
        <x:v>60</x:v>
      </x:c>
      <x:c r="K12036" s="0" t="s">
        <x:v>56</x:v>
      </x:c>
      <x:c r="L12036" s="0">
        <x:v>2181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158</x:v>
      </x:c>
      <x:c r="F12037" s="0" t="s">
        <x:v>159</x:v>
      </x:c>
      <x:c r="G12037" s="0" t="s">
        <x:v>54</x:v>
      </x:c>
      <x:c r="H12037" s="0" t="s">
        <x:v>54</x:v>
      </x:c>
      <x:c r="I12037" s="0" t="s">
        <x:v>61</x:v>
      </x:c>
      <x:c r="J12037" s="0" t="s">
        <x:v>62</x:v>
      </x:c>
      <x:c r="K12037" s="0" t="s">
        <x:v>56</x:v>
      </x:c>
      <x:c r="L12037" s="0">
        <x:v>338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158</x:v>
      </x:c>
      <x:c r="F12038" s="0" t="s">
        <x:v>159</x:v>
      </x:c>
      <x:c r="G12038" s="0" t="s">
        <x:v>54</x:v>
      </x:c>
      <x:c r="H12038" s="0" t="s">
        <x:v>54</x:v>
      </x:c>
      <x:c r="I12038" s="0" t="s">
        <x:v>63</x:v>
      </x:c>
      <x:c r="J12038" s="0" t="s">
        <x:v>64</x:v>
      </x:c>
      <x:c r="K12038" s="0" t="s">
        <x:v>56</x:v>
      </x:c>
      <x:c r="L12038" s="0">
        <x:v>606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158</x:v>
      </x:c>
      <x:c r="F12039" s="0" t="s">
        <x:v>159</x:v>
      </x:c>
      <x:c r="G12039" s="0" t="s">
        <x:v>54</x:v>
      </x:c>
      <x:c r="H12039" s="0" t="s">
        <x:v>54</x:v>
      </x:c>
      <x:c r="I12039" s="0" t="s">
        <x:v>65</x:v>
      </x:c>
      <x:c r="J12039" s="0" t="s">
        <x:v>66</x:v>
      </x:c>
      <x:c r="K12039" s="0" t="s">
        <x:v>56</x:v>
      </x:c>
      <x:c r="L12039" s="0">
        <x:v>528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158</x:v>
      </x:c>
      <x:c r="F12040" s="0" t="s">
        <x:v>159</x:v>
      </x:c>
      <x:c r="G12040" s="0" t="s">
        <x:v>54</x:v>
      </x:c>
      <x:c r="H12040" s="0" t="s">
        <x:v>54</x:v>
      </x:c>
      <x:c r="I12040" s="0" t="s">
        <x:v>67</x:v>
      </x:c>
      <x:c r="J12040" s="0" t="s">
        <x:v>68</x:v>
      </x:c>
      <x:c r="K12040" s="0" t="s">
        <x:v>56</x:v>
      </x:c>
      <x:c r="L12040" s="0">
        <x:v>395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158</x:v>
      </x:c>
      <x:c r="F12041" s="0" t="s">
        <x:v>159</x:v>
      </x:c>
      <x:c r="G12041" s="0" t="s">
        <x:v>54</x:v>
      </x:c>
      <x:c r="H12041" s="0" t="s">
        <x:v>54</x:v>
      </x:c>
      <x:c r="I12041" s="0" t="s">
        <x:v>69</x:v>
      </x:c>
      <x:c r="J12041" s="0" t="s">
        <x:v>70</x:v>
      </x:c>
      <x:c r="K12041" s="0" t="s">
        <x:v>56</x:v>
      </x:c>
      <x:c r="L12041" s="0">
        <x:v>170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158</x:v>
      </x:c>
      <x:c r="F12042" s="0" t="s">
        <x:v>159</x:v>
      </x:c>
      <x:c r="G12042" s="0" t="s">
        <x:v>54</x:v>
      </x:c>
      <x:c r="H12042" s="0" t="s">
        <x:v>54</x:v>
      </x:c>
      <x:c r="I12042" s="0" t="s">
        <x:v>71</x:v>
      </x:c>
      <x:c r="J12042" s="0" t="s">
        <x:v>72</x:v>
      </x:c>
      <x:c r="K12042" s="0" t="s">
        <x:v>56</x:v>
      </x:c>
      <x:c r="L12042" s="0">
        <x:v>260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158</x:v>
      </x:c>
      <x:c r="F12043" s="0" t="s">
        <x:v>159</x:v>
      </x:c>
      <x:c r="G12043" s="0" t="s">
        <x:v>54</x:v>
      </x:c>
      <x:c r="H12043" s="0" t="s">
        <x:v>54</x:v>
      </x:c>
      <x:c r="I12043" s="0" t="s">
        <x:v>73</x:v>
      </x:c>
      <x:c r="J12043" s="0" t="s">
        <x:v>74</x:v>
      </x:c>
      <x:c r="K12043" s="0" t="s">
        <x:v>56</x:v>
      </x:c>
      <x:c r="L12043" s="0">
        <x:v>135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158</x:v>
      </x:c>
      <x:c r="F12044" s="0" t="s">
        <x:v>159</x:v>
      </x:c>
      <x:c r="G12044" s="0" t="s">
        <x:v>54</x:v>
      </x:c>
      <x:c r="H12044" s="0" t="s">
        <x:v>54</x:v>
      </x:c>
      <x:c r="I12044" s="0" t="s">
        <x:v>75</x:v>
      </x:c>
      <x:c r="J12044" s="0" t="s">
        <x:v>76</x:v>
      </x:c>
      <x:c r="K12044" s="0" t="s">
        <x:v>56</x:v>
      </x:c>
      <x:c r="L12044" s="0">
        <x:v>262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158</x:v>
      </x:c>
      <x:c r="F12045" s="0" t="s">
        <x:v>159</x:v>
      </x:c>
      <x:c r="G12045" s="0" t="s">
        <x:v>54</x:v>
      </x:c>
      <x:c r="H12045" s="0" t="s">
        <x:v>54</x:v>
      </x:c>
      <x:c r="I12045" s="0" t="s">
        <x:v>77</x:v>
      </x:c>
      <x:c r="J12045" s="0" t="s">
        <x:v>78</x:v>
      </x:c>
      <x:c r="K12045" s="0" t="s">
        <x:v>56</x:v>
      </x:c>
      <x:c r="L12045" s="0">
        <x:v>370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158</x:v>
      </x:c>
      <x:c r="F12046" s="0" t="s">
        <x:v>159</x:v>
      </x:c>
      <x:c r="G12046" s="0" t="s">
        <x:v>54</x:v>
      </x:c>
      <x:c r="H12046" s="0" t="s">
        <x:v>54</x:v>
      </x:c>
      <x:c r="I12046" s="0" t="s">
        <x:v>79</x:v>
      </x:c>
      <x:c r="J12046" s="0" t="s">
        <x:v>80</x:v>
      </x:c>
      <x:c r="K12046" s="0" t="s">
        <x:v>56</x:v>
      </x:c>
      <x:c r="L12046" s="0">
        <x:v>154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158</x:v>
      </x:c>
      <x:c r="F12047" s="0" t="s">
        <x:v>159</x:v>
      </x:c>
      <x:c r="G12047" s="0" t="s">
        <x:v>54</x:v>
      </x:c>
      <x:c r="H12047" s="0" t="s">
        <x:v>54</x:v>
      </x:c>
      <x:c r="I12047" s="0" t="s">
        <x:v>81</x:v>
      </x:c>
      <x:c r="J12047" s="0" t="s">
        <x:v>82</x:v>
      </x:c>
      <x:c r="K12047" s="0" t="s">
        <x:v>56</x:v>
      </x:c>
      <x:c r="L12047" s="0">
        <x:v>327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158</x:v>
      </x:c>
      <x:c r="F12048" s="0" t="s">
        <x:v>159</x:v>
      </x:c>
      <x:c r="G12048" s="0" t="s">
        <x:v>54</x:v>
      </x:c>
      <x:c r="H12048" s="0" t="s">
        <x:v>54</x:v>
      </x:c>
      <x:c r="I12048" s="0" t="s">
        <x:v>83</x:v>
      </x:c>
      <x:c r="J12048" s="0" t="s">
        <x:v>84</x:v>
      </x:c>
      <x:c r="K12048" s="0" t="s">
        <x:v>56</x:v>
      </x:c>
      <x:c r="L12048" s="0">
        <x:v>314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158</x:v>
      </x:c>
      <x:c r="F12049" s="0" t="s">
        <x:v>159</x:v>
      </x:c>
      <x:c r="G12049" s="0" t="s">
        <x:v>54</x:v>
      </x:c>
      <x:c r="H12049" s="0" t="s">
        <x:v>54</x:v>
      </x:c>
      <x:c r="I12049" s="0" t="s">
        <x:v>85</x:v>
      </x:c>
      <x:c r="J12049" s="0" t="s">
        <x:v>86</x:v>
      </x:c>
      <x:c r="K12049" s="0" t="s">
        <x:v>56</x:v>
      </x:c>
      <x:c r="L12049" s="0">
        <x:v>218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158</x:v>
      </x:c>
      <x:c r="F12050" s="0" t="s">
        <x:v>159</x:v>
      </x:c>
      <x:c r="G12050" s="0" t="s">
        <x:v>54</x:v>
      </x:c>
      <x:c r="H12050" s="0" t="s">
        <x:v>54</x:v>
      </x:c>
      <x:c r="I12050" s="0" t="s">
        <x:v>87</x:v>
      </x:c>
      <x:c r="J12050" s="0" t="s">
        <x:v>88</x:v>
      </x:c>
      <x:c r="K12050" s="0" t="s">
        <x:v>56</x:v>
      </x:c>
      <x:c r="L12050" s="0">
        <x:v>328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158</x:v>
      </x:c>
      <x:c r="F12051" s="0" t="s">
        <x:v>159</x:v>
      </x:c>
      <x:c r="G12051" s="0" t="s">
        <x:v>54</x:v>
      </x:c>
      <x:c r="H12051" s="0" t="s">
        <x:v>54</x:v>
      </x:c>
      <x:c r="I12051" s="0" t="s">
        <x:v>89</x:v>
      </x:c>
      <x:c r="J12051" s="0" t="s">
        <x:v>90</x:v>
      </x:c>
      <x:c r="K12051" s="0" t="s">
        <x:v>56</x:v>
      </x:c>
      <x:c r="L12051" s="0">
        <x:v>465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158</x:v>
      </x:c>
      <x:c r="F12052" s="0" t="s">
        <x:v>159</x:v>
      </x:c>
      <x:c r="G12052" s="0" t="s">
        <x:v>54</x:v>
      </x:c>
      <x:c r="H12052" s="0" t="s">
        <x:v>54</x:v>
      </x:c>
      <x:c r="I12052" s="0" t="s">
        <x:v>91</x:v>
      </x:c>
      <x:c r="J12052" s="0" t="s">
        <x:v>92</x:v>
      </x:c>
      <x:c r="K12052" s="0" t="s">
        <x:v>56</x:v>
      </x:c>
      <x:c r="L12052" s="0">
        <x:v>1044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158</x:v>
      </x:c>
      <x:c r="F12053" s="0" t="s">
        <x:v>159</x:v>
      </x:c>
      <x:c r="G12053" s="0" t="s">
        <x:v>54</x:v>
      </x:c>
      <x:c r="H12053" s="0" t="s">
        <x:v>54</x:v>
      </x:c>
      <x:c r="I12053" s="0" t="s">
        <x:v>93</x:v>
      </x:c>
      <x:c r="J12053" s="0" t="s">
        <x:v>94</x:v>
      </x:c>
      <x:c r="K12053" s="0" t="s">
        <x:v>56</x:v>
      </x:c>
      <x:c r="L12053" s="0">
        <x:v>421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158</x:v>
      </x:c>
      <x:c r="F12054" s="0" t="s">
        <x:v>159</x:v>
      </x:c>
      <x:c r="G12054" s="0" t="s">
        <x:v>54</x:v>
      </x:c>
      <x:c r="H12054" s="0" t="s">
        <x:v>54</x:v>
      </x:c>
      <x:c r="I12054" s="0" t="s">
        <x:v>95</x:v>
      </x:c>
      <x:c r="J12054" s="0" t="s">
        <x:v>96</x:v>
      </x:c>
      <x:c r="K12054" s="0" t="s">
        <x:v>56</x:v>
      </x:c>
      <x:c r="L12054" s="0">
        <x:v>627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158</x:v>
      </x:c>
      <x:c r="F12055" s="0" t="s">
        <x:v>159</x:v>
      </x:c>
      <x:c r="G12055" s="0" t="s">
        <x:v>54</x:v>
      </x:c>
      <x:c r="H12055" s="0" t="s">
        <x:v>54</x:v>
      </x:c>
      <x:c r="I12055" s="0" t="s">
        <x:v>97</x:v>
      </x:c>
      <x:c r="J12055" s="0" t="s">
        <x:v>98</x:v>
      </x:c>
      <x:c r="K12055" s="0" t="s">
        <x:v>56</x:v>
      </x:c>
      <x:c r="L12055" s="0">
        <x:v>459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54</x:v>
      </x:c>
      <x:c r="H12056" s="0" t="s">
        <x:v>54</x:v>
      </x:c>
      <x:c r="I12056" s="0" t="s">
        <x:v>99</x:v>
      </x:c>
      <x:c r="J12056" s="0" t="s">
        <x:v>100</x:v>
      </x:c>
      <x:c r="K12056" s="0" t="s">
        <x:v>56</x:v>
      </x:c>
      <x:c r="L12056" s="0">
        <x:v>328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54</x:v>
      </x:c>
      <x:c r="H12057" s="0" t="s">
        <x:v>54</x:v>
      </x:c>
      <x:c r="I12057" s="0" t="s">
        <x:v>101</x:v>
      </x:c>
      <x:c r="J12057" s="0" t="s">
        <x:v>102</x:v>
      </x:c>
      <x:c r="K12057" s="0" t="s">
        <x:v>56</x:v>
      </x:c>
      <x:c r="L12057" s="0">
        <x:v>521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54</x:v>
      </x:c>
      <x:c r="H12058" s="0" t="s">
        <x:v>54</x:v>
      </x:c>
      <x:c r="I12058" s="0" t="s">
        <x:v>103</x:v>
      </x:c>
      <x:c r="J12058" s="0" t="s">
        <x:v>104</x:v>
      </x:c>
      <x:c r="K12058" s="0" t="s">
        <x:v>56</x:v>
      </x:c>
      <x:c r="L12058" s="0">
        <x:v>445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54</x:v>
      </x:c>
      <x:c r="H12059" s="0" t="s">
        <x:v>54</x:v>
      </x:c>
      <x:c r="I12059" s="0" t="s">
        <x:v>105</x:v>
      </x:c>
      <x:c r="J12059" s="0" t="s">
        <x:v>106</x:v>
      </x:c>
      <x:c r="K12059" s="0" t="s">
        <x:v>56</x:v>
      </x:c>
      <x:c r="L12059" s="0">
        <x:v>139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54</x:v>
      </x:c>
      <x:c r="H12060" s="0" t="s">
        <x:v>54</x:v>
      </x:c>
      <x:c r="I12060" s="0" t="s">
        <x:v>107</x:v>
      </x:c>
      <x:c r="J12060" s="0" t="s">
        <x:v>108</x:v>
      </x:c>
      <x:c r="K12060" s="0" t="s">
        <x:v>56</x:v>
      </x:c>
      <x:c r="L12060" s="0">
        <x:v>435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54</x:v>
      </x:c>
      <x:c r="H12061" s="0" t="s">
        <x:v>54</x:v>
      </x:c>
      <x:c r="I12061" s="0" t="s">
        <x:v>109</x:v>
      </x:c>
      <x:c r="J12061" s="0" t="s">
        <x:v>110</x:v>
      </x:c>
      <x:c r="K12061" s="0" t="s">
        <x:v>56</x:v>
      </x:c>
      <x:c r="L12061" s="0">
        <x:v>233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54</x:v>
      </x:c>
      <x:c r="H12062" s="0" t="s">
        <x:v>54</x:v>
      </x:c>
      <x:c r="I12062" s="0" t="s">
        <x:v>111</x:v>
      </x:c>
      <x:c r="J12062" s="0" t="s">
        <x:v>112</x:v>
      </x:c>
      <x:c r="K12062" s="0" t="s">
        <x:v>56</x:v>
      </x:c>
      <x:c r="L12062" s="0">
        <x:v>173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54</x:v>
      </x:c>
      <x:c r="H12063" s="0" t="s">
        <x:v>54</x:v>
      </x:c>
      <x:c r="I12063" s="0" t="s">
        <x:v>113</x:v>
      </x:c>
      <x:c r="J12063" s="0" t="s">
        <x:v>114</x:v>
      </x:c>
      <x:c r="K12063" s="0" t="s">
        <x:v>56</x:v>
      </x:c>
      <x:c r="L12063" s="0">
        <x:v>152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54</x:v>
      </x:c>
      <x:c r="H12064" s="0" t="s">
        <x:v>54</x:v>
      </x:c>
      <x:c r="I12064" s="0" t="s">
        <x:v>115</x:v>
      </x:c>
      <x:c r="J12064" s="0" t="s">
        <x:v>116</x:v>
      </x:c>
      <x:c r="K12064" s="0" t="s">
        <x:v>56</x:v>
      </x:c>
      <x:c r="L12064" s="0">
        <x:v>262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54</x:v>
      </x:c>
      <x:c r="H12065" s="0" t="s">
        <x:v>54</x:v>
      </x:c>
      <x:c r="I12065" s="0" t="s">
        <x:v>117</x:v>
      </x:c>
      <x:c r="J12065" s="0" t="s">
        <x:v>118</x:v>
      </x:c>
      <x:c r="K12065" s="0" t="s">
        <x:v>56</x:v>
      </x:c>
      <x:c r="L12065" s="0">
        <x:v>187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119</x:v>
      </x:c>
      <x:c r="H12066" s="0" t="s">
        <x:v>119</x:v>
      </x:c>
      <x:c r="I12066" s="0" t="s">
        <x:v>52</x:v>
      </x:c>
      <x:c r="J12066" s="0" t="s">
        <x:v>55</x:v>
      </x:c>
      <x:c r="K12066" s="0" t="s">
        <x:v>56</x:v>
      </x:c>
      <x:c r="L12066" s="0">
        <x:v>14160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119</x:v>
      </x:c>
      <x:c r="H12067" s="0" t="s">
        <x:v>119</x:v>
      </x:c>
      <x:c r="I12067" s="0" t="s">
        <x:v>57</x:v>
      </x:c>
      <x:c r="J12067" s="0" t="s">
        <x:v>58</x:v>
      </x:c>
      <x:c r="K12067" s="0" t="s">
        <x:v>56</x:v>
      </x:c>
      <x:c r="L12067" s="0">
        <x:v>146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119</x:v>
      </x:c>
      <x:c r="H12068" s="0" t="s">
        <x:v>119</x:v>
      </x:c>
      <x:c r="I12068" s="0" t="s">
        <x:v>59</x:v>
      </x:c>
      <x:c r="J12068" s="0" t="s">
        <x:v>60</x:v>
      </x:c>
      <x:c r="K12068" s="0" t="s">
        <x:v>56</x:v>
      </x:c>
      <x:c r="L12068" s="0">
        <x:v>2111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119</x:v>
      </x:c>
      <x:c r="H12069" s="0" t="s">
        <x:v>119</x:v>
      </x:c>
      <x:c r="I12069" s="0" t="s">
        <x:v>61</x:v>
      </x:c>
      <x:c r="J12069" s="0" t="s">
        <x:v>62</x:v>
      </x:c>
      <x:c r="K12069" s="0" t="s">
        <x:v>56</x:v>
      </x:c>
      <x:c r="L12069" s="0">
        <x:v>476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119</x:v>
      </x:c>
      <x:c r="H12070" s="0" t="s">
        <x:v>119</x:v>
      </x:c>
      <x:c r="I12070" s="0" t="s">
        <x:v>63</x:v>
      </x:c>
      <x:c r="J12070" s="0" t="s">
        <x:v>64</x:v>
      </x:c>
      <x:c r="K12070" s="0" t="s">
        <x:v>56</x:v>
      </x:c>
      <x:c r="L12070" s="0">
        <x:v>536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119</x:v>
      </x:c>
      <x:c r="H12071" s="0" t="s">
        <x:v>119</x:v>
      </x:c>
      <x:c r="I12071" s="0" t="s">
        <x:v>65</x:v>
      </x:c>
      <x:c r="J12071" s="0" t="s">
        <x:v>66</x:v>
      </x:c>
      <x:c r="K12071" s="0" t="s">
        <x:v>56</x:v>
      </x:c>
      <x:c r="L12071" s="0">
        <x:v>623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119</x:v>
      </x:c>
      <x:c r="H12072" s="0" t="s">
        <x:v>119</x:v>
      </x:c>
      <x:c r="I12072" s="0" t="s">
        <x:v>67</x:v>
      </x:c>
      <x:c r="J12072" s="0" t="s">
        <x:v>68</x:v>
      </x:c>
      <x:c r="K12072" s="0" t="s">
        <x:v>56</x:v>
      </x:c>
      <x:c r="L12072" s="0">
        <x:v>520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119</x:v>
      </x:c>
      <x:c r="H12073" s="0" t="s">
        <x:v>119</x:v>
      </x:c>
      <x:c r="I12073" s="0" t="s">
        <x:v>69</x:v>
      </x:c>
      <x:c r="J12073" s="0" t="s">
        <x:v>70</x:v>
      </x:c>
      <x:c r="K12073" s="0" t="s">
        <x:v>56</x:v>
      </x:c>
      <x:c r="L12073" s="0">
        <x:v>260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119</x:v>
      </x:c>
      <x:c r="H12074" s="0" t="s">
        <x:v>119</x:v>
      </x:c>
      <x:c r="I12074" s="0" t="s">
        <x:v>71</x:v>
      </x:c>
      <x:c r="J12074" s="0" t="s">
        <x:v>72</x:v>
      </x:c>
      <x:c r="K12074" s="0" t="s">
        <x:v>56</x:v>
      </x:c>
      <x:c r="L12074" s="0">
        <x:v>621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119</x:v>
      </x:c>
      <x:c r="H12075" s="0" t="s">
        <x:v>119</x:v>
      </x:c>
      <x:c r="I12075" s="0" t="s">
        <x:v>73</x:v>
      </x:c>
      <x:c r="J12075" s="0" t="s">
        <x:v>74</x:v>
      </x:c>
      <x:c r="K12075" s="0" t="s">
        <x:v>56</x:v>
      </x:c>
      <x:c r="L12075" s="0">
        <x:v>119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119</x:v>
      </x:c>
      <x:c r="H12076" s="0" t="s">
        <x:v>119</x:v>
      </x:c>
      <x:c r="I12076" s="0" t="s">
        <x:v>75</x:v>
      </x:c>
      <x:c r="J12076" s="0" t="s">
        <x:v>76</x:v>
      </x:c>
      <x:c r="K12076" s="0" t="s">
        <x:v>56</x:v>
      </x:c>
      <x:c r="L12076" s="0">
        <x:v>333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119</x:v>
      </x:c>
      <x:c r="H12077" s="0" t="s">
        <x:v>119</x:v>
      </x:c>
      <x:c r="I12077" s="0" t="s">
        <x:v>77</x:v>
      </x:c>
      <x:c r="J12077" s="0" t="s">
        <x:v>78</x:v>
      </x:c>
      <x:c r="K12077" s="0" t="s">
        <x:v>56</x:v>
      </x:c>
      <x:c r="L12077" s="0">
        <x:v>416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119</x:v>
      </x:c>
      <x:c r="H12078" s="0" t="s">
        <x:v>119</x:v>
      </x:c>
      <x:c r="I12078" s="0" t="s">
        <x:v>79</x:v>
      </x:c>
      <x:c r="J12078" s="0" t="s">
        <x:v>80</x:v>
      </x:c>
      <x:c r="K12078" s="0" t="s">
        <x:v>56</x:v>
      </x:c>
      <x:c r="L12078" s="0">
        <x:v>196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119</x:v>
      </x:c>
      <x:c r="H12079" s="0" t="s">
        <x:v>119</x:v>
      </x:c>
      <x:c r="I12079" s="0" t="s">
        <x:v>81</x:v>
      </x:c>
      <x:c r="J12079" s="0" t="s">
        <x:v>82</x:v>
      </x:c>
      <x:c r="K12079" s="0" t="s">
        <x:v>56</x:v>
      </x:c>
      <x:c r="L12079" s="0">
        <x:v>424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119</x:v>
      </x:c>
      <x:c r="H12080" s="0" t="s">
        <x:v>119</x:v>
      </x:c>
      <x:c r="I12080" s="0" t="s">
        <x:v>83</x:v>
      </x:c>
      <x:c r="J12080" s="0" t="s">
        <x:v>84</x:v>
      </x:c>
      <x:c r="K12080" s="0" t="s">
        <x:v>56</x:v>
      </x:c>
      <x:c r="L12080" s="0">
        <x:v>346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119</x:v>
      </x:c>
      <x:c r="H12081" s="0" t="s">
        <x:v>119</x:v>
      </x:c>
      <x:c r="I12081" s="0" t="s">
        <x:v>85</x:v>
      </x:c>
      <x:c r="J12081" s="0" t="s">
        <x:v>86</x:v>
      </x:c>
      <x:c r="K12081" s="0" t="s">
        <x:v>56</x:v>
      </x:c>
      <x:c r="L12081" s="0">
        <x:v>386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119</x:v>
      </x:c>
      <x:c r="H12082" s="0" t="s">
        <x:v>119</x:v>
      </x:c>
      <x:c r="I12082" s="0" t="s">
        <x:v>87</x:v>
      </x:c>
      <x:c r="J12082" s="0" t="s">
        <x:v>88</x:v>
      </x:c>
      <x:c r="K12082" s="0" t="s">
        <x:v>56</x:v>
      </x:c>
      <x:c r="L12082" s="0">
        <x:v>310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119</x:v>
      </x:c>
      <x:c r="H12083" s="0" t="s">
        <x:v>119</x:v>
      </x:c>
      <x:c r="I12083" s="0" t="s">
        <x:v>89</x:v>
      </x:c>
      <x:c r="J12083" s="0" t="s">
        <x:v>90</x:v>
      </x:c>
      <x:c r="K12083" s="0" t="s">
        <x:v>56</x:v>
      </x:c>
      <x:c r="L12083" s="0">
        <x:v>485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119</x:v>
      </x:c>
      <x:c r="H12084" s="0" t="s">
        <x:v>119</x:v>
      </x:c>
      <x:c r="I12084" s="0" t="s">
        <x:v>91</x:v>
      </x:c>
      <x:c r="J12084" s="0" t="s">
        <x:v>92</x:v>
      </x:c>
      <x:c r="K12084" s="0" t="s">
        <x:v>56</x:v>
      </x:c>
      <x:c r="L12084" s="0">
        <x:v>991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119</x:v>
      </x:c>
      <x:c r="H12085" s="0" t="s">
        <x:v>119</x:v>
      </x:c>
      <x:c r="I12085" s="0" t="s">
        <x:v>93</x:v>
      </x:c>
      <x:c r="J12085" s="0" t="s">
        <x:v>94</x:v>
      </x:c>
      <x:c r="K12085" s="0" t="s">
        <x:v>56</x:v>
      </x:c>
      <x:c r="L12085" s="0">
        <x:v>441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119</x:v>
      </x:c>
      <x:c r="H12086" s="0" t="s">
        <x:v>119</x:v>
      </x:c>
      <x:c r="I12086" s="0" t="s">
        <x:v>95</x:v>
      </x:c>
      <x:c r="J12086" s="0" t="s">
        <x:v>96</x:v>
      </x:c>
      <x:c r="K12086" s="0" t="s">
        <x:v>56</x:v>
      </x:c>
      <x:c r="L12086" s="0">
        <x:v>679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119</x:v>
      </x:c>
      <x:c r="H12087" s="0" t="s">
        <x:v>119</x:v>
      </x:c>
      <x:c r="I12087" s="0" t="s">
        <x:v>97</x:v>
      </x:c>
      <x:c r="J12087" s="0" t="s">
        <x:v>98</x:v>
      </x:c>
      <x:c r="K12087" s="0" t="s">
        <x:v>56</x:v>
      </x:c>
      <x:c r="L12087" s="0">
        <x:v>461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119</x:v>
      </x:c>
      <x:c r="H12088" s="0" t="s">
        <x:v>119</x:v>
      </x:c>
      <x:c r="I12088" s="0" t="s">
        <x:v>99</x:v>
      </x:c>
      <x:c r="J12088" s="0" t="s">
        <x:v>100</x:v>
      </x:c>
      <x:c r="K12088" s="0" t="s">
        <x:v>56</x:v>
      </x:c>
      <x:c r="L12088" s="0">
        <x:v>461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119</x:v>
      </x:c>
      <x:c r="H12089" s="0" t="s">
        <x:v>119</x:v>
      </x:c>
      <x:c r="I12089" s="0" t="s">
        <x:v>101</x:v>
      </x:c>
      <x:c r="J12089" s="0" t="s">
        <x:v>102</x:v>
      </x:c>
      <x:c r="K12089" s="0" t="s">
        <x:v>56</x:v>
      </x:c>
      <x:c r="L12089" s="0">
        <x:v>319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119</x:v>
      </x:c>
      <x:c r="H12090" s="0" t="s">
        <x:v>119</x:v>
      </x:c>
      <x:c r="I12090" s="0" t="s">
        <x:v>103</x:v>
      </x:c>
      <x:c r="J12090" s="0" t="s">
        <x:v>104</x:v>
      </x:c>
      <x:c r="K12090" s="0" t="s">
        <x:v>56</x:v>
      </x:c>
      <x:c r="L12090" s="0">
        <x:v>405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119</x:v>
      </x:c>
      <x:c r="H12091" s="0" t="s">
        <x:v>119</x:v>
      </x:c>
      <x:c r="I12091" s="0" t="s">
        <x:v>105</x:v>
      </x:c>
      <x:c r="J12091" s="0" t="s">
        <x:v>106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119</x:v>
      </x:c>
      <x:c r="H12092" s="0" t="s">
        <x:v>119</x:v>
      </x:c>
      <x:c r="I12092" s="0" t="s">
        <x:v>107</x:v>
      </x:c>
      <x:c r="J12092" s="0" t="s">
        <x:v>108</x:v>
      </x:c>
      <x:c r="K12092" s="0" t="s">
        <x:v>56</x:v>
      </x:c>
      <x:c r="L12092" s="0">
        <x:v>436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119</x:v>
      </x:c>
      <x:c r="H12093" s="0" t="s">
        <x:v>119</x:v>
      </x:c>
      <x:c r="I12093" s="0" t="s">
        <x:v>109</x:v>
      </x:c>
      <x:c r="J12093" s="0" t="s">
        <x:v>110</x:v>
      </x:c>
      <x:c r="K12093" s="0" t="s">
        <x:v>56</x:v>
      </x:c>
      <x:c r="L12093" s="0">
        <x:v>425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119</x:v>
      </x:c>
      <x:c r="H12094" s="0" t="s">
        <x:v>119</x:v>
      </x:c>
      <x:c r="I12094" s="0" t="s">
        <x:v>111</x:v>
      </x:c>
      <x:c r="J12094" s="0" t="s">
        <x:v>112</x:v>
      </x:c>
      <x:c r="K12094" s="0" t="s">
        <x:v>56</x:v>
      </x:c>
      <x:c r="L12094" s="0">
        <x:v>256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119</x:v>
      </x:c>
      <x:c r="H12095" s="0" t="s">
        <x:v>119</x:v>
      </x:c>
      <x:c r="I12095" s="0" t="s">
        <x:v>113</x:v>
      </x:c>
      <x:c r="J12095" s="0" t="s">
        <x:v>114</x:v>
      </x:c>
      <x:c r="K12095" s="0" t="s">
        <x:v>56</x:v>
      </x:c>
      <x:c r="L12095" s="0">
        <x:v>197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119</x:v>
      </x:c>
      <x:c r="H12096" s="0" t="s">
        <x:v>119</x:v>
      </x:c>
      <x:c r="I12096" s="0" t="s">
        <x:v>115</x:v>
      </x:c>
      <x:c r="J12096" s="0" t="s">
        <x:v>116</x:v>
      </x:c>
      <x:c r="K12096" s="0" t="s">
        <x:v>56</x:v>
      </x:c>
      <x:c r="L12096" s="0">
        <x:v>504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119</x:v>
      </x:c>
      <x:c r="H12097" s="0" t="s">
        <x:v>119</x:v>
      </x:c>
      <x:c r="I12097" s="0" t="s">
        <x:v>117</x:v>
      </x:c>
      <x:c r="J12097" s="0" t="s">
        <x:v>118</x:v>
      </x:c>
      <x:c r="K12097" s="0" t="s">
        <x:v>56</x:v>
      </x:c>
      <x:c r="L12097" s="0">
        <x:v>189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15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79">
        <x:n v="3049245"/>
        <x:n v="36779"/>
        <x:n v="339355"/>
        <x:n v="143009"/>
        <x:n v="161297"/>
        <x:n v="171095"/>
        <x:n v="135494"/>
        <x:n v="66277"/>
        <x:n v="53328"/>
        <x:n v="25394"/>
        <x:n v="82649"/>
        <x:n v="119723"/>
        <x:n v="52416"/>
        <x:n v="57293"/>
        <x:n v="99585"/>
        <x:n v="92306"/>
        <x:n v="78543"/>
        <x:n v="83494"/>
        <x:n v="267130"/>
        <x:n v="98206"/>
        <x:n v="132018"/>
        <x:n v="110579"/>
        <x:n v="77788"/>
        <x:n v="45417"/>
        <x:n v="119701"/>
        <x:n v="21527"/>
        <x:n v="89596"/>
        <x:n v="44159"/>
        <x:n v="45246"/>
        <x:n v="48103"/>
        <x:n v="110620"/>
        <x:n v="41118"/>
        <x:n v="3165923"/>
        <x:n v="38272"/>
        <x:n v="353830"/>
        <x:n v="150072"/>
        <x:n v="175834"/>
        <x:n v="182545"/>
        <x:n v="145877"/>
        <x:n v="68562"/>
        <x:n v="55821"/>
        <x:n v="25937"/>
        <x:n v="86302"/>
        <x:n v="127453"/>
        <x:n v="53684"/>
        <x:n v="59320"/>
        <x:n v="103215"/>
        <x:n v="96550"/>
        <x:n v="80439"/>
        <x:n v="85841"/>
        <x:n v="279347"/>
        <x:n v="98988"/>
        <x:n v="134556"/>
        <x:n v="111928"/>
        <x:n v="79250"/>
        <x:n v="47031"/>
        <x:n v="122920"/>
        <x:n v="21589"/>
        <x:n v="89805"/>
        <x:n v="44484"/>
        <x:n v="45077"/>
        <x:n v="49848"/>
        <x:n v="110404"/>
        <x:n v="41142"/>
        <x:n v="101121"/>
        <x:n v="1092"/>
        <x:n v="7514"/>
        <x:n v="4255"/>
        <x:n v="4403"/>
        <x:n v="2968"/>
        <x:n v="3529"/>
        <x:n v="2164"/>
        <x:n v="1468"/>
        <x:n v="1019"/>
        <x:n v="1788"/>
        <x:n v="3287"/>
        <x:n v="1402"/>
        <x:n v="1738"/>
        <x:n v="4064"/>
        <x:n v="3430"/>
        <x:n v="3307"/>
        <x:n v="1751"/>
        <x:n v="10843"/>
        <x:n v="4681"/>
        <x:n v="3178"/>
        <x:n v="4211"/>
        <x:n v="3230"/>
        <x:n v="1297"/>
        <x:n v="4666"/>
        <x:n v="1475"/>
        <x:n v="5175"/>
        <x:n v="2473"/>
        <x:n v="1914"/>
        <x:n v="1841"/>
        <x:n v="6004"/>
        <x:n v="954"/>
        <x:n v="96721"/>
        <x:n v="1045"/>
        <x:n v="7181"/>
        <x:n v="3976"/>
        <x:n v="4140"/>
        <x:n v="2861"/>
        <x:n v="3523"/>
        <x:n v="1994"/>
        <x:n v="1428"/>
        <x:n v="1083"/>
        <x:n v="1850"/>
        <x:n v="3037"/>
        <x:n v="1283"/>
        <x:n v="1656"/>
        <x:n v="4123"/>
        <x:n v="3273"/>
        <x:n v="2992"/>
        <x:n v="1716"/>
        <x:n v="10235"/>
        <x:n v="4671"/>
        <x:n v="3871"/>
        <x:n v="3191"/>
        <x:n v="1340"/>
        <x:n v="4317"/>
        <x:n v="1398"/>
        <x:n v="4811"/>
        <x:n v="2421"/>
        <x:n v="1783"/>
        <x:n v="1860"/>
        <x:n v="5460"/>
        <x:n v="929"/>
        <x:n v="8971"/>
        <x:n v="64"/>
        <x:n v="2855"/>
        <x:n v="746"/>
        <x:n v="719"/>
        <x:n v="277"/>
        <x:n v="272"/>
        <x:n v="69"/>
        <x:n v="44"/>
        <x:n v="17"/>
        <x:n v="106"/>
        <x:n v="204"/>
        <x:n v="40"/>
        <x:n v="97"/>
        <x:n v="100"/>
        <x:n v="250"/>
        <x:n v="170"/>
        <x:n v="735"/>
        <x:n v="724"/>
        <x:n v="185"/>
        <x:n v="187"/>
        <x:n v="74"/>
        <x:n v="103"/>
        <x:n v="289"/>
        <x:n v="258"/>
        <x:n v="111"/>
        <x:n v="30"/>
        <x:n v="94"/>
        <x:n v="12"/>
        <x:n v="10755"/>
        <x:n v="59"/>
        <x:n v="3579"/>
        <x:n v="904"/>
        <x:n v="771"/>
        <x:n v="314"/>
        <x:n v="342"/>
        <x:n v="73"/>
        <x:n v="196"/>
        <x:n v="205"/>
        <x:n v="42"/>
        <x:n v="79"/>
        <x:n v="123"/>
        <x:n v="222"/>
        <x:n v="197"/>
        <x:n v="1089"/>
        <x:n v="773"/>
        <x:n v="247"/>
        <x:n v="78"/>
        <x:n v="119"/>
        <x:n v="370"/>
        <x:n v="287"/>
        <x:n v="137"/>
        <x:n v="33"/>
        <x:n v="91"/>
        <x:n v="37"/>
        <x:n v="89"/>
        <x:n v="11"/>
        <x:n v="10231"/>
        <x:n v="1839"/>
        <x:n v="733"/>
        <x:n v="686"/>
        <x:n v="260"/>
        <x:n v="288"/>
        <x:n v="127"/>
        <x:n v="77"/>
        <x:n v="48"/>
        <x:n v="233"/>
        <x:n v="71"/>
        <x:n v="109"/>
        <x:n v="264"/>
        <x:n v="332"/>
        <x:n v="388"/>
        <x:n v="617"/>
        <x:n v="1161"/>
        <x:n v="527"/>
        <x:n v="243"/>
        <x:n v="150"/>
        <x:n v="146"/>
        <x:n v="281"/>
        <x:n v="407"/>
        <x:n v="157"/>
        <x:n v="259"/>
        <x:n v="80"/>
        <x:n v="228"/>
        <x:n v="90"/>
        <x:n v="214"/>
        <x:n v="38"/>
        <x:n v="10680"/>
        <x:n v="51"/>
        <x:n v="2024"/>
        <x:n v="712"/>
        <x:n v="606"/>
        <x:n v="333"/>
        <x:n v="271"/>
        <x:n v="122"/>
        <x:n v="92"/>
        <x:n v="39"/>
        <x:n v="184"/>
        <x:n v="246"/>
        <x:n v="341"/>
        <x:n v="433"/>
        <x:n v="1227"/>
        <x:n v="491"/>
        <x:n v="245"/>
        <x:n v="175"/>
        <x:n v="149"/>
        <x:n v="308"/>
        <x:n v="475"/>
        <x:n v="166"/>
        <x:n v="255"/>
        <x:n v="96"/>
        <x:n v="210"/>
        <x:n v="7087"/>
        <x:n v="24"/>
        <x:n v="3041"/>
        <x:n v="563"/>
        <x:n v="608"/>
        <x:n v="270"/>
        <x:n v="72"/>
        <x:n v="53"/>
        <x:n v="13"/>
        <x:n v="121"/>
        <x:n v="164"/>
        <x:n v="84"/>
        <x:n v="70"/>
        <x:n v="178"/>
        <x:n v="401"/>
        <x:n v="327"/>
        <x:n v="60"/>
        <x:n v="101"/>
        <x:n v="117"/>
        <x:n v="8"/>
        <x:n v="57"/>
        <x:n v="36"/>
        <x:n v="35"/>
        <x:n v="21"/>
        <x:n v="32"/>
        <x:n v="10836"/>
        <x:n v="4741"/>
        <x:n v="805"/>
        <x:n v="979"/>
        <x:n v="113"/>
        <x:n v="54"/>
        <x:n v="15"/>
        <x:n v="183"/>
        <x:n v="254"/>
        <x:n v="75"/>
        <x:n v="855"/>
        <x:n v="497"/>
        <x:n v="81"/>
        <x:n v="191"/>
        <x:n v="156"/>
        <x:n v="20"/>
        <x:n v="25"/>
        <x:n v="43"/>
        <x:n v="6262"/>
        <x:n v="2595"/>
        <x:n v="513"/>
        <x:n v="558"/>
        <x:n v="212"/>
        <x:n v="190"/>
        <x:n v="27"/>
        <x:n v="29"/>
        <x:n v="68"/>
        <x:n v="143"/>
        <x:n v="10"/>
        <x:n v="55"/>
        <x:n v="165"/>
        <x:n v="417"/>
        <x:n v="174"/>
        <x:n v="98"/>
        <x:n v="7"/>
        <x:n v="10998"/>
        <x:n v="4276"/>
        <x:n v="882"/>
        <x:n v="400"/>
        <x:n v="357"/>
        <x:n v="85"/>
        <x:n v="16"/>
        <x:n v="232"/>
        <x:n v="102"/>
        <x:n v="139"/>
        <x:n v="958"/>
        <x:n v="611"/>
        <x:n v="144"/>
        <x:n v="295"/>
        <x:n v="76"/>
        <x:n v="434"/>
        <x:n v="172"/>
        <x:n v="19"/>
        <x:n v="65"/>
        <x:n v="23"/>
        <x:n v="52"/>
        <x:n v="50"/>
        <x:n v="9"/>
        <x:n v="16933"/>
        <x:n v="251"/>
        <x:n v="1713"/>
        <x:n v="236"/>
        <x:n v="2619"/>
        <x:n v="777"/>
        <x:n v="229"/>
        <x:n v="378"/>
        <x:n v="895"/>
        <x:n v="953"/>
        <x:n v="421"/>
        <x:n v="432"/>
        <x:n v="293"/>
        <x:n v="279"/>
        <x:n v="217"/>
        <x:n v="699"/>
        <x:n v="188"/>
        <x:n v="853"/>
        <x:n v="762"/>
        <x:n v="206"/>
        <x:n v="199"/>
        <x:n v="392"/>
        <x:n v="223"/>
        <x:n v="155"/>
        <x:n v="695"/>
        <x:n v="16391"/>
        <x:n v="369"/>
        <x:n v="1418"/>
        <x:n v="220"/>
        <x:n v="2400"/>
        <x:n v="859"/>
        <x:n v="715"/>
        <x:n v="256"/>
        <x:n v="440"/>
        <x:n v="411"/>
        <x:n v="944"/>
        <x:n v="910"/>
        <x:n v="331"/>
        <x:n v="456"/>
        <x:n v="448"/>
        <x:n v="285"/>
        <x:n v="225"/>
        <x:n v="650"/>
        <x:n v="198"/>
        <x:n v="696"/>
        <x:n v="192"/>
        <x:n v="426"/>
        <x:n v="427"/>
        <x:n v="147"/>
        <x:n v="626"/>
        <x:n v="145"/>
        <x:n v="638"/>
        <x:n v="30259"/>
        <x:n v="2834"/>
        <x:n v="455"/>
        <x:n v="3183"/>
        <x:n v="2535"/>
        <x:n v="1261"/>
        <x:n v="614"/>
        <x:n v="381"/>
        <x:n v="1431"/>
        <x:n v="2736"/>
        <x:n v="823"/>
        <x:n v="837"/>
        <x:n v="702"/>
        <x:n v="298"/>
        <x:n v="450"/>
        <x:n v="1931"/>
        <x:n v="722"/>
        <x:n v="739"/>
        <x:n v="937"/>
        <x:n v="409"/>
        <x:n v="486"/>
        <x:n v="125"/>
        <x:n v="282"/>
        <x:n v="1061"/>
        <x:n v="311"/>
        <x:n v="1971"/>
        <x:n v="30670"/>
        <x:n v="2311"/>
        <x:n v="412"/>
        <x:n v="3315"/>
        <x:n v="2543"/>
        <x:n v="339"/>
        <x:n v="635"/>
        <x:n v="1622"/>
        <x:n v="2826"/>
        <x:n v="867"/>
        <x:n v="922"/>
        <x:n v="689"/>
        <x:n v="723"/>
        <x:n v="322"/>
        <x:n v="1910"/>
        <x:n v="728"/>
        <x:n v="685"/>
        <x:n v="870"/>
        <x:n v="520"/>
        <x:n v="135"/>
        <x:n v="775"/>
        <x:n v="310"/>
        <x:n v="1175"/>
        <x:n v="2098"/>
        <x:n v="100381"/>
        <x:n v="1794"/>
        <x:n v="12034"/>
        <x:n v="3089"/>
        <x:n v="8869"/>
        <x:n v="6893"/>
        <x:n v="5925"/>
        <x:n v="1733"/>
        <x:n v="1243"/>
        <x:n v="1481"/>
        <x:n v="3085"/>
        <x:n v="1441"/>
        <x:n v="1842"/>
        <x:n v="3182"/>
        <x:n v="2244"/>
        <x:n v="2130"/>
        <x:n v="3201"/>
        <x:n v="9892"/>
        <x:n v="3282"/>
        <x:n v="4922"/>
        <x:n v="3291"/>
        <x:n v="1791"/>
        <x:n v="3507"/>
        <x:n v="2730"/>
        <x:n v="562"/>
        <x:n v="2262"/>
        <x:n v="1052"/>
        <x:n v="1265"/>
        <x:n v="1461"/>
        <x:n v="818"/>
        <x:n v="102743"/>
        <x:n v="1878"/>
        <x:n v="9637"/>
        <x:n v="2772"/>
        <x:n v="9741"/>
        <x:n v="7144"/>
        <x:n v="6076"/>
        <x:n v="1894"/>
        <x:n v="2133"/>
        <x:n v="1535"/>
        <x:n v="1709"/>
        <x:n v="3665"/>
        <x:n v="1574"/>
        <x:n v="1905"/>
        <x:n v="3289"/>
        <x:n v="2443"/>
        <x:n v="2334"/>
        <x:n v="2845"/>
        <x:n v="10980"/>
        <x:n v="3538"/>
        <x:n v="4694"/>
        <x:n v="3337"/>
        <x:n v="1940"/>
        <x:n v="3309"/>
        <x:n v="2980"/>
        <x:n v="653"/>
        <x:n v="2236"/>
        <x:n v="1122"/>
        <x:n v="1250"/>
        <x:n v="1730"/>
        <x:n v="1600"/>
        <x:n v="800"/>
        <x:n v="14854"/>
        <x:n v="4979"/>
        <x:n v="459"/>
        <x:n v="1862"/>
        <x:n v="616"/>
        <x:n v="126"/>
        <x:n v="612"/>
        <x:n v="87"/>
        <x:n v="189"/>
        <x:n v="300"/>
        <x:n v="266"/>
        <x:n v="160"/>
        <x:n v="252"/>
        <x:n v="211"/>
        <x:n v="128"/>
        <x:n v="292"/>
        <x:n v="114"/>
        <x:n v="99"/>
        <x:n v="24765"/>
        <x:n v="7630"/>
        <x:n v="845"/>
        <x:n v="4516"/>
        <x:n v="2799"/>
        <x:n v="1087"/>
        <x:n v="329"/>
        <x:n v="414"/>
        <x:n v="1195"/>
        <x:n v="312"/>
        <x:n v="569"/>
        <x:n v="350"/>
        <x:n v="594"/>
        <x:n v="535"/>
        <x:n v="460"/>
        <x:n v="238"/>
        <x:n v="34100"/>
        <x:n v="240"/>
        <x:n v="5668"/>
        <x:n v="1050"/>
        <x:n v="5467"/>
        <x:n v="4319"/>
        <x:n v="1763"/>
        <x:n v="334"/>
        <x:n v="737"/>
        <x:n v="1493"/>
        <x:n v="1511"/>
        <x:n v="268"/>
        <x:n v="587"/>
        <x:n v="286"/>
        <x:n v="406"/>
        <x:n v="756"/>
        <x:n v="677"/>
        <x:n v="2076"/>
        <x:n v="493"/>
        <x:n v="948"/>
        <x:n v="319"/>
        <x:n v="783"/>
        <x:n v="1252"/>
        <x:n v="399"/>
        <x:n v="47"/>
        <x:n v="313"/>
        <x:n v="241"/>
        <x:n v="383"/>
        <x:n v="467"/>
        <x:n v="18831"/>
        <x:n v="151"/>
        <x:n v="3865"/>
        <x:n v="2316"/>
        <x:n v="1731"/>
        <x:n v="804"/>
        <x:n v="454"/>
        <x:n v="816"/>
        <x:n v="794"/>
        <x:n v="88"/>
        <x:n v="391"/>
        <x:n v="173"/>
        <x:n v="261"/>
        <x:n v="364"/>
        <x:n v="694"/>
        <x:n v="1190"/>
        <x:n v="354"/>
        <x:n v="665"/>
        <x:n v="168"/>
        <x:n v="518"/>
        <x:n v="596"/>
        <x:n v="208"/>
        <x:n v="86"/>
        <x:n v="249"/>
        <x:n v="148"/>
        <x:n v="13064"/>
        <x:n v="3590"/>
        <x:n v="955"/>
        <x:n v="1400"/>
        <x:n v="112"/>
        <x:n v="56"/>
        <x:n v="138"/>
        <x:n v="353"/>
        <x:n v="557"/>
        <x:n v="320"/>
        <x:n v="227"/>
        <x:n v="237"/>
        <x:n v="336"/>
        <x:n v="9633"/>
        <x:n v="2767"/>
        <x:n v="1011"/>
        <x:n v="940"/>
        <x:n v="880"/>
        <x:n v="61"/>
        <x:n v="330"/>
        <x:n v="326"/>
        <x:n v="403"/>
        <x:n v="116"/>
        <x:n v="221"/>
        <x:n v="216"/>
        <x:n v="62"/>
        <x:n v="34"/>
        <x:n v="8599"/>
        <x:n v="1660"/>
        <x:n v="627"/>
        <x:n v="218"/>
        <x:n v="136"/>
        <x:n v="209"/>
        <x:n v="124"/>
        <x:n v="328"/>
        <x:n v="278"/>
        <x:n v="662"/>
        <x:n v="360"/>
        <x:n v="536"/>
        <x:n v="110"/>
        <x:n v="8918"/>
        <x:n v="46"/>
        <x:n v="2061"/>
        <x:n v="453"/>
        <x:n v="239"/>
        <x:n v="66"/>
        <x:n v="301"/>
        <x:n v="396"/>
        <x:n v="355"/>
        <x:n v="141"/>
        <x:n v="384"/>
        <x:n v="67"/>
        <x:n v="115"/>
        <x:n v="108"/>
        <x:n v="49"/>
        <x:n v="7995"/>
        <x:n v="3784"/>
        <x:n v="321"/>
        <x:n v="31"/>
        <x:n v="235"/>
        <x:n v="167"/>
        <x:n v="186"/>
        <x:n v="28"/>
        <x:n v="711"/>
        <x:n v="362"/>
        <x:n v="95"/>
        <x:n v="13087"/>
        <x:n v="7349"/>
        <x:n v="576"/>
        <x:n v="294"/>
        <x:n v="45"/>
        <x:n v="219"/>
        <x:n v="133"/>
        <x:n v="390"/>
        <x:n v="274"/>
        <x:n v="22"/>
        <x:n v="104"/>
        <x:n v="373"/>
        <x:n v="680"/>
        <x:n v="307"/>
        <x:n v="37925"/>
        <x:n v="7887"/>
        <x:n v="1846"/>
        <x:n v="3508"/>
        <x:n v="1641"/>
        <x:n v="705"/>
        <x:n v="584"/>
        <x:n v="743"/>
        <x:n v="1086"/>
        <x:n v="472"/>
        <x:n v="555"/>
        <x:n v="820"/>
        <x:n v="917"/>
        <x:n v="1003"/>
        <x:n v="1487"/>
        <x:n v="3394"/>
        <x:n v="1041"/>
        <x:n v="1032"/>
        <x:n v="1084"/>
        <x:n v="985"/>
        <x:n v="971"/>
        <x:n v="720"/>
        <x:n v="380"/>
        <x:n v="430"/>
        <x:n v="224"/>
        <x:n v="44999"/>
        <x:n v="398"/>
        <x:n v="9704"/>
        <x:n v="2246"/>
        <x:n v="4037"/>
        <x:n v="2005"/>
        <x:n v="1889"/>
        <x:n v="912"/>
        <x:n v="1049"/>
        <x:n v="1236"/>
        <x:n v="542"/>
        <x:n v="630"/>
        <x:n v="876"/>
        <x:n v="1039"/>
        <x:n v="967"/>
        <x:n v="2030"/>
        <x:n v="3965"/>
        <x:n v="1483"/>
        <x:n v="1104"/>
        <x:n v="1046"/>
        <x:n v="1184"/>
        <x:n v="1158"/>
        <x:n v="1140"/>
        <x:n v="817"/>
        <x:n v="395"/>
        <x:n v="431"/>
        <x:n v="505"/>
        <x:n v="36256"/>
        <x:n v="474"/>
        <x:n v="8376"/>
        <x:n v="1419"/>
        <x:n v="2121"/>
        <x:n v="2413"/>
        <x:n v="1132"/>
        <x:n v="585"/>
        <x:n v="483"/>
        <x:n v="792"/>
        <x:n v="1269"/>
        <x:n v="858"/>
        <x:n v="877"/>
        <x:n v="1176"/>
        <x:n v="2618"/>
        <x:n v="1094"/>
        <x:n v="1510"/>
        <x:n v="1056"/>
        <x:n v="675"/>
        <x:n v="903"/>
        <x:n v="814"/>
        <x:n v="387"/>
        <x:n v="379"/>
        <x:n v="657"/>
        <x:n v="824"/>
        <x:n v="51828"/>
        <x:n v="622"/>
        <x:n v="14084"/>
        <x:n v="1728"/>
        <x:n v="4228"/>
        <x:n v="3167"/>
        <x:n v="1363"/>
        <x:n v="649"/>
        <x:n v="666"/>
        <x:n v="1047"/>
        <x:n v="1289"/>
        <x:n v="704"/>
        <x:n v="992"/>
        <x:n v="1135"/>
        <x:n v="2934"/>
        <x:n v="1811"/>
        <x:n v="2314"/>
        <x:n v="1203"/>
        <x:n v="1248"/>
        <x:n v="1206"/>
        <x:n v="647"/>
        <x:n v="1433"/>
        <x:n v="408"/>
        <x:n v="13468"/>
        <x:n v="2325"/>
        <x:n v="591"/>
        <x:n v="1979"/>
        <x:n v="1081"/>
        <x:n v="980"/>
        <x:n v="180"/>
        <x:n v="502"/>
        <x:n v="325"/>
        <x:n v="343"/>
        <x:n v="751"/>
        <x:n v="340"/>
        <x:n v="201"/>
        <x:n v="63"/>
        <x:n v="182"/>
        <x:n v="9760"/>
        <x:n v="2159"/>
        <x:n v="658"/>
        <x:n v="1287"/>
        <x:n v="510"/>
        <x:n v="356"/>
        <x:n v="131"/>
        <x:n v="231"/>
        <x:n v="163"/>
        <x:n v="547"/>
        <x:n v="275"/>
        <x:n v="200"/>
        <x:n v="42109"/>
        <x:n v="13209"/>
        <x:n v="2921"/>
        <x:n v="3621"/>
        <x:n v="3570"/>
        <x:n v="1623"/>
        <x:n v="423"/>
        <x:n v="970"/>
        <x:n v="852"/>
        <x:n v="727"/>
        <x:n v="996"/>
        <x:n v="595"/>
        <x:n v="1627"/>
        <x:n v="1491"/>
        <x:n v="911"/>
        <x:n v="1616"/>
        <x:n v="549"/>
        <x:n v="571"/>
        <x:n v="33806"/>
        <x:n v="303"/>
        <x:n v="9436"/>
        <x:n v="2966"/>
        <x:n v="2243"/>
        <x:n v="2468"/>
        <x:n v="1235"/>
        <x:n v="422"/>
        <x:n v="986"/>
        <x:n v="619"/>
        <x:n v="730"/>
        <x:n v="603"/>
        <x:n v="548"/>
        <x:n v="1748"/>
        <x:n v="1241"/>
        <x:n v="637"/>
        <x:n v="1824"/>
        <x:n v="466"/>
        <x:n v="788"/>
        <x:n v="1102"/>
        <x:n v="386"/>
        <x:n v="4652"/>
        <x:n v="1642"/>
        <x:n v="424"/>
        <x:n v="130"/>
        <x:n v="58"/>
        <x:n v="169"/>
        <x:n v="195"/>
        <x:n v="248"/>
        <x:n v="118"/>
        <x:n v="6356"/>
        <x:n v="3008"/>
        <x:n v="492"/>
        <x:n v="41"/>
        <x:n v="120"/>
        <x:n v="7777"/>
        <x:n v="534"/>
        <x:n v="305"/>
        <x:n v="317"/>
        <x:n v="664"/>
        <x:n v="193"/>
        <x:n v="9885"/>
        <x:n v="2291"/>
        <x:n v="651"/>
        <x:n v="782"/>
        <x:n v="371"/>
        <x:n v="772"/>
        <x:n v="230"/>
        <x:n v="83"/>
        <x:n v="3551289"/>
        <x:n v="42180"/>
        <x:n v="428522"/>
        <x:n v="164591"/>
        <x:n v="205265"/>
        <x:n v="202676"/>
        <x:n v="157314"/>
        <x:n v="73917"/>
        <x:n v="60630"/>
        <x:n v="30147"/>
        <x:n v="93871"/>
        <x:n v="137497"/>
        <x:n v="58550"/>
        <x:n v="66181"/>
        <x:n v="111830"/>
        <x:n v="104550"/>
        <x:n v="89778"/>
        <x:n v="97926"/>
        <x:n v="306001"/>
        <x:n v="112961"/>
        <x:n v="149130"/>
        <x:n v="124434"/>
        <x:n v="88361"/>
        <x:n v="58270"/>
        <x:n v="133586"/>
        <x:n v="24912"/>
        <x:n v="102002"/>
        <x:n v="50252"/>
        <x:n v="51087"/>
        <x:n v="55589"/>
        <x:n v="122281"/>
        <x:n v="46998"/>
        <x:n v="3687585"/>
        <x:n v="43951"/>
        <x:n v="453351"/>
        <x:n v="173232"/>
        <x:n v="220362"/>
        <x:n v="212468"/>
        <x:n v="167218"/>
        <x:n v="76324"/>
        <x:n v="63583"/>
        <x:n v="31384"/>
        <x:n v="98297"/>
        <x:n v="145351"/>
        <x:n v="60052"/>
        <x:n v="68416"/>
        <x:n v="115701"/>
        <x:n v="109050"/>
        <x:n v="91436"/>
        <x:n v="102995"/>
        <x:n v="318918"/>
        <x:n v="114464"/>
        <x:n v="152803"/>
        <x:n v="125352"/>
        <x:n v="90224"/>
        <x:n v="60286"/>
        <x:n v="137077"/>
        <x:n v="24994"/>
        <x:n v="101842"/>
        <x:n v="50578"/>
        <x:n v="50917"/>
        <x:n v="57825"/>
        <x:n v="121874"/>
        <x:n v="47260"/>
        <x:n v="1494487"/>
        <x:n v="16614"/>
        <x:n v="165420"/>
        <x:n v="72651"/>
        <x:n v="90508"/>
        <x:n v="87520"/>
        <x:n v="71916"/>
        <x:n v="32810"/>
        <x:n v="26667"/>
        <x:n v="11504"/>
        <x:n v="38111"/>
        <x:n v="63382"/>
        <x:n v="24009"/>
        <x:n v="27338"/>
        <x:n v="44655"/>
        <x:n v="44846"/>
        <x:n v="38850"/>
        <x:n v="33374"/>
        <x:n v="141018"/>
        <x:n v="46486"/>
        <x:n v="61181"/>
        <x:n v="52199"/>
        <x:n v="36074"/>
        <x:n v="22635"/>
        <x:n v="60093"/>
        <x:n v="10329"/>
        <x:n v="41911"/>
        <x:n v="21327"/>
        <x:n v="21840"/>
        <x:n v="22878"/>
        <x:n v="46967"/>
        <x:n v="19374"/>
        <x:n v="1647596"/>
        <x:n v="18550"/>
        <x:n v="189237"/>
        <x:n v="79926"/>
        <x:n v="101161"/>
        <x:n v="97971"/>
        <x:n v="81106"/>
        <x:n v="35888"/>
        <x:n v="29175"/>
        <x:n v="12130"/>
        <x:n v="42793"/>
        <x:n v="70873"/>
        <x:n v="26309"/>
        <x:n v="29891"/>
        <x:n v="50070"/>
        <x:n v="50106"/>
        <x:n v="42217"/>
        <x:n v="38324"/>
        <x:n v="153396"/>
        <x:n v="49818"/>
        <x:n v="65688"/>
        <x:n v="55243"/>
        <x:n v="39202"/>
        <x:n v="25190"/>
        <x:n v="65461"/>
        <x:n v="10883"/>
        <x:n v="43815"/>
        <x:n v="22536"/>
        <x:n v="22468"/>
        <x:n v="25456"/>
        <x:n v="51361"/>
        <x:n v="21352"/>
        <x:n v="46902"/>
        <x:n v="4702"/>
        <x:n v="2455"/>
        <x:n v="2785"/>
        <x:n v="1684"/>
        <x:n v="1987"/>
        <x:n v="372"/>
        <x:n v="889"/>
        <x:n v="1806"/>
        <x:n v="551"/>
        <x:n v="767"/>
        <x:n v="1479"/>
        <x:n v="1769"/>
        <x:n v="1429"/>
        <x:n v="851"/>
        <x:n v="4917"/>
        <x:n v="1785"/>
        <x:n v="1407"/>
        <x:n v="1663"/>
        <x:n v="1325"/>
        <x:n v="631"/>
        <x:n v="2167"/>
        <x:n v="526"/>
        <x:n v="1962"/>
        <x:n v="793"/>
        <x:n v="803"/>
        <x:n v="740"/>
        <x:n v="2264"/>
        <x:n v="48091"/>
        <x:n v="463"/>
        <x:n v="4774"/>
        <x:n v="2344"/>
        <x:n v="2739"/>
        <x:n v="1789"/>
        <x:n v="2158"/>
        <x:n v="915"/>
        <x:n v="663"/>
        <x:n v="478"/>
        <x:n v="1021"/>
        <x:n v="1798"/>
        <x:n v="572"/>
        <x:n v="1636"/>
        <x:n v="1790"/>
        <x:n v="1371"/>
        <x:n v="4916"/>
        <x:n v="1604"/>
        <x:n v="1571"/>
        <x:n v="1346"/>
        <x:n v="742"/>
        <x:n v="2132"/>
        <x:n v="537"/>
        <x:n v="1943"/>
        <x:n v="747"/>
        <x:n v="807"/>
        <x:n v="2268"/>
        <x:n v="452"/>
        <x:n v="6511"/>
        <x:n v="2148"/>
        <x:n v="539"/>
        <x:n v="586"/>
        <x:n v="519"/>
        <x:n v="107"/>
        <x:n v="159"/>
        <x:n v="8136"/>
        <x:n v="2789"/>
        <x:n v="618"/>
        <x:n v="644"/>
        <x:n v="263"/>
        <x:n v="894"/>
        <x:n v="593"/>
        <x:n v="82"/>
        <x:n v="6483"/>
        <x:n v="1383"/>
        <x:n v="514"/>
        <x:n v="194"/>
        <x:n v="226"/>
        <x:n v="480"/>
        <x:n v="725"/>
        <x:n v="176"/>
        <x:n v="213"/>
        <x:n v="6974"/>
        <x:n v="1583"/>
        <x:n v="494"/>
        <x:n v="26"/>
        <x:n v="543"/>
        <x:n v="781"/>
        <x:n v="203"/>
        <x:n v="280"/>
        <x:n v="5318"/>
        <x:n v="14"/>
        <x:n v="2431"/>
        <x:n v="420"/>
        <x:n v="501"/>
        <x:n v="134"/>
        <x:n v="132"/>
        <x:n v="105"/>
        <x:n v="6"/>
        <x:n v="8545"/>
        <x:n v="621"/>
        <x:n v="828"/>
        <x:n v="171"/>
        <x:n v="4494"/>
        <x:n v="2013"/>
        <x:n v="435"/>
        <x:n v="5"/>
        <x:n v="4"/>
        <x:n v="2"/>
        <x:n v="8331"/>
        <x:n v="3502"/>
        <x:n v="683"/>
        <x:n v="152"/>
        <x:n v="760"/>
        <x:n v="299"/>
        <x:n v="10782"/>
        <x:n v="1130"/>
        <x:n v="1822"/>
        <x:n v="564"/>
        <x:n v="550"/>
        <x:n v="215"/>
        <x:n v="488"/>
        <x:n v="439"/>
        <x:n v="512"/>
        <x:n v="351"/>
        <x:n v="999"/>
        <x:n v="162"/>
        <x:n v="1699"/>
        <x:n v="257"/>
        <x:n v="161"/>
        <x:n v="19753"/>
        <x:n v="129"/>
        <x:n v="1964"/>
        <x:n v="2136"/>
        <x:n v="1674"/>
        <x:n v="779"/>
        <x:n v="913"/>
        <x:n v="1740"/>
        <x:n v="545"/>
        <x:n v="309"/>
        <x:n v="1251"/>
        <x:n v="511"/>
        <x:n v="462"/>
        <x:n v="625"/>
        <x:n v="242"/>
        <x:n v="269"/>
        <x:n v="468"/>
        <x:n v="692"/>
        <x:n v="1368"/>
        <x:n v="21674"/>
        <x:n v="2425"/>
        <x:n v="1830"/>
        <x:n v="1012"/>
        <x:n v="1110"/>
        <x:n v="2027"/>
        <x:n v="613"/>
        <x:n v="1367"/>
        <x:n v="532"/>
        <x:n v="806"/>
        <x:n v="1559"/>
        <x:n v="69473"/>
        <x:n v="1151"/>
        <x:n v="9339"/>
        <x:n v="2562"/>
        <x:n v="6575"/>
        <x:n v="4965"/>
        <x:n v="4124"/>
        <x:n v="1168"/>
        <x:n v="921"/>
        <x:n v="982"/>
        <x:n v="1162"/>
        <x:n v="2022"/>
        <x:n v="1579"/>
        <x:n v="1503"/>
        <x:n v="6536"/>
        <x:n v="2152"/>
        <x:n v="3157"/>
        <x:n v="2182"/>
        <x:n v="2617"/>
        <x:n v="1779"/>
        <x:n v="1434"/>
        <x:n v="887"/>
        <x:n v="476"/>
        <x:n v="75508"/>
        <x:n v="1274"/>
        <x:n v="7727"/>
        <x:n v="2336"/>
        <x:n v="7637"/>
        <x:n v="5498"/>
        <x:n v="4570"/>
        <x:n v="1350"/>
        <x:n v="1299"/>
        <x:n v="1033"/>
        <x:n v="2685"/>
        <x:n v="1312"/>
        <x:n v="2216"/>
        <x:n v="1836"/>
        <x:n v="1710"/>
        <x:n v="2161"/>
        <x:n v="8018"/>
        <x:n v="2569"/>
        <x:n v="3340"/>
        <x:n v="2340"/>
        <x:n v="1307"/>
        <x:n v="2607"/>
        <x:n v="2102"/>
        <x:n v="1562"/>
        <x:n v="784"/>
        <x:n v="8057"/>
        <x:n v="2963"/>
        <x:n v="323"/>
        <x:n v="1277"/>
        <x:n v="17134"/>
        <x:n v="5683"/>
        <x:n v="3062"/>
        <x:n v="202"/>
        <x:n v="841"/>
        <x:n v="374"/>
        <x:n v="283"/>
        <x:n v="13184"/>
        <x:n v="2155"/>
        <x:n v="556"/>
        <x:n v="2134"/>
        <x:n v="1552"/>
        <x:n v="717"/>
        <x:n v="297"/>
        <x:n v="661"/>
        <x:n v="693"/>
        <x:n v="262"/>
        <x:n v="764"/>
        <x:n v="273"/>
        <x:n v="397"/>
        <x:n v="7668"/>
        <x:n v="1954"/>
        <x:n v="968"/>
        <x:n v="656"/>
        <x:n v="140"/>
        <x:n v="181"/>
        <x:n v="8397"/>
        <x:n v="2078"/>
        <x:n v="965"/>
        <x:n v="404"/>
        <x:n v="402"/>
        <x:n v="5994"/>
        <x:n v="1679"/>
        <x:n v="580"/>
        <x:n v="153"/>
        <x:n v="18"/>
        <x:n v="3966"/>
        <x:n v="896"/>
        <x:n v="316"/>
        <x:n v="142"/>
        <x:n v="234"/>
        <x:n v="4441"/>
        <x:n v="1246"/>
        <x:n v="177"/>
        <x:n v="4011"/>
        <x:n v="1592"/>
        <x:n v="442"/>
        <x:n v="6568"/>
        <x:n v="3659"/>
        <x:n v="428"/>
        <x:n v="26032"/>
        <x:n v="6140"/>
        <x:n v="1414"/>
        <x:n v="2706"/>
        <x:n v="1174"/>
        <x:n v="716"/>
        <x:n v="515"/>
        <x:n v="554"/>
        <x:n v="1145"/>
        <x:n v="2199"/>
        <x:n v="93"/>
        <x:n v="32626"/>
        <x:n v="8010"/>
        <x:n v="1792"/>
        <x:n v="3198"/>
        <x:n v="1525"/>
        <x:n v="1387"/>
        <x:n v="347"/>
        <x:n v="642"/>
        <x:n v="891"/>
        <x:n v="324"/>
        <x:n v="566"/>
        <x:n v="765"/>
        <x:n v="528"/>
        <x:n v="1647"/>
        <x:n v="2734"/>
        <x:n v="884"/>
        <x:n v="744"/>
        <x:n v="701"/>
        <x:n v="854"/>
        <x:n v="776"/>
        <x:n v="567"/>
        <x:n v="296"/>
        <x:n v="15733"/>
        <x:n v="3977"/>
        <x:n v="559"/>
        <x:n v="1051"/>
        <x:n v="1166"/>
        <x:n v="573"/>
        <x:n v="337"/>
        <x:n v="473"/>
        <x:n v="1169"/>
        <x:n v="464"/>
        <x:n v="582"/>
        <x:n v="276"/>
        <x:n v="284"/>
        <x:n v="29302"/>
        <x:n v="8678"/>
        <x:n v="966"/>
        <x:n v="2606"/>
        <x:n v="1999"/>
        <x:n v="335"/>
        <x:n v="553"/>
        <x:n v="444"/>
        <x:n v="368"/>
        <x:n v="487"/>
        <x:n v="1512"/>
        <x:n v="1007"/>
        <x:n v="812"/>
        <x:n v="291"/>
        <x:n v="302"/>
        <x:n v="6997"/>
        <x:n v="923"/>
        <x:n v="375"/>
        <x:n v="5771"/>
        <x:n v="754"/>
        <x:n v="385"/>
        <x:n v="20943"/>
        <x:n v="6287"/>
        <x:n v="1476"/>
        <x:n v="2094"/>
        <x:n v="1875"/>
        <x:n v="207"/>
        <x:n v="429"/>
        <x:n v="344"/>
        <x:n v="15682"/>
        <x:n v="4836"/>
        <x:n v="1182"/>
        <x:n v="1377"/>
        <x:n v="244"/>
        <x:n v="410"/>
        <x:n v="600"/>
        <x:n v="690"/>
        <x:n v="394"/>
        <x:n v="2252"/>
        <x:n v="748"/>
        <x:n v="3260"/>
        <x:n v="3"/>
        <x:n v="4625"/>
        <x:n v="1098"/>
        <x:n v="6447"/>
        <x:n v="1693"/>
        <x:n v="451"/>
        <x:n v="577"/>
        <x:n v="377"/>
        <x:n v="1778400"/>
        <x:n v="19378"/>
        <x:n v="219700"/>
        <x:n v="86304"/>
        <x:n v="117914"/>
        <x:n v="105894"/>
        <x:n v="85147"/>
        <x:n v="36963"/>
        <x:n v="30183"/>
        <x:n v="13802"/>
        <x:n v="44007"/>
        <x:n v="74013"/>
        <x:n v="27310"/>
        <x:n v="32010"/>
        <x:n v="50745"/>
        <x:n v="52300"/>
        <x:n v="44682"/>
        <x:n v="42078"/>
        <x:n v="162674"/>
        <x:n v="53819"/>
        <x:n v="70328"/>
        <x:n v="59790"/>
        <x:n v="41426"/>
        <x:n v="29821"/>
        <x:n v="67610"/>
        <x:n v="11836"/>
        <x:n v="47882"/>
        <x:n v="24064"/>
        <x:n v="25035"/>
        <x:n v="26904"/>
        <x:n v="52009"/>
        <x:n v="22772"/>
        <x:n v="1970728"/>
        <x:n v="21800"/>
        <x:n v="256634"/>
        <x:n v="94750"/>
        <x:n v="132154"/>
        <x:n v="117998"/>
        <x:n v="95345"/>
        <x:n v="40564"/>
        <x:n v="33245"/>
        <x:n v="15064"/>
        <x:n v="49701"/>
        <x:n v="82607"/>
        <x:n v="30114"/>
        <x:n v="34935"/>
        <x:n v="56820"/>
        <x:n v="58247"/>
        <x:n v="48274"/>
        <x:n v="49426"/>
        <x:n v="177597"/>
        <x:n v="58374"/>
        <x:n v="76235"/>
        <x:n v="62912"/>
        <x:n v="44901"/>
        <x:n v="33491"/>
        <x:n v="73896"/>
        <x:n v="12543"/>
        <x:n v="50123"/>
        <x:n v="25488"/>
        <x:n v="25498"/>
        <x:n v="29971"/>
        <x:n v="56818"/>
        <x:n v="25203"/>
        <x:n v="24834"/>
        <x:n v="3120"/>
        <x:n v="769"/>
        <x:n v="1232"/>
        <x:n v="1617"/>
        <x:n v="506"/>
        <x:n v="815"/>
        <x:n v="842"/>
        <x:n v="1213"/>
        <x:n v="565"/>
        <x:n v="1482"/>
        <x:n v="862"/>
        <x:n v="709"/>
        <x:n v="367"/>
        <x:n v="961"/>
        <x:n v="714"/>
        <x:n v="23060"/>
        <x:n v="2840"/>
        <x:n v="1513"/>
        <x:n v="470"/>
        <x:n v="457"/>
        <x:n v="843"/>
        <x:n v="811"/>
        <x:n v="504"/>
        <x:n v="670"/>
        <x:n v="524"/>
        <x:n v="640"/>
        <x:n v="646"/>
        <x:n v="847"/>
        <x:n v="623"/>
        <x:n v="445"/>
        <x:n v="0"/>
        <x:n v="1"/>
        <x:n v="721"/>
        <x:n v="1409"/>
        <x:n v="628"/>
        <x:n v="1412"/>
        <x:n v="830"/>
        <x:n v="897"/>
        <x:n v="33536"/>
        <x:n v="4850"/>
        <x:n v="2181"/>
        <x:n v="2347"/>
        <x:n v="1356"/>
        <x:n v="607"/>
        <x:n v="660"/>
        <x:n v="1053"/>
        <x:n v="1128"/>
        <x:n v="659"/>
        <x:n v="1392"/>
        <x:n v="1976"/>
        <x:n v="908"/>
        <x:n v="1449"/>
        <x:n v="1112"/>
        <x:n v="886"/>
        <x:n v="1178"/>
        <x:n v="441"/>
        <x:n v="1372"/>
        <x:n v="471"/>
        <x:n v="30762"/>
        <x:n v="4484"/>
        <x:n v="2020"/>
        <x:n v="1388"/>
        <x:n v="1126"/>
        <x:n v="1076"/>
        <x:n v="1120"/>
        <x:n v="654"/>
        <x:n v="1787"/>
        <x:n v="1444"/>
        <x:n v="581"/>
        <x:n v="936"/>
        <x:n v="758"/>
        <x:n v="592"/>
        <x:n v="1148"/>
        <x:n v="314230"/>
        <x:n v="4584"/>
        <x:n v="36004"/>
        <x:n v="8366"/>
        <x:n v="13822"/>
        <x:n v="18551"/>
        <x:n v="13823"/>
        <x:n v="7053"/>
        <x:n v="5934"/>
        <x:n v="3174"/>
        <x:n v="10655"/>
        <x:n v="12424"/>
        <x:n v="6559"/>
        <x:n v="6453"/>
        <x:n v="12615"/>
        <x:n v="10285"/>
        <x:n v="9230"/>
        <x:n v="20662"/>
        <x:n v="10057"/>
        <x:n v="14101"/>
        <x:n v="11676"/>
        <x:n v="9030"/>
        <x:n v="4582"/>
        <x:n v="11844"/>
        <x:n v="2206"/>
        <x:n v="8882"/>
        <x:n v="4109"/>
        <x:n v="4292"/>
        <x:n v="5507"/>
        <x:n v="15249"/>
        <x:n v="4506"/>
        <x:n v="213697"/>
        <x:n v="3355"/>
        <x:n v="27103"/>
        <x:n v="5567"/>
        <x:n v="9544"/>
        <x:n v="13253"/>
        <x:n v="8775"/>
        <x:n v="4616"/>
        <x:n v="4172"/>
        <x:n v="7297"/>
        <x:n v="4355"/>
        <x:n v="4718"/>
        <x:n v="8747"/>
        <x:n v="6866"/>
        <x:n v="5056"/>
        <x:n v="6517"/>
        <x:n v="12756"/>
        <x:n v="6236"/>
        <x:n v="9497"/>
        <x:n v="8235"/>
        <x:n v="6116"/>
        <x:n v="3160"/>
        <x:n v="7486"/>
        <x:n v="6380"/>
        <x:n v="2560"/>
        <x:n v="3108"/>
        <x:n v="3762"/>
        <x:n v="10066"/>
        <x:n v="2784"/>
        <x:n v="14278"/>
        <x:n v="752"/>
        <x:n v="684"/>
        <x:n v="267"/>
        <x:n v="306"/>
        <x:n v="1063"/>
        <x:n v="8966"/>
        <x:n v="447"/>
        <x:n v="469"/>
        <x:n v="461"/>
        <x:n v="413"/>
        <x:n v="179"/>
        <x:n v="544"/>
        <x:n v="3039"/>
        <x:n v="5523"/>
        <x:n v="419"/>
        <x:n v="499"/>
        <x:n v="365"/>
        <x:n v="17444"/>
        <x:n v="1524"/>
        <x:n v="1313"/>
        <x:n v="1114"/>
        <x:n v="477"/>
        <x:n v="1908"/>
        <x:n v="540"/>
        <x:n v="376"/>
        <x:n v="10323"/>
        <x:n v="750"/>
        <x:n v="641"/>
        <x:n v="609"/>
        <x:n v="1000"/>
        <x:n v="481"/>
        <x:n v="352"/>
        <x:n v="3020"/>
        <x:n v="935"/>
        <x:n v="624"/>
        <x:n v="2798"/>
        <x:n v="697"/>
        <x:n v="479"/>
        <x:n v="6757"/>
        <x:n v="878"/>
        <x:n v="1215"/>
        <x:n v="906"/>
        <x:n v="382"/>
        <x:n v="3457"/>
        <x:n v="521"/>
        <x:n v="446"/>
        <x:n v="1988"/>
        <x:n v="1005"/>
        <x:n v="759"/>
        <x:n v="796"/>
        <x:n v="1090"/>
        <x:n v="5176"/>
        <x:n v="154"/>
        <x:n v="158"/>
        <x:n v="4230"/>
        <x:n v="4428"/>
        <x:n v="1017"/>
        <x:n v="265"/>
        <x:n v="3568"/>
        <x:n v="2320"/>
        <x:n v="1226"/>
        <x:n v="4202"/>
        <x:n v="1107"/>
        <x:n v="3672"/>
        <x:n v="798"/>
        <x:n v="387732"/>
        <x:n v="5470"/>
        <x:n v="45808"/>
        <x:n v="9944"/>
        <x:n v="20234"/>
        <x:n v="23578"/>
        <x:n v="17159"/>
        <x:n v="8355"/>
        <x:n v="7521"/>
        <x:n v="4226"/>
        <x:n v="12704"/>
        <x:n v="15163"/>
        <x:n v="7725"/>
        <x:n v="7961"/>
        <x:n v="14779"/>
        <x:n v="11762"/>
        <x:n v="9745"/>
        <x:n v="11117"/>
        <x:n v="26404"/>
        <x:n v="12437"/>
        <x:n v="16928"/>
        <x:n v="13815"/>
        <x:n v="10668"/>
        <x:n v="6430"/>
        <x:n v="14014"/>
        <x:n v="2849"/>
        <x:n v="10884"/>
        <x:n v="5229"/>
        <x:n v="5165"/>
        <x:n v="6752"/>
        <x:n v="17416"/>
        <x:n v="5490"/>
        <x:n v="263244"/>
        <x:n v="4046"/>
        <x:n v="34018"/>
        <x:n v="6642"/>
        <x:n v="13417"/>
        <x:n v="16115"/>
        <x:n v="10812"/>
        <x:n v="5404"/>
        <x:n v="5376"/>
        <x:n v="3329"/>
        <x:n v="8868"/>
        <x:n v="9390"/>
        <x:n v="5171"/>
        <x:n v="5920"/>
        <x:n v="10286"/>
        <x:n v="7751"/>
        <x:n v="6277"/>
        <x:n v="7876"/>
        <x:n v="16259"/>
        <x:n v="7753"/>
        <x:n v="11356"/>
        <x:n v="9784"/>
        <x:n v="7421"/>
        <x:n v="4406"/>
        <x:n v="8924"/>
        <x:n v="1937"/>
        <x:n v="7743"/>
        <x:n v="3398"/>
        <x:n v="3757"/>
        <x:n v="4748"/>
        <x:n v="11580"/>
        <x:n v="3480"/>
        <x:n v="342847"/>
        <x:n v="4082"/>
        <x:n v="34766"/>
        <x:n v="19275"/>
        <x:n v="17659"/>
        <x:n v="18685"/>
        <x:n v="15434"/>
        <x:n v="7325"/>
        <x:n v="5343"/>
        <x:n v="2662"/>
        <x:n v="8753"/>
        <x:n v="12683"/>
        <x:n v="5572"/>
        <x:n v="6389"/>
        <x:n v="9960"/>
        <x:n v="10639"/>
        <x:n v="8914"/>
        <x:n v="10952"/>
        <x:n v="30596"/>
        <x:n v="10789"/>
        <x:n v="16100"/>
        <x:n v="12017"/>
        <x:n v="8774"/>
        <x:n v="7284"/>
        <x:n v="13464"/>
        <x:n v="2203"/>
        <x:n v="10144"/>
        <x:n v="4726"/>
        <x:n v="5502"/>
        <x:n v="5146"/>
        <x:n v="12261"/>
        <x:n v="363296"/>
        <x:n v="4267"/>
        <x:n v="35277"/>
        <x:n v="19488"/>
        <x:n v="20672"/>
        <x:n v="20850"/>
        <x:n v="18051"/>
        <x:n v="7724"/>
        <x:n v="6079"/>
        <x:n v="2769"/>
        <x:n v="9727"/>
        <x:n v="14976"/>
        <x:n v="6002"/>
        <x:n v="6840"/>
        <x:n v="10600"/>
        <x:n v="11019"/>
        <x:n v="9400"/>
        <x:n v="11038"/>
        <x:n v="33571"/>
        <x:n v="10799"/>
        <x:n v="16738"/>
        <x:n v="12377"/>
        <x:n v="9132"/>
        <x:n v="7018"/>
        <x:n v="13984"/>
        <x:n v="2230"/>
        <x:n v="9887"/>
        <x:n v="4745"/>
        <x:n v="5312"/>
        <x:n v="5565"/>
        <x:n v="12580"/>
        <x:n v="4579"/>
        <x:n v="8277"/>
        <x:n v="599"/>
        <x:n v="359"/>
        <x:n v="529"/>
        <x:n v="6514"/>
        <x:n v="1065"/>
        <x:n v="1211"/>
        <x:n v="682"/>
        <x:n v="1062"/>
        <x:n v="1192"/>
        <x:n v="2642"/>
        <x:n v="4586"/>
        <x:n v="6750"/>
        <x:n v="1119"/>
        <x:n v="1337"/>
        <x:n v="7707"/>
        <x:n v="1853"/>
        <x:n v="1044"/>
        <x:n v="3892"/>
        <x:n v="863"/>
        <x:n v="498"/>
        <x:n v="1294"/>
        <x:n v="1229"/>
        <x:n v="1702"/>
        <x:n v="1720"/>
        <x:n v="2270"/>
        <x:n v="1698"/>
        <x:n v="4207"/>
        <x:n v="2793"/>
        <x:n v="2434"/>
        <x:n v="509"/>
        <x:n v="3581"/>
        <x:n v="290"/>
        <x:n v="3889"/>
        <x:n v="315"/>
        <x:n v="1597"/>
        <x:n v="926"/>
        <x:n v="10280"/>
        <x:n v="4545"/>
        <x:n v="831"/>
        <x:n v="418"/>
        <x:n v="8259"/>
        <x:n v="2791"/>
        <x:n v="338"/>
        <x:n v="710"/>
        <x:n v="1852"/>
        <x:n v="925"/>
        <x:n v="396343"/>
        <x:n v="4737"/>
        <x:n v="49351"/>
        <x:n v="21875"/>
        <x:n v="21502"/>
        <x:n v="21836"/>
        <x:n v="17294"/>
        <x:n v="7924"/>
        <x:n v="6005"/>
        <x:n v="3074"/>
        <x:n v="10097"/>
        <x:n v="14044"/>
        <x:n v="6028"/>
        <x:n v="7354"/>
        <x:n v="10870"/>
        <x:n v="11688"/>
        <x:n v="10095"/>
        <x:n v="12857"/>
        <x:n v="33516"/>
        <x:n v="12036"/>
        <x:n v="18055"/>
        <x:n v="12967"/>
        <x:n v="9939"/>
        <x:n v="9205"/>
        <x:n v="14602"/>
        <x:n v="2488"/>
        <x:n v="11209"/>
        <x:n v="5231"/>
        <x:n v="6046"/>
        <x:n v="5743"/>
        <x:n v="13366"/>
        <x:n v="5309"/>
        <x:n v="415555"/>
        <x:n v="4928"/>
        <x:n v="48671"/>
        <x:n v="22861"/>
        <x:n v="23895"/>
        <x:n v="23354"/>
        <x:n v="19771"/>
        <x:n v="8313"/>
        <x:n v="6779"/>
        <x:n v="3166"/>
        <x:n v="11092"/>
        <x:n v="16291"/>
        <x:n v="6527"/>
        <x:n v="7778"/>
        <x:n v="11485"/>
        <x:n v="11867"/>
        <x:n v="10456"/>
        <x:n v="13635"/>
        <x:n v="36549"/>
        <x:n v="12048"/>
        <x:n v="19082"/>
        <x:n v="13374"/>
        <x:n v="10302"/>
        <x:n v="9015"/>
        <x:n v="15008"/>
        <x:n v="2471"/>
        <x:n v="10800"/>
        <x:n v="6191"/>
        <x:n v="13585"/>
        <x:n v="5112"/>
        <x:n v="295714"/>
        <x:n v="3925"/>
        <x:n v="26277"/>
        <x:n v="13529"/>
        <x:n v="14848"/>
        <x:n v="16395"/>
        <x:n v="13561"/>
        <x:n v="6451"/>
        <x:n v="5695"/>
        <x:n v="8164"/>
        <x:n v="12487"/>
        <x:n v="5750"/>
        <x:n v="11618"/>
        <x:n v="9890"/>
        <x:n v="7341"/>
        <x:n v="8130"/>
        <x:n v="27193"/>
        <x:n v="9975"/>
        <x:n v="12649"/>
        <x:n v="11369"/>
        <x:n v="7505"/>
        <x:n v="3027"/>
        <x:n v="11835"/>
        <x:n v="1990"/>
        <x:n v="8631"/>
        <x:n v="4483"/>
        <x:n v="3638"/>
        <x:n v="11452"/>
        <x:n v="4164"/>
        <x:n v="264672"/>
        <x:n v="3676"/>
        <x:n v="23159"/>
        <x:n v="11890"/>
        <x:n v="14143"/>
        <x:n v="14844"/>
        <x:n v="12764"/>
        <x:n v="5825"/>
        <x:n v="5256"/>
        <x:n v="2451"/>
        <x:n v="7496"/>
        <x:n v="11687"/>
        <x:n v="5424"/>
        <x:n v="5285"/>
        <x:n v="10383"/>
        <x:n v="9074"/>
        <x:n v="6460"/>
        <x:n v="6701"/>
        <x:n v="24551"/>
        <x:n v="8176"/>
        <x:n v="11222"/>
        <x:n v="6643"/>
        <x:n v="2701"/>
        <x:n v="10822"/>
        <x:n v="7052"/>
        <x:n v="3953"/>
        <x:n v="4700"/>
        <x:n v="9462"/>
        <x:n v="3739"/>
        <x:n v="10756"/>
        <x:n v="437"/>
        <x:n v="1216"/>
        <x:n v="346"/>
        <x:n v="8826"/>
        <x:n v="857"/>
        <x:n v="1111"/>
        <x:n v="1520"/>
        <x:n v="1578"/>
        <x:n v="5735"/>
        <x:n v="639"/>
        <x:n v="5724"/>
        <x:n v="2044"/>
        <x:n v="2761"/>
        <x:n v="987"/>
        <x:n v="1009"/>
        <x:n v="1042"/>
        <x:n v="928"/>
        <x:n v="629"/>
        <x:n v="2289"/>
        <x:n v="2700"/>
        <x:n v="4189"/>
        <x:n v="890"/>
        <x:n v="3964"/>
        <x:n v="1459"/>
        <x:n v="4370"/>
        <x:n v="736"/>
        <x:n v="3772"/>
        <x:n v="774"/>
        <x:n v="337067"/>
        <x:n v="4423"/>
        <x:n v="30867"/>
        <x:n v="15396"/>
        <x:n v="18353"/>
        <x:n v="19150"/>
        <x:n v="15460"/>
        <x:n v="7165"/>
        <x:n v="6471"/>
        <x:n v="2996"/>
        <x:n v="9073"/>
        <x:n v="14088"/>
        <x:n v="6629"/>
        <x:n v="6633"/>
        <x:n v="12864"/>
        <x:n v="11006"/>
        <x:n v="8384"/>
        <x:n v="8873"/>
        <x:n v="30897"/>
        <x:n v="11395"/>
        <x:n v="14042"/>
        <x:n v="12711"/>
        <x:n v="8453"/>
        <x:n v="3788"/>
        <x:n v="13213"/>
        <x:n v="2332"/>
        <x:n v="9852"/>
        <x:n v="4097"/>
        <x:n v="5944"/>
        <x:n v="12793"/>
        <x:n v="4573"/>
        <x:n v="303034"/>
        <x:n v="4101"/>
        <x:n v="28058"/>
        <x:n v="13664"/>
        <x:n v="17566"/>
        <x:n v="16985"/>
        <x:n v="14450"/>
        <x:n v="6463"/>
        <x:n v="5987"/>
        <x:n v="2880"/>
        <x:n v="8471"/>
        <x:n v="13202"/>
        <x:n v="5935"/>
        <x:n v="6059"/>
        <x:n v="11550"/>
        <x:n v="10157"/>
        <x:n v="7337"/>
        <x:n v="27844"/>
        <x:n v="9386"/>
        <x:n v="11424"/>
        <x:n v="7526"/>
        <x:n v="3395"/>
        <x:n v="2040"/>
        <x:n v="8084"/>
        <x:n v="4487"/>
        <x:n v="3549"/>
        <x:n v="5491"/>
        <x:n v="10578"/>
        <x:n v="4154"/>
        <x:n v="423512"/>
        <x:n v="4838"/>
        <x:n v="54448"/>
        <x:n v="24211"/>
        <x:n v="17081"/>
        <x:n v="19743"/>
        <x:n v="13912"/>
        <x:n v="9066"/>
        <x:n v="6415"/>
        <x:n v="3769"/>
        <x:n v="11333"/>
        <x:n v="13145"/>
        <x:n v="6906"/>
        <x:n v="7860"/>
        <x:n v="13994"/>
        <x:n v="11944"/>
        <x:n v="11376"/>
        <x:n v="14532"/>
        <x:n v="34232"/>
        <x:n v="15398"/>
        <x:n v="18802"/>
        <x:n v="16009"/>
        <x:n v="11718"/>
        <x:n v="5601"/>
        <x:n v="15805"/>
        <x:n v="3456"/>
        <x:n v="14404"/>
        <x:n v="6810"/>
        <x:n v="7083"/>
        <x:n v="6699"/>
        <x:n v="17177"/>
        <x:n v="5745"/>
        <x:n v="498919"/>
        <x:n v="5698"/>
        <x:n v="57671"/>
        <x:n v="28327"/>
        <x:n v="22518"/>
        <x:n v="25779"/>
        <x:n v="17880"/>
        <x:n v="10874"/>
        <x:n v="7591"/>
        <x:n v="4426"/>
        <x:n v="13292"/>
        <x:n v="16394"/>
        <x:n v="8184"/>
        <x:n v="9050"/>
        <x:n v="16801"/>
        <x:n v="14520"/>
        <x:n v="13356"/>
        <x:n v="15969"/>
        <x:n v="41358"/>
        <x:n v="18395"/>
        <x:n v="21838"/>
        <x:n v="18493"/>
        <x:n v="13442"/>
        <x:n v="6657"/>
        <x:n v="18815"/>
        <x:n v="3948"/>
        <x:n v="17489"/>
        <x:n v="7838"/>
        <x:n v="8306"/>
        <x:n v="7625"/>
        <x:n v="19954"/>
        <x:n v="6431"/>
        <x:n v="14754"/>
        <x:n v="707"/>
        <x:n v="808"/>
        <x:n v="1837"/>
        <x:n v="919"/>
        <x:n v="687"/>
        <x:n v="602"/>
        <x:n v="924"/>
        <x:n v="253"/>
        <x:n v="964"/>
        <x:n v="18214"/>
        <x:n v="868"/>
        <x:n v="495"/>
        <x:n v="1024"/>
        <x:n v="2274"/>
        <x:n v="1231"/>
        <x:n v="570"/>
        <x:n v="770"/>
        <x:n v="761"/>
        <x:n v="1142"/>
        <x:n v="826"/>
        <x:n v="588"/>
        <x:n v="821"/>
        <x:n v="905"/>
        <x:n v="1071"/>
        <x:n v="5896"/>
        <x:n v="1165"/>
        <x:n v="1912"/>
        <x:n v="436"/>
        <x:n v="358"/>
        <x:n v="425"/>
        <x:n v="449027"/>
        <x:n v="5138"/>
        <x:n v="56843"/>
        <x:n v="25606"/>
        <x:n v="18021"/>
        <x:n v="20548"/>
        <x:n v="14515"/>
        <x:n v="9586"/>
        <x:n v="6708"/>
        <x:n v="4035"/>
        <x:n v="11742"/>
        <x:n v="13844"/>
        <x:n v="7193"/>
        <x:n v="8266"/>
        <x:n v="15168"/>
        <x:n v="12725"/>
        <x:n v="12200"/>
        <x:n v="14957"/>
        <x:n v="37027"/>
        <x:n v="16871"/>
        <x:n v="19675"/>
        <x:n v="17044"/>
        <x:n v="12577"/>
        <x:n v="5872"/>
        <x:n v="16775"/>
        <x:n v="3847"/>
        <x:n v="15670"/>
        <x:n v="7461"/>
        <x:n v="7519"/>
        <x:n v="7161"/>
        <x:n v="18450"/>
        <x:n v="5983"/>
        <x:n v="532384"/>
        <x:n v="6025"/>
        <x:n v="61001"/>
        <x:n v="29924"/>
        <x:n v="23951"/>
        <x:n v="26959"/>
        <x:n v="18656"/>
        <x:n v="11510"/>
        <x:n v="7999"/>
        <x:n v="4795"/>
        <x:n v="13834"/>
        <x:n v="17238"/>
        <x:n v="8533"/>
        <x:n v="9531"/>
        <x:n v="18192"/>
        <x:n v="15594"/>
        <x:n v="14559"/>
        <x:n v="16544"/>
        <x:n v="44955"/>
        <x:n v="20429"/>
        <x:n v="22888"/>
        <x:n v="19706"/>
        <x:n v="14620"/>
        <x:n v="7028"/>
        <x:n v="20128"/>
        <x:n v="4497"/>
        <x:n v="19117"/>
        <x:n v="8632"/>
        <x:n v="8980"/>
        <x:n v="8253"/>
        <x:n v="21579"/>
        <x:n v="6727"/>
        <x:n v="145133"/>
        <x:n v="2231"/>
        <x:n v="17741"/>
        <x:n v="3926"/>
        <x:n v="5826"/>
        <x:n v="8220"/>
        <x:n v="5606"/>
        <x:n v="2928"/>
        <x:n v="2629"/>
        <x:n v="4656"/>
        <x:n v="4556"/>
        <x:n v="2727"/>
        <x:n v="2768"/>
        <x:n v="5313"/>
        <x:n v="3872"/>
        <x:n v="3300"/>
        <x:n v="6245"/>
        <x:n v="11400"/>
        <x:n v="4554"/>
        <x:n v="7610"/>
        <x:n v="6063"/>
        <x:n v="3782"/>
        <x:n v="5323"/>
        <x:n v="1057"/>
        <x:n v="4658"/>
        <x:n v="2163"/>
        <x:n v="2426"/>
        <x:n v="2171"/>
        <x:n v="6099"/>
        <x:n v="2090"/>
        <x:n v="143938"/>
        <x:n v="2263"/>
        <x:n v="16879"/>
        <x:n v="3795"/>
        <x:n v="6164"/>
        <x:n v="7828"/>
        <x:n v="5843"/>
        <x:n v="3000"/>
        <x:n v="2669"/>
        <x:n v="1413"/>
        <x:n v="4564"/>
        <x:n v="4710"/>
        <x:n v="5402"/>
        <x:n v="3960"/>
        <x:n v="3195"/>
        <x:n v="6272"/>
        <x:n v="11649"/>
        <x:n v="4606"/>
        <x:n v="7922"/>
        <x:n v="6061"/>
        <x:n v="3787"/>
        <x:n v="1801"/>
        <x:n v="1064"/>
        <x:n v="4233"/>
        <x:n v="2280"/>
        <x:n v="2120"/>
        <x:n v="5558"/>
        <x:n v="1879"/>
        <x:n v="4991"/>
        <x:n v="4981"/>
        <x:n v="507"/>
        <x:n v="1258"/>
        <x:n v="2581"/>
        <x:n v="943"/>
        <x:n v="1580"/>
        <x:n v="1786"/>
        <x:n v="156481"/>
        <x:n v="18922"/>
        <x:n v="4158"/>
        <x:n v="6454"/>
        <x:n v="8795"/>
        <x:n v="5988"/>
        <x:n v="3147"/>
        <x:n v="2822"/>
        <x:n v="1536"/>
        <x:n v="4933"/>
        <x:n v="4847"/>
        <x:n v="2915"/>
        <x:n v="2971"/>
        <x:n v="4078"/>
        <x:n v="3607"/>
        <x:n v="6587"/>
        <x:n v="12463"/>
        <x:n v="5074"/>
        <x:n v="8026"/>
        <x:n v="4084"/>
        <x:n v="2010"/>
        <x:n v="5749"/>
        <x:n v="1217"/>
        <x:n v="5190"/>
        <x:n v="2447"/>
        <x:n v="2622"/>
        <x:n v="2379"/>
        <x:n v="6613"/>
        <x:n v="2213"/>
        <x:n v="157718"/>
        <x:n v="2477"/>
        <x:n v="18374"/>
        <x:n v="4029"/>
        <x:n v="7054"/>
        <x:n v="8414"/>
        <x:n v="6276"/>
        <x:n v="3238"/>
        <x:n v="2959"/>
        <x:n v="1657"/>
        <x:n v="4872"/>
        <x:n v="5131"/>
        <x:n v="3023"/>
        <x:n v="5902"/>
        <x:n v="4277"/>
        <x:n v="3569"/>
        <x:n v="12936"/>
        <x:n v="5221"/>
        <x:n v="8470"/>
        <x:n v="6652"/>
        <x:n v="4151"/>
        <x:n v="2051"/>
        <x:n v="5732"/>
        <x:n v="1223"/>
        <x:n v="4781"/>
        <x:n v="2510"/>
        <x:n v="2523"/>
        <x:n v="2382"/>
        <x:n v="6082"/>
        <x:n v="2045"/>
        <x:n v="8488"/>
        <x:n v="10745"/>
        <x:n v="1664"/>
        <x:n v="415"/>
        <x:n v="348"/>
        <x:n v="1614"/>
        <x:n v="533"/>
        <x:n v="785"/>
        <x:n v="12703"/>
        <x:n v="465"/>
        <x:n v="14160"/>
        <x:n v="2111"/>
        <x:n v="416"/>
        <x:n v="485"/>
        <x:n v="991"/>
        <x:n v="679"/>
        <x:n v="4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15"/>
    <s v="Population Aged 15 Years and Over Usually Resident and Present in the State 2011 to 2016"/>
    <s v="801"/>
    <s v="All persons aged 15 years and over"/>
    <s v="IE"/>
    <s v="Irish"/>
    <s v="2011"/>
    <s v="2011"/>
    <s v="IE"/>
    <s v="State"/>
    <s v="Number"/>
    <n v="304924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W"/>
    <s v="Carlow"/>
    <s v="Number"/>
    <n v="367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C"/>
    <s v="Dublin City"/>
    <s v="Number"/>
    <n v="33935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R"/>
    <s v="Dún Laoghaire-Rathdown"/>
    <s v="Number"/>
    <n v="14300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FL"/>
    <s v="Fingal"/>
    <s v="Number"/>
    <n v="16129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D"/>
    <s v="South Dublin"/>
    <s v="Number"/>
    <n v="17109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E"/>
    <s v="Kildare"/>
    <s v="Number"/>
    <n v="135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K"/>
    <s v="Kilkenny"/>
    <s v="Number"/>
    <n v="6627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S"/>
    <s v="Laois"/>
    <s v="Number"/>
    <n v="5332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D"/>
    <s v="Longford"/>
    <s v="Number"/>
    <n v="253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H"/>
    <s v="Louth"/>
    <s v="Number"/>
    <n v="8264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H"/>
    <s v="Meath"/>
    <s v="Number"/>
    <n v="11972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OY"/>
    <s v="Offaly"/>
    <s v="Number"/>
    <n v="5241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H"/>
    <s v="Westmeath"/>
    <s v="Number"/>
    <n v="5729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X"/>
    <s v="Wexford"/>
    <s v="Number"/>
    <n v="9958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W"/>
    <s v="Wicklow"/>
    <s v="Number"/>
    <n v="923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E"/>
    <s v="Clare"/>
    <s v="Number"/>
    <n v="7854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C"/>
    <s v="Cork City"/>
    <s v="Number"/>
    <n v="83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K"/>
    <s v="Cork County"/>
    <s v="Number"/>
    <n v="26713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Y"/>
    <s v="Kerry"/>
    <s v="Number"/>
    <n v="982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K"/>
    <s v="Limerick City and County"/>
    <s v="Number"/>
    <n v="13201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TY"/>
    <s v="Tipperary"/>
    <s v="Number"/>
    <n v="1105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D"/>
    <s v="Waterford City and County"/>
    <s v="Number"/>
    <n v="7778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C"/>
    <s v="Galway City"/>
    <s v="Number"/>
    <n v="4541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Y"/>
    <s v="Galway County"/>
    <s v="Number"/>
    <n v="119701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M"/>
    <s v="Leitrim"/>
    <s v="Number"/>
    <n v="2152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O"/>
    <s v="Mayo"/>
    <s v="Number"/>
    <n v="8959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RN"/>
    <s v="Roscommon"/>
    <s v="Number"/>
    <n v="4415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O"/>
    <s v="Sligo"/>
    <s v="Number"/>
    <n v="4524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N"/>
    <s v="Cavan"/>
    <s v="Number"/>
    <n v="4810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L"/>
    <s v="Donegal"/>
    <s v="Number"/>
    <n v="11062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N"/>
    <s v="Monaghan"/>
    <s v="Number"/>
    <n v="4111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IE"/>
    <s v="State"/>
    <s v="Number"/>
    <n v="316592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W"/>
    <s v="Carlow"/>
    <s v="Number"/>
    <n v="382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C"/>
    <s v="Dublin City"/>
    <s v="Number"/>
    <n v="35383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R"/>
    <s v="Dún Laoghaire-Rathdown"/>
    <s v="Number"/>
    <n v="1500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FL"/>
    <s v="Fingal"/>
    <s v="Number"/>
    <n v="17583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D"/>
    <s v="South Dublin"/>
    <s v="Number"/>
    <n v="18254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E"/>
    <s v="Kildare"/>
    <s v="Number"/>
    <n v="1458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K"/>
    <s v="Kilkenny"/>
    <s v="Number"/>
    <n v="6856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S"/>
    <s v="Laois"/>
    <s v="Number"/>
    <n v="5582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D"/>
    <s v="Longford"/>
    <s v="Number"/>
    <n v="2593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H"/>
    <s v="Louth"/>
    <s v="Number"/>
    <n v="8630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H"/>
    <s v="Meath"/>
    <s v="Number"/>
    <n v="12745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OY"/>
    <s v="Offaly"/>
    <s v="Number"/>
    <n v="536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H"/>
    <s v="Westmeath"/>
    <s v="Number"/>
    <n v="593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X"/>
    <s v="Wexford"/>
    <s v="Number"/>
    <n v="10321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W"/>
    <s v="Wicklow"/>
    <s v="Number"/>
    <n v="965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E"/>
    <s v="Clare"/>
    <s v="Number"/>
    <n v="8043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C"/>
    <s v="Cork City"/>
    <s v="Number"/>
    <n v="8584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K"/>
    <s v="Cork County"/>
    <s v="Number"/>
    <n v="27934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Y"/>
    <s v="Kerry"/>
    <s v="Number"/>
    <n v="9898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K"/>
    <s v="Limerick City and County"/>
    <s v="Number"/>
    <n v="134556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TY"/>
    <s v="Tipperary"/>
    <s v="Number"/>
    <n v="11192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D"/>
    <s v="Waterford City and County"/>
    <s v="Number"/>
    <n v="792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C"/>
    <s v="Galway City"/>
    <s v="Number"/>
    <n v="4703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Y"/>
    <s v="Galway County"/>
    <s v="Number"/>
    <n v="1229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M"/>
    <s v="Leitrim"/>
    <s v="Number"/>
    <n v="2158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O"/>
    <s v="Mayo"/>
    <s v="Number"/>
    <n v="8980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RN"/>
    <s v="Roscommon"/>
    <s v="Number"/>
    <n v="444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O"/>
    <s v="Sligo"/>
    <s v="Number"/>
    <n v="450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N"/>
    <s v="Cavan"/>
    <s v="Number"/>
    <n v="4984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L"/>
    <s v="Donegal"/>
    <s v="Number"/>
    <n v="11040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N"/>
    <s v="Monaghan"/>
    <s v="Number"/>
    <n v="4114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IE"/>
    <s v="State"/>
    <s v="Number"/>
    <n v="10112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W"/>
    <s v="Carlow"/>
    <s v="Number"/>
    <n v="109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C"/>
    <s v="Dublin City"/>
    <s v="Number"/>
    <n v="75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R"/>
    <s v="Dún Laoghaire-Rathdown"/>
    <s v="Number"/>
    <n v="425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FL"/>
    <s v="Fingal"/>
    <s v="Number"/>
    <n v="440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D"/>
    <s v="South Dublin"/>
    <s v="Number"/>
    <n v="29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E"/>
    <s v="Kildare"/>
    <s v="Number"/>
    <n v="352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K"/>
    <s v="Kilkenny"/>
    <s v="Number"/>
    <n v="21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S"/>
    <s v="Laois"/>
    <s v="Number"/>
    <n v="14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D"/>
    <s v="Longford"/>
    <s v="Number"/>
    <n v="101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H"/>
    <s v="Louth"/>
    <s v="Number"/>
    <n v="178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H"/>
    <s v="Meath"/>
    <s v="Number"/>
    <n v="328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OY"/>
    <s v="Offaly"/>
    <s v="Number"/>
    <n v="140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H"/>
    <s v="Westmeath"/>
    <s v="Number"/>
    <n v="173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X"/>
    <s v="Wexford"/>
    <s v="Number"/>
    <n v="40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W"/>
    <s v="Wicklow"/>
    <s v="Number"/>
    <n v="34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E"/>
    <s v="Clare"/>
    <s v="Number"/>
    <n v="330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C"/>
    <s v="Cork City"/>
    <s v="Number"/>
    <n v="175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K"/>
    <s v="Cork County"/>
    <s v="Number"/>
    <n v="1084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Y"/>
    <s v="Kerry"/>
    <s v="Number"/>
    <n v="468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K"/>
    <s v="Limerick City and County"/>
    <s v="Number"/>
    <n v="317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TY"/>
    <s v="Tipperary"/>
    <s v="Number"/>
    <n v="421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D"/>
    <s v="Waterford City and County"/>
    <s v="Number"/>
    <n v="32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C"/>
    <s v="Galway City"/>
    <s v="Number"/>
    <n v="129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Y"/>
    <s v="Galway County"/>
    <s v="Number"/>
    <n v="4666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M"/>
    <s v="Leitrim"/>
    <s v="Number"/>
    <n v="14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O"/>
    <s v="Mayo"/>
    <s v="Number"/>
    <n v="51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RN"/>
    <s v="Roscommon"/>
    <s v="Number"/>
    <n v="247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O"/>
    <s v="Sligo"/>
    <s v="Number"/>
    <n v="19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N"/>
    <s v="Cavan"/>
    <s v="Number"/>
    <n v="184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L"/>
    <s v="Donegal"/>
    <s v="Number"/>
    <n v="600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N"/>
    <s v="Monaghan"/>
    <s v="Number"/>
    <n v="95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IE"/>
    <s v="State"/>
    <s v="Number"/>
    <n v="967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W"/>
    <s v="Carlow"/>
    <s v="Number"/>
    <n v="104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C"/>
    <s v="Dublin City"/>
    <s v="Number"/>
    <n v="718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R"/>
    <s v="Dún Laoghaire-Rathdown"/>
    <s v="Number"/>
    <n v="397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FL"/>
    <s v="Fingal"/>
    <s v="Number"/>
    <n v="41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D"/>
    <s v="South Dublin"/>
    <s v="Number"/>
    <n v="286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E"/>
    <s v="Kildare"/>
    <s v="Number"/>
    <n v="35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K"/>
    <s v="Kilkenny"/>
    <s v="Number"/>
    <n v="199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S"/>
    <s v="Laois"/>
    <s v="Number"/>
    <n v="142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D"/>
    <s v="Longford"/>
    <s v="Number"/>
    <n v="10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H"/>
    <s v="Louth"/>
    <s v="Number"/>
    <n v="185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H"/>
    <s v="Meath"/>
    <s v="Number"/>
    <n v="303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OY"/>
    <s v="Offaly"/>
    <s v="Number"/>
    <n v="12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H"/>
    <s v="Westmeath"/>
    <s v="Number"/>
    <n v="165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X"/>
    <s v="Wexford"/>
    <s v="Number"/>
    <n v="41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W"/>
    <s v="Wicklow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E"/>
    <s v="Clare"/>
    <s v="Number"/>
    <n v="2992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C"/>
    <s v="Cork City"/>
    <s v="Number"/>
    <n v="171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K"/>
    <s v="Cork County"/>
    <s v="Number"/>
    <n v="1023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Y"/>
    <s v="Kerry"/>
    <s v="Number"/>
    <n v="46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K"/>
    <s v="Limerick City and County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TY"/>
    <s v="Tipperary"/>
    <s v="Number"/>
    <n v="38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D"/>
    <s v="Waterford City and County"/>
    <s v="Number"/>
    <n v="319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C"/>
    <s v="Galway City"/>
    <s v="Number"/>
    <n v="13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Y"/>
    <s v="Galway County"/>
    <s v="Number"/>
    <n v="431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M"/>
    <s v="Leitrim"/>
    <s v="Number"/>
    <n v="139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O"/>
    <s v="Mayo"/>
    <s v="Number"/>
    <n v="481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RN"/>
    <s v="Roscommon"/>
    <s v="Number"/>
    <n v="24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O"/>
    <s v="Sligo"/>
    <s v="Number"/>
    <n v="17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N"/>
    <s v="Cavan"/>
    <s v="Number"/>
    <n v="18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L"/>
    <s v="Donegal"/>
    <s v="Number"/>
    <n v="54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N"/>
    <s v="Monaghan"/>
    <s v="Number"/>
    <n v="92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IE"/>
    <s v="State"/>
    <s v="Number"/>
    <n v="897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W"/>
    <s v="Carlow"/>
    <s v="Number"/>
    <n v="6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C"/>
    <s v="Dublin City"/>
    <s v="Number"/>
    <n v="285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R"/>
    <s v="Dún Laoghaire-Rathdown"/>
    <s v="Number"/>
    <n v="74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FL"/>
    <s v="Fingal"/>
    <s v="Number"/>
    <n v="71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D"/>
    <s v="South Dublin"/>
    <s v="Number"/>
    <n v="27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E"/>
    <s v="Kildare"/>
    <s v="Number"/>
    <n v="272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K"/>
    <s v="Kilkenny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H"/>
    <s v="Louth"/>
    <s v="Number"/>
    <n v="10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H"/>
    <s v="Meath"/>
    <s v="Number"/>
    <n v="20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OY"/>
    <s v="Offaly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H"/>
    <s v="Westmeath"/>
    <s v="Number"/>
    <n v="9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X"/>
    <s v="Wexford"/>
    <s v="Number"/>
    <n v="10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E"/>
    <s v="Clare"/>
    <s v="Number"/>
    <n v="17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C"/>
    <s v="Cork City"/>
    <s v="Number"/>
    <n v="73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K"/>
    <s v="Cork County"/>
    <s v="Number"/>
    <n v="72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K"/>
    <s v="Limerick City and County"/>
    <s v="Number"/>
    <n v="18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TY"/>
    <s v="Tipperary"/>
    <s v="Number"/>
    <n v="7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C"/>
    <s v="Galway City"/>
    <s v="Number"/>
    <n v="28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Y"/>
    <s v="Galway County"/>
    <s v="Number"/>
    <n v="258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M"/>
    <s v="Leitrim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O"/>
    <s v="Mayo"/>
    <s v="Number"/>
    <n v="11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RN"/>
    <s v="Roscommo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N"/>
    <s v="Cava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L"/>
    <s v="Donegal"/>
    <s v="Number"/>
    <n v="9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IE"/>
    <s v="State"/>
    <s v="Number"/>
    <n v="1075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C"/>
    <s v="Dublin City"/>
    <s v="Number"/>
    <n v="35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R"/>
    <s v="Dún Laoghaire-Rathdown"/>
    <s v="Number"/>
    <n v="90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FL"/>
    <s v="Fingal"/>
    <s v="Number"/>
    <n v="77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D"/>
    <s v="South Dublin"/>
    <s v="Number"/>
    <n v="31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E"/>
    <s v="Kildare"/>
    <s v="Number"/>
    <n v="3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K"/>
    <s v="Kilkenny"/>
    <s v="Number"/>
    <n v="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H"/>
    <s v="Louth"/>
    <s v="Number"/>
    <n v="196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H"/>
    <s v="Meath"/>
    <s v="Number"/>
    <n v="20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OY"/>
    <s v="Offaly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H"/>
    <s v="Westmeath"/>
    <s v="Number"/>
    <n v="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X"/>
    <s v="Wexford"/>
    <s v="Number"/>
    <n v="12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W"/>
    <s v="Wicklow"/>
    <s v="Number"/>
    <n v="22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C"/>
    <s v="Cork City"/>
    <s v="Number"/>
    <n v="10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K"/>
    <s v="Cork County"/>
    <s v="Number"/>
    <n v="7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K"/>
    <s v="Limerick City and County"/>
    <s v="Number"/>
    <n v="24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TY"/>
    <s v="Tipperary"/>
    <s v="Number"/>
    <n v="78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D"/>
    <s v="Waterford City and County"/>
    <s v="Number"/>
    <n v="11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C"/>
    <s v="Galway City"/>
    <s v="Number"/>
    <n v="370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Y"/>
    <s v="Galway County"/>
    <s v="Number"/>
    <n v="28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RN"/>
    <s v="Roscommon"/>
    <s v="Number"/>
    <n v="3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O"/>
    <s v="Sligo"/>
    <s v="Number"/>
    <n v="9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N"/>
    <s v="Cavan"/>
    <s v="Number"/>
    <n v="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L"/>
    <s v="Donegal"/>
    <s v="Number"/>
    <n v="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N"/>
    <s v="Monaghan"/>
    <s v="Number"/>
    <n v="1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IE"/>
    <s v="State"/>
    <s v="Number"/>
    <n v="1023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C"/>
    <s v="Dublin City"/>
    <s v="Number"/>
    <n v="183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R"/>
    <s v="Dún Laoghaire-Rathdown"/>
    <s v="Number"/>
    <n v="7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FL"/>
    <s v="Fingal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D"/>
    <s v="South Dublin"/>
    <s v="Number"/>
    <n v="26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E"/>
    <s v="Kildare"/>
    <s v="Number"/>
    <n v="2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K"/>
    <s v="Kilkenny"/>
    <s v="Number"/>
    <n v="1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S"/>
    <s v="Laois"/>
    <s v="Number"/>
    <n v="7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D"/>
    <s v="Longford"/>
    <s v="Number"/>
    <n v="4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H"/>
    <s v="Louth"/>
    <s v="Number"/>
    <n v="11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H"/>
    <s v="Meath"/>
    <s v="Number"/>
    <n v="2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OY"/>
    <s v="Offaly"/>
    <s v="Number"/>
    <n v="7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H"/>
    <s v="Westmeath"/>
    <s v="Number"/>
    <n v="10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X"/>
    <s v="Wexford"/>
    <s v="Number"/>
    <n v="26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W"/>
    <s v="Wicklow"/>
    <s v="Number"/>
    <n v="332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E"/>
    <s v="Clare"/>
    <s v="Number"/>
    <n v="3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C"/>
    <s v="Cork City"/>
    <s v="Number"/>
    <n v="61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K"/>
    <s v="Cork County"/>
    <s v="Number"/>
    <n v="116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Y"/>
    <s v="Kerry"/>
    <s v="Number"/>
    <n v="5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K"/>
    <s v="Limerick City and County"/>
    <s v="Number"/>
    <n v="24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TY"/>
    <s v="Tipperary"/>
    <s v="Number"/>
    <n v="15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D"/>
    <s v="Waterford City and County"/>
    <s v="Number"/>
    <n v="14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C"/>
    <s v="Galway City"/>
    <s v="Number"/>
    <n v="28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Y"/>
    <s v="Galway County"/>
    <s v="Number"/>
    <n v="40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M"/>
    <s v="Leitrim"/>
    <s v="Number"/>
    <n v="15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O"/>
    <s v="Mayo"/>
    <s v="Number"/>
    <n v="2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RN"/>
    <s v="Roscommon"/>
    <s v="Number"/>
    <n v="8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O"/>
    <s v="Sligo"/>
    <s v="Number"/>
    <n v="22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N"/>
    <s v="Cavan"/>
    <s v="Number"/>
    <n v="9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L"/>
    <s v="Donegal"/>
    <s v="Number"/>
    <n v="21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IE"/>
    <s v="State"/>
    <s v="Number"/>
    <n v="1068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W"/>
    <s v="Carlow"/>
    <s v="Number"/>
    <n v="5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C"/>
    <s v="Dublin City"/>
    <s v="Number"/>
    <n v="202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R"/>
    <s v="Dún Laoghaire-Rathdown"/>
    <s v="Number"/>
    <n v="71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FL"/>
    <s v="Fingal"/>
    <s v="Number"/>
    <n v="60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D"/>
    <s v="South Dublin"/>
    <s v="Number"/>
    <n v="3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E"/>
    <s v="Kildare"/>
    <s v="Number"/>
    <n v="27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K"/>
    <s v="Kilkenny"/>
    <s v="Number"/>
    <n v="12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S"/>
    <s v="Laois"/>
    <s v="Number"/>
    <n v="9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H"/>
    <s v="Louth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H"/>
    <s v="Meath"/>
    <s v="Number"/>
    <n v="25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OY"/>
    <s v="Offaly"/>
    <s v="Number"/>
    <n v="7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H"/>
    <s v="Westmeath"/>
    <s v="Number"/>
    <n v="9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X"/>
    <s v="Wexford"/>
    <s v="Number"/>
    <n v="24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W"/>
    <s v="Wicklow"/>
    <s v="Number"/>
    <n v="34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E"/>
    <s v="Clare"/>
    <s v="Number"/>
    <n v="4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C"/>
    <s v="Cork City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K"/>
    <s v="Cork County"/>
    <s v="Number"/>
    <n v="1227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Y"/>
    <s v="Kerry"/>
    <s v="Number"/>
    <n v="49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K"/>
    <s v="Limerick City and County"/>
    <s v="Number"/>
    <n v="24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TY"/>
    <s v="Tipperary"/>
    <s v="Number"/>
    <n v="1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D"/>
    <s v="Waterford City and County"/>
    <s v="Number"/>
    <n v="14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C"/>
    <s v="Galway City"/>
    <s v="Number"/>
    <n v="30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Y"/>
    <s v="Galway County"/>
    <s v="Number"/>
    <n v="4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M"/>
    <s v="Leitrim"/>
    <s v="Number"/>
    <n v="16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O"/>
    <s v="Mayo"/>
    <s v="Number"/>
    <n v="25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RN"/>
    <s v="Roscommo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O"/>
    <s v="Sligo"/>
    <s v="Number"/>
    <n v="21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N"/>
    <s v="Cava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L"/>
    <s v="Donegal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IE"/>
    <s v="State"/>
    <s v="Number"/>
    <n v="708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W"/>
    <s v="Carlow"/>
    <s v="Number"/>
    <n v="2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C"/>
    <s v="Dublin City"/>
    <s v="Number"/>
    <n v="304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R"/>
    <s v="Dún Laoghaire-Rathdown"/>
    <s v="Number"/>
    <n v="56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FL"/>
    <s v="Fingal"/>
    <s v="Number"/>
    <n v="60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D"/>
    <s v="South Dublin"/>
    <s v="Number"/>
    <n v="2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E"/>
    <s v="Kildare"/>
    <s v="Number"/>
    <n v="21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K"/>
    <s v="Kilkenny"/>
    <s v="Number"/>
    <n v="7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S"/>
    <s v="Laois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D"/>
    <s v="Longford"/>
    <s v="Number"/>
    <n v="1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H"/>
    <s v="Louth"/>
    <s v="Number"/>
    <n v="1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H"/>
    <s v="Meath"/>
    <s v="Number"/>
    <n v="16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OY"/>
    <s v="Offaly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H"/>
    <s v="Westmeath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X"/>
    <s v="Wexford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W"/>
    <s v="Wicklow"/>
    <s v="Number"/>
    <n v="17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E"/>
    <s v="Clare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K"/>
    <s v="Cork County"/>
    <s v="Number"/>
    <n v="32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Y"/>
    <s v="Kerry"/>
    <s v="Number"/>
    <n v="6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K"/>
    <s v="Limerick City and County"/>
    <s v="Number"/>
    <n v="1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TY"/>
    <s v="Tipperary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D"/>
    <s v="Waterford City and County"/>
    <s v="Number"/>
    <n v="7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C"/>
    <s v="Galway City"/>
    <s v="Number"/>
    <n v="16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Y"/>
    <s v="Galway County"/>
    <s v="Number"/>
    <n v="11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O"/>
    <s v="Mayo"/>
    <s v="Number"/>
    <n v="5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RN"/>
    <s v="Roscommon"/>
    <s v="Number"/>
    <n v="3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N"/>
    <s v="Cavan"/>
    <s v="Number"/>
    <n v="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IE"/>
    <s v="State"/>
    <s v="Number"/>
    <n v="1083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W"/>
    <s v="Carlow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C"/>
    <s v="Dublin City"/>
    <s v="Number"/>
    <n v="474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R"/>
    <s v="Dún Laoghaire-Rathdown"/>
    <s v="Number"/>
    <n v="80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FL"/>
    <s v="Fingal"/>
    <s v="Number"/>
    <n v="97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D"/>
    <s v="South Dublin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E"/>
    <s v="Kildare"/>
    <s v="Number"/>
    <n v="25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S"/>
    <s v="Laois"/>
    <s v="Number"/>
    <n v="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D"/>
    <s v="Longford"/>
    <s v="Number"/>
    <n v="1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H"/>
    <s v="Louth"/>
    <s v="Number"/>
    <n v="1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H"/>
    <s v="Meath"/>
    <s v="Number"/>
    <n v="18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OY"/>
    <s v="Offaly"/>
    <s v="Number"/>
    <n v="5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H"/>
    <s v="Westmeath"/>
    <s v="Number"/>
    <n v="10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X"/>
    <s v="Wexford"/>
    <s v="Number"/>
    <n v="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W"/>
    <s v="Wicklow"/>
    <s v="Number"/>
    <n v="2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E"/>
    <s v="Clare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C"/>
    <s v="Cork City"/>
    <s v="Number"/>
    <n v="85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K"/>
    <s v="Cork County"/>
    <s v="Number"/>
    <n v="4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Y"/>
    <s v="Kerry"/>
    <s v="Number"/>
    <n v="8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K"/>
    <s v="Limerick City and County"/>
    <s v="Number"/>
    <n v="19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TY"/>
    <s v="Tipperary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D"/>
    <s v="Waterford City and County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C"/>
    <s v="Galway City"/>
    <s v="Number"/>
    <n v="26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Y"/>
    <s v="Galway County"/>
    <s v="Number"/>
    <n v="15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M"/>
    <s v="Leitrim"/>
    <s v="Number"/>
    <n v="2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O"/>
    <s v="Mayo"/>
    <s v="Number"/>
    <n v="7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RN"/>
    <s v="Roscommon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O"/>
    <s v="Sligo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N"/>
    <s v="Cavan"/>
    <s v="Number"/>
    <n v="2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L"/>
    <s v="Donegal"/>
    <s v="Number"/>
    <n v="4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N"/>
    <s v="Monaghan"/>
    <s v="Number"/>
    <n v="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IE"/>
    <s v="State"/>
    <s v="Number"/>
    <n v="626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W"/>
    <s v="Carlow"/>
    <s v="Number"/>
    <n v="2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C"/>
    <s v="Dublin City"/>
    <s v="Number"/>
    <n v="259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R"/>
    <s v="Dún Laoghaire-Rathdown"/>
    <s v="Number"/>
    <n v="51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FL"/>
    <s v="Fingal"/>
    <s v="Number"/>
    <n v="55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D"/>
    <s v="South Dublin"/>
    <s v="Number"/>
    <n v="2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E"/>
    <s v="Kildare"/>
    <s v="Number"/>
    <n v="19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K"/>
    <s v="Kilkenny"/>
    <s v="Number"/>
    <n v="2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D"/>
    <s v="Longford"/>
    <s v="Number"/>
    <n v="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H"/>
    <s v="Louth"/>
    <s v="Number"/>
    <n v="6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H"/>
    <s v="Meath"/>
    <s v="Number"/>
    <n v="1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OY"/>
    <s v="Offaly"/>
    <s v="Number"/>
    <n v="1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H"/>
    <s v="Westmeath"/>
    <s v="Number"/>
    <n v="5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X"/>
    <s v="Wexford"/>
    <s v="Number"/>
    <n v="5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W"/>
    <s v="Wicklow"/>
    <s v="Number"/>
    <n v="16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E"/>
    <s v="Clare"/>
    <s v="Number"/>
    <n v="71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C"/>
    <s v="Cork City"/>
    <s v="Number"/>
    <n v="4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K"/>
    <s v="Cork County"/>
    <s v="Number"/>
    <n v="28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Y"/>
    <s v="Kerry"/>
    <s v="Number"/>
    <n v="6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K"/>
    <s v="Limerick City and County"/>
    <s v="Number"/>
    <n v="17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TY"/>
    <s v="Tipperary"/>
    <s v="Number"/>
    <n v="4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D"/>
    <s v="Waterford City and County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C"/>
    <s v="Galway City"/>
    <s v="Number"/>
    <n v="25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Y"/>
    <s v="Galway County"/>
    <s v="Number"/>
    <n v="9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M"/>
    <s v="Leitrim"/>
    <s v="Number"/>
    <n v="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O"/>
    <s v="Mayo"/>
    <s v="Number"/>
    <n v="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RN"/>
    <s v="Roscommo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O"/>
    <s v="Sligo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N"/>
    <s v="Cavan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N"/>
    <s v="Monagha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IE"/>
    <s v="State"/>
    <s v="Number"/>
    <n v="1099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W"/>
    <s v="Carlow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C"/>
    <s v="Dublin City"/>
    <s v="Number"/>
    <n v="42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R"/>
    <s v="Dún Laoghaire-Rathdown"/>
    <s v="Number"/>
    <n v="88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FL"/>
    <s v="Fingal"/>
    <s v="Number"/>
    <n v="85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D"/>
    <s v="South Dublin"/>
    <s v="Number"/>
    <n v="40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E"/>
    <s v="Kildare"/>
    <s v="Number"/>
    <n v="35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K"/>
    <s v="Kilkenny"/>
    <s v="Number"/>
    <n v="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D"/>
    <s v="Longford"/>
    <s v="Number"/>
    <n v="1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H"/>
    <s v="Louth"/>
    <s v="Number"/>
    <n v="1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H"/>
    <s v="Meath"/>
    <s v="Number"/>
    <n v="2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OY"/>
    <s v="Offaly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H"/>
    <s v="Westmeath"/>
    <s v="Number"/>
    <n v="7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X"/>
    <s v="Wexford"/>
    <s v="Number"/>
    <n v="10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E"/>
    <s v="Clare"/>
    <s v="Number"/>
    <n v="1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C"/>
    <s v="Cork City"/>
    <s v="Number"/>
    <n v="95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K"/>
    <s v="Cork County"/>
    <s v="Number"/>
    <n v="611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K"/>
    <s v="Limerick City and County"/>
    <s v="Number"/>
    <n v="29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TY"/>
    <s v="Tipperary"/>
    <s v="Number"/>
    <n v="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O"/>
    <s v="Mayo"/>
    <s v="Number"/>
    <n v="6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RN"/>
    <s v="Roscommon"/>
    <s v="Number"/>
    <n v="2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O"/>
    <s v="Sligo"/>
    <s v="Number"/>
    <n v="5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N"/>
    <s v="Cavan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L"/>
    <s v="Donegal"/>
    <s v="Number"/>
    <n v="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N"/>
    <s v="Monaghan"/>
    <s v="Number"/>
    <n v="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IE"/>
    <s v="State"/>
    <s v="Number"/>
    <n v="1693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W"/>
    <s v="Carlow"/>
    <s v="Number"/>
    <n v="25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C"/>
    <s v="Dublin City"/>
    <s v="Number"/>
    <n v="171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R"/>
    <s v="Dún Laoghaire-Rathdown"/>
    <s v="Number"/>
    <n v="23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FL"/>
    <s v="Fingal"/>
    <s v="Number"/>
    <n v="261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D"/>
    <s v="South Dublin"/>
    <s v="Number"/>
    <n v="88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E"/>
    <s v="Kildare"/>
    <s v="Number"/>
    <n v="77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K"/>
    <s v="Kilkenny"/>
    <s v="Number"/>
    <n v="22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S"/>
    <s v="Laois"/>
    <s v="Number"/>
    <n v="37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D"/>
    <s v="Longford"/>
    <s v="Number"/>
    <n v="35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H"/>
    <s v="Louth"/>
    <s v="Number"/>
    <n v="89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H"/>
    <s v="Meath"/>
    <s v="Number"/>
    <n v="9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OY"/>
    <s v="Offaly"/>
    <s v="Number"/>
    <n v="31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H"/>
    <s v="Westmeath"/>
    <s v="Number"/>
    <n v="42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X"/>
    <s v="Wexford"/>
    <s v="Number"/>
    <n v="43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W"/>
    <s v="Wicklow"/>
    <s v="Number"/>
    <n v="29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E"/>
    <s v="Clare"/>
    <s v="Number"/>
    <n v="27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C"/>
    <s v="Cork City"/>
    <s v="Number"/>
    <n v="21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K"/>
    <s v="Cork County"/>
    <s v="Number"/>
    <n v="6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Y"/>
    <s v="Kerry"/>
    <s v="Number"/>
    <n v="18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K"/>
    <s v="Limerick City and County"/>
    <s v="Number"/>
    <n v="8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TY"/>
    <s v="Tipperar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Y"/>
    <s v="Galway County"/>
    <s v="Number"/>
    <n v="1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M"/>
    <s v="Leitrim"/>
    <s v="Number"/>
    <n v="10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O"/>
    <s v="Mayo"/>
    <s v="Number"/>
    <n v="39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RN"/>
    <s v="Roscommon"/>
    <s v="Number"/>
    <n v="22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O"/>
    <s v="Sligo"/>
    <s v="Number"/>
    <n v="15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N"/>
    <s v="Cavan"/>
    <s v="Number"/>
    <n v="60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L"/>
    <s v="Donegal"/>
    <s v="Number"/>
    <n v="17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N"/>
    <s v="Monaghan"/>
    <s v="Number"/>
    <n v="69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IE"/>
    <s v="State"/>
    <s v="Number"/>
    <n v="1639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C"/>
    <s v="Dublin City"/>
    <s v="Number"/>
    <n v="141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R"/>
    <s v="Dún Laoghaire-Rathdown"/>
    <s v="Number"/>
    <n v="22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FL"/>
    <s v="Fingal"/>
    <s v="Number"/>
    <n v="240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D"/>
    <s v="South Dublin"/>
    <s v="Number"/>
    <n v="85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E"/>
    <s v="Kildare"/>
    <s v="Number"/>
    <n v="71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K"/>
    <s v="Kilkenny"/>
    <s v="Number"/>
    <n v="2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S"/>
    <s v="Laois"/>
    <s v="Number"/>
    <n v="44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D"/>
    <s v="Longford"/>
    <s v="Number"/>
    <n v="41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H"/>
    <s v="Louth"/>
    <s v="Number"/>
    <n v="944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H"/>
    <s v="Meath"/>
    <s v="Number"/>
    <n v="91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OY"/>
    <s v="Offaly"/>
    <s v="Number"/>
    <n v="33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H"/>
    <s v="Westmeath"/>
    <s v="Number"/>
    <n v="4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X"/>
    <s v="Wexford"/>
    <s v="Number"/>
    <n v="44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W"/>
    <s v="Wicklow"/>
    <s v="Number"/>
    <n v="28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E"/>
    <s v="Clare"/>
    <s v="Number"/>
    <n v="2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C"/>
    <s v="Cork City"/>
    <s v="Number"/>
    <n v="22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K"/>
    <s v="Cork County"/>
    <s v="Number"/>
    <n v="65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Y"/>
    <s v="Kerry"/>
    <s v="Number"/>
    <n v="19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K"/>
    <s v="Limerick City and Count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TY"/>
    <s v="Tipperary"/>
    <s v="Number"/>
    <n v="69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D"/>
    <s v="Waterford City and County"/>
    <s v="Number"/>
    <n v="19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C"/>
    <s v="Galway City"/>
    <s v="Number"/>
    <n v="4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Y"/>
    <s v="Galway County"/>
    <s v="Number"/>
    <n v="22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M"/>
    <s v="Leitrim"/>
    <s v="Number"/>
    <n v="123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O"/>
    <s v="Mayo"/>
    <s v="Number"/>
    <n v="42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RN"/>
    <s v="Roscommon"/>
    <s v="Number"/>
    <n v="20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O"/>
    <s v="Sligo"/>
    <s v="Number"/>
    <n v="1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N"/>
    <s v="Cavan"/>
    <s v="Number"/>
    <n v="6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L"/>
    <s v="Donegal"/>
    <s v="Number"/>
    <n v="14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N"/>
    <s v="Monaghan"/>
    <s v="Number"/>
    <n v="63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IE"/>
    <s v="State"/>
    <s v="Number"/>
    <n v="3025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W"/>
    <s v="Carlow"/>
    <s v="Number"/>
    <n v="19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C"/>
    <s v="Dublin City"/>
    <s v="Number"/>
    <n v="283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R"/>
    <s v="Dún Laoghaire-Rathdown"/>
    <s v="Number"/>
    <n v="45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FL"/>
    <s v="Fingal"/>
    <s v="Number"/>
    <n v="318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D"/>
    <s v="South Dublin"/>
    <s v="Number"/>
    <n v="253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E"/>
    <s v="Kildare"/>
    <s v="Number"/>
    <n v="12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K"/>
    <s v="Kilkenny"/>
    <s v="Number"/>
    <n v="33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S"/>
    <s v="Laois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D"/>
    <s v="Longford"/>
    <s v="Number"/>
    <n v="38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H"/>
    <s v="Louth"/>
    <s v="Number"/>
    <n v="14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H"/>
    <s v="Meath"/>
    <s v="Number"/>
    <n v="273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OY"/>
    <s v="Offaly"/>
    <s v="Number"/>
    <n v="82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H"/>
    <s v="Westmeath"/>
    <s v="Number"/>
    <n v="8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X"/>
    <s v="Wexford"/>
    <s v="Number"/>
    <n v="70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W"/>
    <s v="Wicklow"/>
    <s v="Number"/>
    <n v="71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E"/>
    <s v="Clare"/>
    <s v="Number"/>
    <n v="29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C"/>
    <s v="Cork City"/>
    <s v="Number"/>
    <n v="450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K"/>
    <s v="Cork County"/>
    <s v="Number"/>
    <n v="19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Y"/>
    <s v="Kerry"/>
    <s v="Number"/>
    <n v="72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K"/>
    <s v="Limerick City and County"/>
    <s v="Number"/>
    <n v="73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TY"/>
    <s v="Tipperary"/>
    <s v="Number"/>
    <n v="9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Y"/>
    <s v="Galway County"/>
    <s v="Number"/>
    <n v="48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M"/>
    <s v="Leitrim"/>
    <s v="Number"/>
    <n v="12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O"/>
    <s v="Mayo"/>
    <s v="Number"/>
    <n v="69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RN"/>
    <s v="Roscommon"/>
    <s v="Number"/>
    <n v="28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O"/>
    <s v="Sligo"/>
    <s v="Number"/>
    <n v="19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N"/>
    <s v="Cavan"/>
    <s v="Number"/>
    <n v="10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L"/>
    <s v="Donegal"/>
    <s v="Number"/>
    <n v="31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N"/>
    <s v="Monaghan"/>
    <s v="Number"/>
    <n v="197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IE"/>
    <s v="State"/>
    <s v="Number"/>
    <n v="306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W"/>
    <s v="Carlow"/>
    <s v="Number"/>
    <n v="19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C"/>
    <s v="Dublin City"/>
    <s v="Number"/>
    <n v="23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R"/>
    <s v="Dún Laoghaire-Rathdown"/>
    <s v="Number"/>
    <n v="41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FL"/>
    <s v="Fingal"/>
    <s v="Number"/>
    <n v="331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D"/>
    <s v="South Dublin"/>
    <s v="Number"/>
    <n v="254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E"/>
    <s v="Kildare"/>
    <s v="Number"/>
    <n v="141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K"/>
    <s v="Kilkenny"/>
    <s v="Number"/>
    <n v="33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S"/>
    <s v="Laois"/>
    <s v="Number"/>
    <n v="6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H"/>
    <s v="Louth"/>
    <s v="Number"/>
    <n v="16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H"/>
    <s v="Meath"/>
    <s v="Number"/>
    <n v="2826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OY"/>
    <s v="Offaly"/>
    <s v="Number"/>
    <n v="867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H"/>
    <s v="Westmeath"/>
    <s v="Number"/>
    <n v="9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X"/>
    <s v="Wexford"/>
    <s v="Number"/>
    <n v="68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E"/>
    <s v="Clare"/>
    <s v="Number"/>
    <n v="3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C"/>
    <s v="Cork City"/>
    <s v="Number"/>
    <n v="4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K"/>
    <s v="Cork County"/>
    <s v="Number"/>
    <n v="19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Y"/>
    <s v="Kerry"/>
    <s v="Number"/>
    <n v="72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K"/>
    <s v="Limerick City and County"/>
    <s v="Number"/>
    <n v="68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TY"/>
    <s v="Tipperary"/>
    <s v="Number"/>
    <n v="8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Y"/>
    <s v="Galway County"/>
    <s v="Number"/>
    <n v="52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M"/>
    <s v="Leitrim"/>
    <s v="Number"/>
    <n v="1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O"/>
    <s v="Mayo"/>
    <s v="Number"/>
    <n v="7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RN"/>
    <s v="Roscommon"/>
    <s v="Number"/>
    <n v="3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O"/>
    <s v="Sligo"/>
    <s v="Number"/>
    <n v="17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N"/>
    <s v="Cavan"/>
    <s v="Number"/>
    <n v="11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L"/>
    <s v="Donegal"/>
    <s v="Number"/>
    <n v="2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N"/>
    <s v="Monaghan"/>
    <s v="Number"/>
    <n v="209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IE"/>
    <s v="State"/>
    <s v="Number"/>
    <n v="1003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W"/>
    <s v="Carlow"/>
    <s v="Number"/>
    <n v="179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C"/>
    <s v="Dublin City"/>
    <s v="Number"/>
    <n v="1203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R"/>
    <s v="Dún Laoghaire-Rathdown"/>
    <s v="Number"/>
    <n v="308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FL"/>
    <s v="Fingal"/>
    <s v="Number"/>
    <n v="886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D"/>
    <s v="South Dublin"/>
    <s v="Number"/>
    <n v="689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E"/>
    <s v="Kildare"/>
    <s v="Number"/>
    <n v="592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K"/>
    <s v="Kilkenny"/>
    <s v="Number"/>
    <n v="173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S"/>
    <s v="Laois"/>
    <s v="Number"/>
    <n v="173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D"/>
    <s v="Longford"/>
    <s v="Number"/>
    <n v="124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H"/>
    <s v="Louth"/>
    <s v="Number"/>
    <n v="14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H"/>
    <s v="Meath"/>
    <s v="Number"/>
    <n v="308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OY"/>
    <s v="Offaly"/>
    <s v="Number"/>
    <n v="144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H"/>
    <s v="Westmeath"/>
    <s v="Number"/>
    <n v="184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X"/>
    <s v="Wexford"/>
    <s v="Number"/>
    <n v="31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W"/>
    <s v="Wicklow"/>
    <s v="Number"/>
    <n v="224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E"/>
    <s v="Clare"/>
    <s v="Number"/>
    <n v="21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C"/>
    <s v="Cork City"/>
    <s v="Number"/>
    <n v="320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K"/>
    <s v="Cork County"/>
    <s v="Number"/>
    <n v="989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Y"/>
    <s v="Kerry"/>
    <s v="Number"/>
    <n v="32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K"/>
    <s v="Limerick City and County"/>
    <s v="Number"/>
    <n v="49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TY"/>
    <s v="Tipperary"/>
    <s v="Number"/>
    <n v="32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D"/>
    <s v="Waterford City and County"/>
    <s v="Number"/>
    <n v="17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C"/>
    <s v="Galway City"/>
    <s v="Number"/>
    <n v="3507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Y"/>
    <s v="Galway County"/>
    <s v="Number"/>
    <n v="27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M"/>
    <s v="Leitrim"/>
    <s v="Number"/>
    <n v="5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O"/>
    <s v="Mayo"/>
    <s v="Number"/>
    <n v="22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RN"/>
    <s v="Roscommon"/>
    <s v="Number"/>
    <n v="105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O"/>
    <s v="Sligo"/>
    <s v="Number"/>
    <n v="126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N"/>
    <s v="Cavan"/>
    <s v="Number"/>
    <n v="146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L"/>
    <s v="Donegal"/>
    <s v="Number"/>
    <n v="16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N"/>
    <s v="Monaghan"/>
    <s v="Number"/>
    <n v="81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IE"/>
    <s v="State"/>
    <s v="Number"/>
    <n v="1027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W"/>
    <s v="Carlow"/>
    <s v="Number"/>
    <n v="187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C"/>
    <s v="Dublin City"/>
    <s v="Number"/>
    <n v="96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R"/>
    <s v="Dún Laoghaire-Rathdown"/>
    <s v="Number"/>
    <n v="277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FL"/>
    <s v="Fingal"/>
    <s v="Number"/>
    <n v="9741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D"/>
    <s v="South Dublin"/>
    <s v="Number"/>
    <n v="714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E"/>
    <s v="Kildare"/>
    <s v="Number"/>
    <n v="607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K"/>
    <s v="Kilkenny"/>
    <s v="Number"/>
    <n v="18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S"/>
    <s v="Laois"/>
    <s v="Number"/>
    <n v="213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D"/>
    <s v="Longford"/>
    <s v="Number"/>
    <n v="153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H"/>
    <s v="Louth"/>
    <s v="Number"/>
    <n v="17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H"/>
    <s v="Meath"/>
    <s v="Number"/>
    <n v="366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OY"/>
    <s v="Offaly"/>
    <s v="Number"/>
    <n v="157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H"/>
    <s v="Westmeath"/>
    <s v="Number"/>
    <n v="190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X"/>
    <s v="Wexford"/>
    <s v="Number"/>
    <n v="328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W"/>
    <s v="Wicklow"/>
    <s v="Number"/>
    <n v="24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E"/>
    <s v="Clare"/>
    <s v="Number"/>
    <n v="233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C"/>
    <s v="Cork City"/>
    <s v="Number"/>
    <n v="284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K"/>
    <s v="Cork County"/>
    <s v="Number"/>
    <n v="10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Y"/>
    <s v="Kerry"/>
    <s v="Number"/>
    <n v="353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K"/>
    <s v="Limerick City and County"/>
    <s v="Number"/>
    <n v="46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TY"/>
    <s v="Tipperary"/>
    <s v="Number"/>
    <n v="33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D"/>
    <s v="Waterford City and County"/>
    <s v="Number"/>
    <n v="194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C"/>
    <s v="Galway City"/>
    <s v="Number"/>
    <n v="33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Y"/>
    <s v="Galway County"/>
    <s v="Number"/>
    <n v="2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M"/>
    <s v="Leitrim"/>
    <s v="Number"/>
    <n v="65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O"/>
    <s v="Mayo"/>
    <s v="Number"/>
    <n v="223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RN"/>
    <s v="Roscommon"/>
    <s v="Number"/>
    <n v="112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O"/>
    <s v="Sligo"/>
    <s v="Number"/>
    <n v="125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N"/>
    <s v="Cavan"/>
    <s v="Number"/>
    <n v="173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L"/>
    <s v="Donegal"/>
    <s v="Number"/>
    <n v="160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N"/>
    <s v="Monaghan"/>
    <s v="Number"/>
    <n v="8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IE"/>
    <s v="State"/>
    <s v="Number"/>
    <n v="1485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W"/>
    <s v="Carlow"/>
    <s v="Number"/>
    <n v="17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C"/>
    <s v="Dublin City"/>
    <s v="Number"/>
    <n v="497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R"/>
    <s v="Dún Laoghaire-Rathdown"/>
    <s v="Number"/>
    <n v="45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FL"/>
    <s v="Fingal"/>
    <s v="Number"/>
    <n v="273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D"/>
    <s v="South Dublin"/>
    <s v="Number"/>
    <n v="186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E"/>
    <s v="Kildare"/>
    <s v="Number"/>
    <n v="61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K"/>
    <s v="Kilkenn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S"/>
    <s v="Laois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D"/>
    <s v="Longford"/>
    <s v="Number"/>
    <n v="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H"/>
    <s v="Louth"/>
    <s v="Number"/>
    <n v="21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H"/>
    <s v="Meath"/>
    <s v="Number"/>
    <n v="61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OY"/>
    <s v="Offaly"/>
    <s v="Number"/>
    <n v="8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H"/>
    <s v="Westmeath"/>
    <s v="Number"/>
    <n v="18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X"/>
    <s v="Wexford"/>
    <s v="Number"/>
    <n v="3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W"/>
    <s v="Wicklow"/>
    <s v="Number"/>
    <n v="26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E"/>
    <s v="Clare"/>
    <s v="Number"/>
    <n v="53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C"/>
    <s v="Cork City"/>
    <s v="Number"/>
    <n v="16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K"/>
    <s v="Cork County"/>
    <s v="Number"/>
    <n v="2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K"/>
    <s v="Limerick City and County"/>
    <s v="Number"/>
    <n v="14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TY"/>
    <s v="Tipperary"/>
    <s v="Number"/>
    <n v="2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D"/>
    <s v="Waterford City and County"/>
    <s v="Number"/>
    <n v="128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C"/>
    <s v="Galway City"/>
    <s v="Number"/>
    <n v="29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Y"/>
    <s v="Galway County"/>
    <s v="Number"/>
    <n v="11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M"/>
    <s v="Leitrim"/>
    <s v="Number"/>
    <n v="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RN"/>
    <s v="Roscommon"/>
    <s v="Number"/>
    <n v="4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N"/>
    <s v="Cavan"/>
    <s v="Number"/>
    <n v="9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L"/>
    <s v="Donegal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IE"/>
    <s v="State"/>
    <s v="Number"/>
    <n v="2476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W"/>
    <s v="Carlow"/>
    <s v="Number"/>
    <n v="23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C"/>
    <s v="Dublin City"/>
    <s v="Number"/>
    <n v="763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R"/>
    <s v="Dún Laoghaire-Rathdown"/>
    <s v="Number"/>
    <n v="84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FL"/>
    <s v="Fingal"/>
    <s v="Number"/>
    <n v="451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D"/>
    <s v="South Dublin"/>
    <s v="Number"/>
    <n v="279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E"/>
    <s v="Kildare"/>
    <s v="Number"/>
    <n v="108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K"/>
    <s v="Kilkenny"/>
    <s v="Number"/>
    <n v="32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S"/>
    <s v="Laois"/>
    <s v="Number"/>
    <n v="22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D"/>
    <s v="Longford"/>
    <s v="Number"/>
    <n v="10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H"/>
    <s v="Louth"/>
    <s v="Number"/>
    <n v="41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H"/>
    <s v="Meath"/>
    <s v="Number"/>
    <n v="119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OY"/>
    <s v="Offaly"/>
    <s v="Number"/>
    <n v="22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H"/>
    <s v="Westmeath"/>
    <s v="Number"/>
    <n v="31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X"/>
    <s v="Wexford"/>
    <s v="Number"/>
    <n v="43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W"/>
    <s v="Wicklow"/>
    <s v="Number"/>
    <n v="56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E"/>
    <s v="Clare"/>
    <s v="Number"/>
    <n v="9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C"/>
    <s v="Cork City"/>
    <s v="Number"/>
    <n v="35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K"/>
    <s v="Cork County"/>
    <s v="Number"/>
    <n v="59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Y"/>
    <s v="Kerry"/>
    <s v="Number"/>
    <n v="15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K"/>
    <s v="Limerick City and County"/>
    <s v="Number"/>
    <n v="27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TY"/>
    <s v="Tipperary"/>
    <s v="Number"/>
    <n v="53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C"/>
    <s v="Galway City"/>
    <s v="Number"/>
    <n v="46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M"/>
    <s v="Leitrim"/>
    <s v="Number"/>
    <n v="3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O"/>
    <s v="Mayo"/>
    <s v="Number"/>
    <n v="143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RN"/>
    <s v="Roscommon"/>
    <s v="Number"/>
    <n v="12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O"/>
    <s v="Sligo"/>
    <s v="Number"/>
    <n v="5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N"/>
    <s v="Cavan"/>
    <s v="Number"/>
    <n v="19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L"/>
    <s v="Donegal"/>
    <s v="Number"/>
    <n v="21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N"/>
    <s v="Monaghan"/>
    <s v="Number"/>
    <n v="185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IE"/>
    <s v="State"/>
    <s v="Number"/>
    <n v="3410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W"/>
    <s v="Carlow"/>
    <s v="Number"/>
    <n v="2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C"/>
    <s v="Dublin City"/>
    <s v="Number"/>
    <n v="56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R"/>
    <s v="Dún Laoghaire-Rathdown"/>
    <s v="Number"/>
    <n v="105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FL"/>
    <s v="Fingal"/>
    <s v="Number"/>
    <n v="5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D"/>
    <s v="South Dublin"/>
    <s v="Number"/>
    <n v="4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E"/>
    <s v="Kildare"/>
    <s v="Number"/>
    <n v="176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K"/>
    <s v="Kilkenny"/>
    <s v="Number"/>
    <n v="334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S"/>
    <s v="Laois"/>
    <s v="Number"/>
    <n v="73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H"/>
    <s v="Louth"/>
    <s v="Number"/>
    <n v="1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H"/>
    <s v="Meath"/>
    <s v="Number"/>
    <n v="151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OY"/>
    <s v="Offaly"/>
    <s v="Number"/>
    <n v="2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H"/>
    <s v="Westmeath"/>
    <s v="Number"/>
    <n v="58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W"/>
    <s v="Wicklow"/>
    <s v="Number"/>
    <n v="40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E"/>
    <s v="Clare"/>
    <s v="Number"/>
    <n v="75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C"/>
    <s v="Cork City"/>
    <s v="Number"/>
    <n v="67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K"/>
    <s v="Cork County"/>
    <s v="Number"/>
    <n v="207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Y"/>
    <s v="Kerry"/>
    <s v="Number"/>
    <n v="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K"/>
    <s v="Limerick City and County"/>
    <s v="Number"/>
    <n v="94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TY"/>
    <s v="Tipperary"/>
    <s v="Number"/>
    <n v="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D"/>
    <s v="Waterford City and County"/>
    <s v="Number"/>
    <n v="7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C"/>
    <s v="Galway City"/>
    <s v="Number"/>
    <n v="1252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Y"/>
    <s v="Galway County"/>
    <s v="Number"/>
    <n v="39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M"/>
    <s v="Leitrim"/>
    <s v="Number"/>
    <n v="4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O"/>
    <s v="Mayo"/>
    <s v="Number"/>
    <n v="31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RN"/>
    <s v="Roscommon"/>
    <s v="Number"/>
    <n v="18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O"/>
    <s v="Sligo"/>
    <s v="Number"/>
    <n v="24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N"/>
    <s v="Cavan"/>
    <s v="Number"/>
    <n v="3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L"/>
    <s v="Donegal"/>
    <s v="Number"/>
    <n v="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N"/>
    <s v="Monaghan"/>
    <s v="Number"/>
    <n v="18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IE"/>
    <s v="State"/>
    <s v="Number"/>
    <n v="188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W"/>
    <s v="Carlow"/>
    <s v="Number"/>
    <n v="15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C"/>
    <s v="Dublin City"/>
    <s v="Number"/>
    <n v="38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R"/>
    <s v="Dún Laoghaire-Rathdown"/>
    <s v="Number"/>
    <n v="61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FL"/>
    <s v="Fingal"/>
    <s v="Number"/>
    <n v="23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D"/>
    <s v="South Dublin"/>
    <s v="Number"/>
    <n v="17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E"/>
    <s v="Kildare"/>
    <s v="Number"/>
    <n v="80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K"/>
    <s v="Kilkenny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S"/>
    <s v="Laois"/>
    <s v="Number"/>
    <n v="4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D"/>
    <s v="Longford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H"/>
    <s v="Louth"/>
    <s v="Number"/>
    <n v="8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H"/>
    <s v="Meath"/>
    <s v="Number"/>
    <n v="7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OY"/>
    <s v="Offaly"/>
    <s v="Number"/>
    <n v="8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H"/>
    <s v="Westmeath"/>
    <s v="Number"/>
    <n v="39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X"/>
    <s v="Wexford"/>
    <s v="Number"/>
    <n v="17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W"/>
    <s v="Wicklow"/>
    <s v="Number"/>
    <n v="26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E"/>
    <s v="Clare"/>
    <s v="Number"/>
    <n v="36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C"/>
    <s v="Cork City"/>
    <s v="Number"/>
    <n v="6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K"/>
    <s v="Cork County"/>
    <s v="Number"/>
    <n v="1190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Y"/>
    <s v="Kerry"/>
    <s v="Number"/>
    <n v="3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K"/>
    <s v="Limerick City and County"/>
    <s v="Number"/>
    <n v="6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TY"/>
    <s v="Tipperary"/>
    <s v="Number"/>
    <n v="16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D"/>
    <s v="Waterford City and County"/>
    <s v="Number"/>
    <n v="51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C"/>
    <s v="Galway City"/>
    <s v="Number"/>
    <n v="59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M"/>
    <s v="Leitrim"/>
    <s v="Number"/>
    <n v="2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O"/>
    <s v="Mayo"/>
    <s v="Number"/>
    <n v="20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RN"/>
    <s v="Roscommon"/>
    <s v="Number"/>
    <n v="8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O"/>
    <s v="Sligo"/>
    <s v="Number"/>
    <n v="24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N"/>
    <s v="Cavan"/>
    <s v="Number"/>
    <n v="24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L"/>
    <s v="Donegal"/>
    <s v="Number"/>
    <n v="24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N"/>
    <s v="Monaghan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IE"/>
    <s v="State"/>
    <s v="Number"/>
    <n v="1306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W"/>
    <s v="Carlow"/>
    <s v="Number"/>
    <n v="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C"/>
    <s v="Dublin City"/>
    <s v="Number"/>
    <n v="359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R"/>
    <s v="Dún Laoghaire-Rathdown"/>
    <s v="Number"/>
    <n v="95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FL"/>
    <s v="Fingal"/>
    <s v="Number"/>
    <n v="140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D"/>
    <s v="South Dublin"/>
    <s v="Number"/>
    <n v="146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E"/>
    <s v="Kildare"/>
    <s v="Number"/>
    <n v="59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K"/>
    <s v="Kilkenny"/>
    <s v="Number"/>
    <n v="11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S"/>
    <s v="Laois"/>
    <s v="Number"/>
    <n v="15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D"/>
    <s v="Longford"/>
    <s v="Number"/>
    <n v="5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H"/>
    <s v="Louth"/>
    <s v="Number"/>
    <n v="24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H"/>
    <s v="Meath"/>
    <s v="Number"/>
    <n v="2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OY"/>
    <s v="Offaly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H"/>
    <s v="Westmeath"/>
    <s v="Number"/>
    <n v="35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X"/>
    <s v="Wexford"/>
    <s v="Number"/>
    <n v="11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E"/>
    <s v="Clare"/>
    <s v="Number"/>
    <n v="1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K"/>
    <s v="Cork County"/>
    <s v="Number"/>
    <n v="55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Y"/>
    <s v="Kerry"/>
    <s v="Number"/>
    <n v="11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K"/>
    <s v="Limerick City and County"/>
    <s v="Number"/>
    <n v="32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TY"/>
    <s v="Tipperary"/>
    <s v="Number"/>
    <n v="22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D"/>
    <s v="Waterford City and County"/>
    <s v="Number"/>
    <n v="2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C"/>
    <s v="Galway City"/>
    <s v="Number"/>
    <n v="33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M"/>
    <s v="Leitrim"/>
    <s v="Number"/>
    <n v="3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RN"/>
    <s v="Roscommon"/>
    <s v="Number"/>
    <n v="11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N"/>
    <s v="Cavan"/>
    <s v="Number"/>
    <n v="10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L"/>
    <s v="Donegal"/>
    <s v="Number"/>
    <n v="28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N"/>
    <s v="Monaghan"/>
    <s v="Number"/>
    <n v="5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IE"/>
    <s v="State"/>
    <s v="Number"/>
    <n v="963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W"/>
    <s v="Carlow"/>
    <s v="Number"/>
    <n v="2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C"/>
    <s v="Dublin City"/>
    <s v="Number"/>
    <n v="276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R"/>
    <s v="Dún Laoghaire-Rathdown"/>
    <s v="Number"/>
    <n v="101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FL"/>
    <s v="Fingal"/>
    <s v="Number"/>
    <n v="94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D"/>
    <s v="South Dublin"/>
    <s v="Number"/>
    <n v="88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E"/>
    <s v="Kildare"/>
    <s v="Number"/>
    <n v="36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K"/>
    <s v="Kilkenny"/>
    <s v="Number"/>
    <n v="5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S"/>
    <s v="Laois"/>
    <s v="Number"/>
    <n v="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D"/>
    <s v="Longford"/>
    <s v="Number"/>
    <n v="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H"/>
    <s v="Meath"/>
    <s v="Number"/>
    <n v="14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OY"/>
    <s v="Offaly"/>
    <s v="Number"/>
    <n v="6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H"/>
    <s v="Westmeath"/>
    <s v="Number"/>
    <n v="3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X"/>
    <s v="Wexford"/>
    <s v="Number"/>
    <n v="8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W"/>
    <s v="Wicklow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E"/>
    <s v="Clare"/>
    <s v="Number"/>
    <n v="1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C"/>
    <s v="Cork City"/>
    <s v="Number"/>
    <n v="34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K"/>
    <s v="Cork County"/>
    <s v="Number"/>
    <n v="32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Y"/>
    <s v="Kerry"/>
    <s v="Number"/>
    <n v="9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K"/>
    <s v="Limerick City and County"/>
    <s v="Number"/>
    <n v="40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TY"/>
    <s v="Tipperary"/>
    <s v="Number"/>
    <n v="1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Y"/>
    <s v="Galway County"/>
    <s v="Number"/>
    <n v="2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O"/>
    <s v="Mayo"/>
    <s v="Number"/>
    <n v="9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O"/>
    <s v="Sligo"/>
    <s v="Number"/>
    <n v="6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N"/>
    <s v="Cavan"/>
    <s v="Number"/>
    <n v="4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L"/>
    <s v="Donegal"/>
    <s v="Number"/>
    <n v="24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IE"/>
    <s v="State"/>
    <s v="Number"/>
    <n v="85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W"/>
    <s v="Carlow"/>
    <s v="Number"/>
    <n v="4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C"/>
    <s v="Dublin City"/>
    <s v="Number"/>
    <n v="16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R"/>
    <s v="Dún Laoghaire-Rathdown"/>
    <s v="Number"/>
    <n v="62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FL"/>
    <s v="Fingal"/>
    <s v="Number"/>
    <n v="3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D"/>
    <s v="South Dublin"/>
    <s v="Number"/>
    <n v="21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E"/>
    <s v="Kildare"/>
    <s v="Number"/>
    <n v="29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K"/>
    <s v="Kilkenny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S"/>
    <s v="Laois"/>
    <s v="Number"/>
    <n v="7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D"/>
    <s v="Longford"/>
    <s v="Number"/>
    <n v="6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H"/>
    <s v="Louth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H"/>
    <s v="Meath"/>
    <s v="Number"/>
    <n v="20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X"/>
    <s v="Wexford"/>
    <s v="Number"/>
    <n v="12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W"/>
    <s v="Wicklow"/>
    <s v="Number"/>
    <n v="27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E"/>
    <s v="Clare"/>
    <s v="Number"/>
    <n v="3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C"/>
    <s v="Cork City"/>
    <s v="Number"/>
    <n v="27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K"/>
    <s v="Cork County"/>
    <s v="Number"/>
    <n v="662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Y"/>
    <s v="Kerry"/>
    <s v="Number"/>
    <n v="38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K"/>
    <s v="Limerick City and County"/>
    <s v="Number"/>
    <n v="22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TY"/>
    <s v="Tipperary"/>
    <s v="Number"/>
    <n v="18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D"/>
    <s v="Waterford City and County"/>
    <s v="Number"/>
    <n v="15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C"/>
    <s v="Galway City"/>
    <s v="Number"/>
    <n v="3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Y"/>
    <s v="Galway County"/>
    <s v="Number"/>
    <n v="5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M"/>
    <s v="Leitrim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O"/>
    <s v="Mayo"/>
    <s v="Number"/>
    <n v="25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RN"/>
    <s v="Roscommon"/>
    <s v="Number"/>
    <n v="11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O"/>
    <s v="Sligo"/>
    <s v="Number"/>
    <n v="1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N"/>
    <s v="Cavan"/>
    <s v="Number"/>
    <n v="10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L"/>
    <s v="Donegal"/>
    <s v="Number"/>
    <n v="251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IE"/>
    <s v="State"/>
    <s v="Number"/>
    <n v="891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C"/>
    <s v="Dublin City"/>
    <s v="Number"/>
    <n v="20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R"/>
    <s v="Dún Laoghaire-Rathdown"/>
    <s v="Number"/>
    <n v="72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FL"/>
    <s v="Fingal"/>
    <s v="Number"/>
    <n v="45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D"/>
    <s v="South Dublin"/>
    <s v="Number"/>
    <n v="2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E"/>
    <s v="Kildare"/>
    <s v="Number"/>
    <n v="28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S"/>
    <s v="Laois"/>
    <s v="Number"/>
    <n v="6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D"/>
    <s v="Longford"/>
    <s v="Number"/>
    <n v="5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H"/>
    <s v="Meath"/>
    <s v="Number"/>
    <n v="23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OY"/>
    <s v="Offaly"/>
    <s v="Number"/>
    <n v="6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H"/>
    <s v="Westmeath"/>
    <s v="Number"/>
    <n v="1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X"/>
    <s v="Wexford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W"/>
    <s v="Wicklow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E"/>
    <s v="Clare"/>
    <s v="Number"/>
    <n v="3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C"/>
    <s v="Cork City"/>
    <s v="Number"/>
    <n v="39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K"/>
    <s v="Cork County"/>
    <s v="Number"/>
    <n v="61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Y"/>
    <s v="Kerry"/>
    <s v="Number"/>
    <n v="35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K"/>
    <s v="Limerick City and County"/>
    <s v="Number"/>
    <n v="28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TY"/>
    <s v="Tipperary"/>
    <s v="Number"/>
    <n v="14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C"/>
    <s v="Galway City"/>
    <s v="Number"/>
    <n v="35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Y"/>
    <s v="Galway County"/>
    <s v="Number"/>
    <n v="38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M"/>
    <s v="Leitrim"/>
    <s v="Number"/>
    <n v="6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O"/>
    <s v="Mayo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RN"/>
    <s v="Roscommon"/>
    <s v="Number"/>
    <n v="11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O"/>
    <s v="Sligo"/>
    <s v="Number"/>
    <n v="11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N"/>
    <s v="Cavan"/>
    <s v="Number"/>
    <n v="10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L"/>
    <s v="Donegal"/>
    <s v="Number"/>
    <n v="2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N"/>
    <s v="Monaghan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IE"/>
    <s v="State"/>
    <s v="Number"/>
    <n v="79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W"/>
    <s v="Carlow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C"/>
    <s v="Dublin City"/>
    <s v="Number"/>
    <n v="37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R"/>
    <s v="Dún Laoghaire-Rathdown"/>
    <s v="Number"/>
    <n v="2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FL"/>
    <s v="Fingal"/>
    <s v="Number"/>
    <n v="27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D"/>
    <s v="South Dublin"/>
    <s v="Number"/>
    <n v="1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E"/>
    <s v="Kildare"/>
    <s v="Number"/>
    <n v="32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K"/>
    <s v="Kilkenn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S"/>
    <s v="Laois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H"/>
    <s v="Meath"/>
    <s v="Number"/>
    <n v="23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H"/>
    <s v="Westmeath"/>
    <s v="Number"/>
    <n v="16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X"/>
    <s v="Wexford"/>
    <s v="Number"/>
    <n v="3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W"/>
    <s v="Wicklow"/>
    <s v="Number"/>
    <n v="6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E"/>
    <s v="Clare"/>
    <s v="Number"/>
    <n v="186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C"/>
    <s v="Cork City"/>
    <s v="Number"/>
    <n v="5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K"/>
    <s v="Cork County"/>
    <s v="Number"/>
    <n v="29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Y"/>
    <s v="Kerry"/>
    <s v="Number"/>
    <n v="2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K"/>
    <s v="Limerick City and County"/>
    <s v="Number"/>
    <n v="1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TY"/>
    <s v="Tipperary"/>
    <s v="Number"/>
    <n v="7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D"/>
    <s v="Waterford City and County"/>
    <s v="Number"/>
    <n v="10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C"/>
    <s v="Galway City"/>
    <s v="Number"/>
    <n v="15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Y"/>
    <s v="Galway County"/>
    <s v="Number"/>
    <n v="71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RN"/>
    <s v="Roscommon"/>
    <s v="Number"/>
    <n v="362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O"/>
    <s v="Sligo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N"/>
    <s v="Cavan"/>
    <s v="Number"/>
    <n v="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L"/>
    <s v="Donegal"/>
    <s v="Number"/>
    <n v="7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N"/>
    <s v="Monaghan"/>
    <s v="Number"/>
    <n v="4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IE"/>
    <s v="State"/>
    <s v="Number"/>
    <n v="1308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C"/>
    <s v="Dublin City"/>
    <s v="Number"/>
    <n v="73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R"/>
    <s v="Dún Laoghaire-Rathdown"/>
    <s v="Number"/>
    <n v="53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FL"/>
    <s v="Fingal"/>
    <s v="Number"/>
    <n v="57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D"/>
    <s v="South Dublin"/>
    <s v="Number"/>
    <n v="3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E"/>
    <s v="Kildare"/>
    <s v="Number"/>
    <n v="29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K"/>
    <s v="Kilkenny"/>
    <s v="Number"/>
    <n v="4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S"/>
    <s v="Laois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D"/>
    <s v="Longford"/>
    <s v="Number"/>
    <n v="8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H"/>
    <s v="Meath"/>
    <s v="Number"/>
    <n v="29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OY"/>
    <s v="Offaly"/>
    <s v="Number"/>
    <n v="4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H"/>
    <s v="Westmeath"/>
    <s v="Number"/>
    <n v="21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X"/>
    <s v="Wexford"/>
    <s v="Number"/>
    <n v="3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W"/>
    <s v="Wicklow"/>
    <s v="Number"/>
    <n v="13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E"/>
    <s v="Clare"/>
    <s v="Number"/>
    <n v="2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C"/>
    <s v="Cork City"/>
    <s v="Number"/>
    <n v="39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K"/>
    <s v="Cork County"/>
    <s v="Number"/>
    <n v="2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Y"/>
    <s v="Kerry"/>
    <s v="Number"/>
    <n v="2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TY"/>
    <s v="Tipperar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D"/>
    <s v="Waterford City and County"/>
    <s v="Number"/>
    <n v="10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C"/>
    <s v="Galway City"/>
    <s v="Number"/>
    <n v="37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Y"/>
    <s v="Galway County"/>
    <s v="Number"/>
    <n v="68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O"/>
    <s v="Mayo"/>
    <s v="Number"/>
    <n v="81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RN"/>
    <s v="Roscommon"/>
    <s v="Number"/>
    <n v="30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O"/>
    <s v="Sligo"/>
    <s v="Number"/>
    <n v="2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N"/>
    <s v="Cavan"/>
    <s v="Number"/>
    <n v="12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L"/>
    <s v="Donegal"/>
    <s v="Number"/>
    <n v="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IE"/>
    <s v="State"/>
    <s v="Number"/>
    <n v="3792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C"/>
    <s v="Dublin City"/>
    <s v="Number"/>
    <n v="78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R"/>
    <s v="Dún Laoghaire-Rathdown"/>
    <s v="Number"/>
    <n v="184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FL"/>
    <s v="Fingal"/>
    <s v="Number"/>
    <n v="3508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D"/>
    <s v="South Dublin"/>
    <s v="Number"/>
    <n v="16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E"/>
    <s v="Kildare"/>
    <s v="Number"/>
    <n v="16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K"/>
    <s v="Kilkenny"/>
    <s v="Number"/>
    <n v="70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S"/>
    <s v="Laois"/>
    <s v="Number"/>
    <n v="5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D"/>
    <s v="Longford"/>
    <s v="Number"/>
    <n v="4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H"/>
    <s v="Louth"/>
    <s v="Number"/>
    <n v="74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H"/>
    <s v="Meath"/>
    <s v="Number"/>
    <n v="108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OY"/>
    <s v="Offaly"/>
    <s v="Number"/>
    <n v="47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X"/>
    <s v="Wexford"/>
    <s v="Number"/>
    <n v="8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W"/>
    <s v="Wicklow"/>
    <s v="Number"/>
    <n v="91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E"/>
    <s v="Clare"/>
    <s v="Number"/>
    <n v="100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C"/>
    <s v="Cork City"/>
    <s v="Number"/>
    <n v="14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K"/>
    <s v="Cork County"/>
    <s v="Number"/>
    <n v="339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Y"/>
    <s v="Kerry"/>
    <s v="Number"/>
    <n v="125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K"/>
    <s v="Limerick City and County"/>
    <s v="Number"/>
    <n v="10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TY"/>
    <s v="Tipperary"/>
    <s v="Number"/>
    <n v="103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D"/>
    <s v="Waterford City and County"/>
    <s v="Number"/>
    <n v="10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C"/>
    <s v="Galway City"/>
    <s v="Number"/>
    <n v="98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Y"/>
    <s v="Galway County"/>
    <s v="Number"/>
    <n v="97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M"/>
    <s v="Leitrim"/>
    <s v="Number"/>
    <n v="16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O"/>
    <s v="Mayo"/>
    <s v="Number"/>
    <n v="7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RN"/>
    <s v="Roscommon"/>
    <s v="Number"/>
    <n v="3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O"/>
    <s v="Sligo"/>
    <s v="Number"/>
    <n v="38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N"/>
    <s v="Cavan"/>
    <s v="Number"/>
    <n v="3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L"/>
    <s v="Donegal"/>
    <s v="Number"/>
    <n v="43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N"/>
    <s v="Monaghan"/>
    <s v="Number"/>
    <n v="22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IE"/>
    <s v="State"/>
    <s v="Number"/>
    <n v="4499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W"/>
    <s v="Carlow"/>
    <s v="Number"/>
    <n v="39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C"/>
    <s v="Dublin City"/>
    <s v="Number"/>
    <n v="97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R"/>
    <s v="Dún Laoghaire-Rathdown"/>
    <s v="Number"/>
    <n v="22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FL"/>
    <s v="Fingal"/>
    <s v="Number"/>
    <n v="403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D"/>
    <s v="South Dublin"/>
    <s v="Number"/>
    <n v="20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E"/>
    <s v="Kildare"/>
    <s v="Number"/>
    <n v="18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K"/>
    <s v="Kilkenny"/>
    <s v="Number"/>
    <n v="91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S"/>
    <s v="Laois"/>
    <s v="Number"/>
    <n v="6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D"/>
    <s v="Longford"/>
    <s v="Number"/>
    <n v="62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H"/>
    <s v="Louth"/>
    <s v="Number"/>
    <n v="104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H"/>
    <s v="Meath"/>
    <s v="Number"/>
    <n v="123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OY"/>
    <s v="Offaly"/>
    <s v="Number"/>
    <n v="54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H"/>
    <s v="Westmeath"/>
    <s v="Number"/>
    <n v="6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X"/>
    <s v="Wexford"/>
    <s v="Number"/>
    <n v="87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W"/>
    <s v="Wicklow"/>
    <s v="Number"/>
    <n v="103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E"/>
    <s v="Clare"/>
    <s v="Number"/>
    <n v="96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C"/>
    <s v="Cork City"/>
    <s v="Number"/>
    <n v="20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K"/>
    <s v="Cork County"/>
    <s v="Number"/>
    <n v="396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Y"/>
    <s v="Kerry"/>
    <s v="Number"/>
    <n v="1483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K"/>
    <s v="Limerick City and County"/>
    <s v="Number"/>
    <n v="11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TY"/>
    <s v="Tipperary"/>
    <s v="Number"/>
    <n v="10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D"/>
    <s v="Waterford City and County"/>
    <s v="Number"/>
    <n v="118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C"/>
    <s v="Galway City"/>
    <s v="Number"/>
    <n v="115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Y"/>
    <s v="Galway County"/>
    <s v="Number"/>
    <n v="114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M"/>
    <s v="Leitrim"/>
    <s v="Number"/>
    <n v="17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O"/>
    <s v="Mayo"/>
    <s v="Number"/>
    <n v="81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RN"/>
    <s v="Roscommon"/>
    <s v="Number"/>
    <n v="39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O"/>
    <s v="Sligo"/>
    <s v="Number"/>
    <n v="39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N"/>
    <s v="Cavan"/>
    <s v="Number"/>
    <n v="431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L"/>
    <s v="Donegal"/>
    <s v="Number"/>
    <n v="5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N"/>
    <s v="Monaghan"/>
    <s v="Number"/>
    <n v="32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IE"/>
    <s v="State"/>
    <s v="Number"/>
    <n v="362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W"/>
    <s v="Carlow"/>
    <s v="Number"/>
    <n v="47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C"/>
    <s v="Dublin City"/>
    <s v="Number"/>
    <n v="83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R"/>
    <s v="Dún Laoghaire-Rathdown"/>
    <s v="Number"/>
    <n v="141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FL"/>
    <s v="Fingal"/>
    <s v="Number"/>
    <n v="212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D"/>
    <s v="South Dublin"/>
    <s v="Number"/>
    <n v="241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E"/>
    <s v="Kildare"/>
    <s v="Number"/>
    <n v="113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K"/>
    <s v="Kilkenny"/>
    <s v="Number"/>
    <n v="5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S"/>
    <s v="Laois"/>
    <s v="Number"/>
    <n v="48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D"/>
    <s v="Longford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H"/>
    <s v="Louth"/>
    <s v="Number"/>
    <n v="7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H"/>
    <s v="Meath"/>
    <s v="Number"/>
    <n v="12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OY"/>
    <s v="Offaly"/>
    <s v="Number"/>
    <n v="3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X"/>
    <s v="Wexford"/>
    <s v="Number"/>
    <n v="85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E"/>
    <s v="Clare"/>
    <s v="Number"/>
    <n v="8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C"/>
    <s v="Cork City"/>
    <s v="Number"/>
    <n v="11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K"/>
    <s v="Cork County"/>
    <s v="Number"/>
    <n v="261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Y"/>
    <s v="Kerry"/>
    <s v="Number"/>
    <n v="109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K"/>
    <s v="Limerick City and County"/>
    <s v="Number"/>
    <n v="1510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TY"/>
    <s v="Tipperary"/>
    <s v="Number"/>
    <n v="10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D"/>
    <s v="Waterford City and County"/>
    <s v="Number"/>
    <n v="83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C"/>
    <s v="Galway City"/>
    <s v="Number"/>
    <n v="67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Y"/>
    <s v="Galway County"/>
    <s v="Number"/>
    <n v="9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M"/>
    <s v="Leitrim"/>
    <s v="Number"/>
    <n v="2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O"/>
    <s v="Mayo"/>
    <s v="Number"/>
    <n v="8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RN"/>
    <s v="Roscommon"/>
    <s v="Number"/>
    <n v="38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O"/>
    <s v="Sligo"/>
    <s v="Number"/>
    <n v="37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N"/>
    <s v="Cavan"/>
    <s v="Number"/>
    <n v="65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L"/>
    <s v="Donegal"/>
    <s v="Number"/>
    <n v="82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N"/>
    <s v="Monaghan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IE"/>
    <s v="State"/>
    <s v="Number"/>
    <n v="518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W"/>
    <s v="Carlow"/>
    <s v="Number"/>
    <n v="62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C"/>
    <s v="Dublin City"/>
    <s v="Number"/>
    <n v="140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R"/>
    <s v="Dún Laoghaire-Rathdown"/>
    <s v="Number"/>
    <n v="17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FL"/>
    <s v="Fingal"/>
    <s v="Number"/>
    <n v="42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D"/>
    <s v="South Dublin"/>
    <s v="Number"/>
    <n v="316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E"/>
    <s v="Kildare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K"/>
    <s v="Kilkenny"/>
    <s v="Number"/>
    <n v="64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S"/>
    <s v="Laois"/>
    <s v="Number"/>
    <n v="66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D"/>
    <s v="Longford"/>
    <s v="Number"/>
    <n v="37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H"/>
    <s v="Louth"/>
    <s v="Number"/>
    <n v="10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H"/>
    <s v="Meath"/>
    <s v="Number"/>
    <n v="128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OY"/>
    <s v="Offaly"/>
    <s v="Number"/>
    <n v="74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H"/>
    <s v="Westmeath"/>
    <s v="Number"/>
    <n v="70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X"/>
    <s v="Wexford"/>
    <s v="Number"/>
    <n v="9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W"/>
    <s v="Wicklow"/>
    <s v="Number"/>
    <n v="104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E"/>
    <s v="Clare"/>
    <s v="Number"/>
    <n v="113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C"/>
    <s v="Cork City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K"/>
    <s v="Cork County"/>
    <s v="Number"/>
    <n v="293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Y"/>
    <s v="Kerry"/>
    <s v="Number"/>
    <n v="181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K"/>
    <s v="Limerick City and County"/>
    <s v="Number"/>
    <n v="23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TY"/>
    <s v="Tipperary"/>
    <s v="Number"/>
    <n v="116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D"/>
    <s v="Waterford City and County"/>
    <s v="Number"/>
    <n v="12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C"/>
    <s v="Galway City"/>
    <s v="Number"/>
    <n v="124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Y"/>
    <s v="Galway County"/>
    <s v="Number"/>
    <n v="120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M"/>
    <s v="Leitrim"/>
    <s v="Number"/>
    <n v="3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O"/>
    <s v="Mayo"/>
    <s v="Number"/>
    <n v="8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RN"/>
    <s v="Roscommon"/>
    <s v="Number"/>
    <n v="3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O"/>
    <s v="Sligo"/>
    <s v="Number"/>
    <n v="6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N"/>
    <s v="Cavan"/>
    <s v="Number"/>
    <n v="6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L"/>
    <s v="Donegal"/>
    <s v="Number"/>
    <n v="143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N"/>
    <s v="Monaghan"/>
    <s v="Number"/>
    <n v="40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IE"/>
    <s v="State"/>
    <s v="Number"/>
    <n v="134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W"/>
    <s v="Carlow"/>
    <s v="Number"/>
    <n v="94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C"/>
    <s v="Dublin City"/>
    <s v="Number"/>
    <n v="2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R"/>
    <s v="Dún Laoghaire-Rathdown"/>
    <s v="Number"/>
    <n v="59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FL"/>
    <s v="Fingal"/>
    <s v="Number"/>
    <n v="197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D"/>
    <s v="South Dublin"/>
    <s v="Number"/>
    <n v="108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E"/>
    <s v="Kildare"/>
    <s v="Number"/>
    <n v="9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K"/>
    <s v="Kilkenny"/>
    <s v="Number"/>
    <n v="16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S"/>
    <s v="Laois"/>
    <s v="Number"/>
    <n v="1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D"/>
    <s v="Longford"/>
    <s v="Number"/>
    <n v="5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H"/>
    <s v="Louth"/>
    <s v="Number"/>
    <n v="34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H"/>
    <s v="Meath"/>
    <s v="Number"/>
    <n v="50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OY"/>
    <s v="Offaly"/>
    <s v="Number"/>
    <n v="11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H"/>
    <s v="Westmeath"/>
    <s v="Number"/>
    <n v="286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X"/>
    <s v="Wexford"/>
    <s v="Number"/>
    <n v="20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W"/>
    <s v="Wicklow"/>
    <s v="Number"/>
    <n v="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E"/>
    <s v="Clare"/>
    <s v="Number"/>
    <n v="28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C"/>
    <s v="Cork City"/>
    <s v="Number"/>
    <n v="34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K"/>
    <s v="Cork County"/>
    <s v="Number"/>
    <n v="75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Y"/>
    <s v="Kerry"/>
    <s v="Number"/>
    <n v="35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K"/>
    <s v="Limerick City and County"/>
    <s v="Number"/>
    <n v="41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TY"/>
    <s v="Tipperary"/>
    <s v="Number"/>
    <n v="41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D"/>
    <s v="Waterford City and County"/>
    <s v="Number"/>
    <n v="32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C"/>
    <s v="Galway City"/>
    <s v="Number"/>
    <n v="34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Y"/>
    <s v="Galway County"/>
    <s v="Number"/>
    <n v="20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M"/>
    <s v="Leitrim"/>
    <s v="Number"/>
    <n v="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O"/>
    <s v="Mayo"/>
    <s v="Number"/>
    <n v="16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RN"/>
    <s v="Roscommon"/>
    <s v="Number"/>
    <n v="8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O"/>
    <s v="Sligo"/>
    <s v="Number"/>
    <n v="6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N"/>
    <s v="Cavan"/>
    <s v="Number"/>
    <n v="18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L"/>
    <s v="Donegal"/>
    <s v="Number"/>
    <n v="9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N"/>
    <s v="Monaghan"/>
    <s v="Number"/>
    <n v="14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IE"/>
    <s v="State"/>
    <s v="Number"/>
    <n v="976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W"/>
    <s v="Carlow"/>
    <s v="Number"/>
    <n v="62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C"/>
    <s v="Dublin City"/>
    <s v="Number"/>
    <n v="215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R"/>
    <s v="Dún Laoghaire-Rathdown"/>
    <s v="Number"/>
    <n v="65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FL"/>
    <s v="Fingal"/>
    <s v="Number"/>
    <n v="128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D"/>
    <s v="South Dublin"/>
    <s v="Number"/>
    <n v="66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E"/>
    <s v="Kildare"/>
    <s v="Number"/>
    <n v="51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K"/>
    <s v="Kilkenny"/>
    <s v="Number"/>
    <n v="1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S"/>
    <s v="Laois"/>
    <s v="Number"/>
    <n v="12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D"/>
    <s v="Longford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H"/>
    <s v="Louth"/>
    <s v="Number"/>
    <n v="24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H"/>
    <s v="Meath"/>
    <s v="Number"/>
    <n v="35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OY"/>
    <s v="Offaly"/>
    <s v="Number"/>
    <n v="7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H"/>
    <s v="Westmeath"/>
    <s v="Number"/>
    <n v="19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X"/>
    <s v="Wexford"/>
    <s v="Number"/>
    <n v="1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W"/>
    <s v="Wicklow"/>
    <s v="Number"/>
    <n v="2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E"/>
    <s v="Clare"/>
    <s v="Number"/>
    <n v="16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C"/>
    <s v="Cork City"/>
    <s v="Number"/>
    <n v="35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K"/>
    <s v="Cork County"/>
    <s v="Number"/>
    <n v="5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Y"/>
    <s v="Kerry"/>
    <s v="Number"/>
    <n v="21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K"/>
    <s v="Limerick City and County"/>
    <s v="Number"/>
    <n v="27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TY"/>
    <s v="Tipperary"/>
    <s v="Number"/>
    <n v="27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D"/>
    <s v="Waterford City and County"/>
    <s v="Number"/>
    <n v="2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C"/>
    <s v="Galway City"/>
    <s v="Number"/>
    <n v="22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Y"/>
    <s v="Galway County"/>
    <s v="Number"/>
    <n v="14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M"/>
    <s v="Leitrim"/>
    <s v="Number"/>
    <n v="3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O"/>
    <s v="Mayo"/>
    <s v="Number"/>
    <n v="10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O"/>
    <s v="Sligo"/>
    <s v="Number"/>
    <n v="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N"/>
    <s v="Cavan"/>
    <s v="Number"/>
    <n v="11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L"/>
    <s v="Donegal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N"/>
    <s v="Monaghan"/>
    <s v="Number"/>
    <n v="8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IE"/>
    <s v="State"/>
    <s v="Number"/>
    <n v="421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W"/>
    <s v="Carlow"/>
    <s v="Number"/>
    <n v="31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C"/>
    <s v="Dublin City"/>
    <s v="Number"/>
    <n v="132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R"/>
    <s v="Dún Laoghaire-Rathdown"/>
    <s v="Number"/>
    <n v="29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FL"/>
    <s v="Fingal"/>
    <s v="Number"/>
    <n v="36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D"/>
    <s v="South Dublin"/>
    <s v="Number"/>
    <n v="35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E"/>
    <s v="Kildare"/>
    <s v="Number"/>
    <n v="16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K"/>
    <s v="Kilkenny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S"/>
    <s v="Laois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D"/>
    <s v="Longford"/>
    <s v="Number"/>
    <n v="1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H"/>
    <s v="Louth"/>
    <s v="Number"/>
    <n v="9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H"/>
    <s v="Meath"/>
    <s v="Number"/>
    <n v="852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OY"/>
    <s v="Offaly"/>
    <s v="Number"/>
    <n v="23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H"/>
    <s v="Westmeath"/>
    <s v="Number"/>
    <n v="7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X"/>
    <s v="Wexford"/>
    <s v="Number"/>
    <n v="38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W"/>
    <s v="Wicklow"/>
    <s v="Number"/>
    <n v="9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E"/>
    <s v="Clare"/>
    <s v="Number"/>
    <n v="59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C"/>
    <s v="Cork City"/>
    <s v="Number"/>
    <n v="16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K"/>
    <s v="Cork County"/>
    <s v="Number"/>
    <n v="149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Y"/>
    <s v="Kerry"/>
    <s v="Number"/>
    <n v="91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K"/>
    <s v="Limerick City and County"/>
    <s v="Number"/>
    <n v="161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TY"/>
    <s v="Tipperary"/>
    <s v="Number"/>
    <n v="54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D"/>
    <s v="Waterford City and County"/>
    <s v="Number"/>
    <n v="70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C"/>
    <s v="Galway City"/>
    <s v="Number"/>
    <n v="117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Y"/>
    <s v="Galway County"/>
    <s v="Number"/>
    <n v="57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M"/>
    <s v="Leitrim"/>
    <s v="Number"/>
    <n v="13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O"/>
    <s v="Mayo"/>
    <s v="Number"/>
    <n v="63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RN"/>
    <s v="Roscommon"/>
    <s v="Number"/>
    <n v="24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O"/>
    <s v="Sligo"/>
    <s v="Number"/>
    <n v="45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N"/>
    <s v="Cavan"/>
    <s v="Number"/>
    <n v="30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L"/>
    <s v="Donegal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N"/>
    <s v="Monaghan"/>
    <s v="Number"/>
    <n v="21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IE"/>
    <s v="State"/>
    <s v="Number"/>
    <n v="3380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W"/>
    <s v="Carlow"/>
    <s v="Number"/>
    <n v="3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C"/>
    <s v="Dublin City"/>
    <s v="Number"/>
    <n v="943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R"/>
    <s v="Dún Laoghaire-Rathdown"/>
    <s v="Number"/>
    <n v="29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FL"/>
    <s v="Fingal"/>
    <s v="Number"/>
    <n v="224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D"/>
    <s v="South Dublin"/>
    <s v="Number"/>
    <n v="246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E"/>
    <s v="Kildare"/>
    <s v="Number"/>
    <n v="123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K"/>
    <s v="Kilkenny"/>
    <s v="Number"/>
    <n v="33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S"/>
    <s v="Laois"/>
    <s v="Number"/>
    <n v="42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D"/>
    <s v="Longford"/>
    <s v="Number"/>
    <n v="2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H"/>
    <s v="Louth"/>
    <s v="Number"/>
    <n v="9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H"/>
    <s v="Meath"/>
    <s v="Number"/>
    <n v="619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OY"/>
    <s v="Offaly"/>
    <s v="Number"/>
    <n v="1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H"/>
    <s v="Westmeath"/>
    <s v="Number"/>
    <n v="73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W"/>
    <s v="Wicklow"/>
    <s v="Number"/>
    <n v="6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E"/>
    <s v="Clare"/>
    <s v="Number"/>
    <n v="5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C"/>
    <s v="Cork City"/>
    <s v="Number"/>
    <n v="17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K"/>
    <s v="Cork County"/>
    <s v="Number"/>
    <n v="124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Y"/>
    <s v="Kerry"/>
    <s v="Number"/>
    <n v="637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K"/>
    <s v="Limerick City and County"/>
    <s v="Number"/>
    <n v="182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TY"/>
    <s v="Tipperary"/>
    <s v="Number"/>
    <n v="4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D"/>
    <s v="Waterford City and County"/>
    <s v="Number"/>
    <n v="78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C"/>
    <s v="Galway City"/>
    <s v="Number"/>
    <n v="110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Y"/>
    <s v="Galway County"/>
    <s v="Number"/>
    <n v="3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M"/>
    <s v="Leitrim"/>
    <s v="Number"/>
    <n v="1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O"/>
    <s v="Mayo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RN"/>
    <s v="Roscommon"/>
    <s v="Number"/>
    <n v="20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O"/>
    <s v="Sligo"/>
    <s v="Number"/>
    <n v="31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N"/>
    <s v="Cavan"/>
    <s v="Number"/>
    <n v="35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L"/>
    <s v="Donegal"/>
    <s v="Number"/>
    <n v="37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N"/>
    <s v="Monaghan"/>
    <s v="Number"/>
    <n v="22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IE"/>
    <s v="State"/>
    <s v="Number"/>
    <n v="465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W"/>
    <s v="Carlow"/>
    <s v="Number"/>
    <n v="3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C"/>
    <s v="Dublin City"/>
    <s v="Number"/>
    <n v="164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R"/>
    <s v="Dún Laoghaire-Rathdown"/>
    <s v="Number"/>
    <n v="42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FL"/>
    <s v="Fingal"/>
    <s v="Number"/>
    <n v="29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D"/>
    <s v="South Dublin"/>
    <s v="Number"/>
    <n v="20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E"/>
    <s v="Kildare"/>
    <s v="Number"/>
    <n v="13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K"/>
    <s v="Kilkenn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D"/>
    <s v="Longford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H"/>
    <s v="Louth"/>
    <s v="Number"/>
    <n v="5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H"/>
    <s v="Meath"/>
    <s v="Number"/>
    <n v="10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OY"/>
    <s v="Offaly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H"/>
    <s v="Westmeath"/>
    <s v="Number"/>
    <n v="3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X"/>
    <s v="Wexford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W"/>
    <s v="Wicklow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E"/>
    <s v="Clare"/>
    <s v="Number"/>
    <n v="11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C"/>
    <s v="Cork City"/>
    <s v="Number"/>
    <n v="195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K"/>
    <s v="Cork County"/>
    <s v="Number"/>
    <n v="24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Y"/>
    <s v="Kerry"/>
    <s v="Number"/>
    <n v="7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K"/>
    <s v="Limerick City and County"/>
    <s v="Number"/>
    <n v="10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TY"/>
    <s v="Tipperary"/>
    <s v="Number"/>
    <n v="46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D"/>
    <s v="Waterford City and Count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C"/>
    <s v="Galway City"/>
    <s v="Number"/>
    <n v="19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Y"/>
    <s v="Galway County"/>
    <s v="Number"/>
    <n v="11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O"/>
    <s v="Mayo"/>
    <s v="Number"/>
    <n v="5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RN"/>
    <s v="Roscommon"/>
    <s v="Number"/>
    <n v="21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O"/>
    <s v="Sligo"/>
    <s v="Number"/>
    <n v="2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N"/>
    <s v="Cavan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L"/>
    <s v="Donegal"/>
    <s v="Number"/>
    <n v="6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N"/>
    <s v="Monaghan"/>
    <s v="Number"/>
    <n v="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IE"/>
    <s v="State"/>
    <s v="Number"/>
    <n v="635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W"/>
    <s v="Carlow"/>
    <s v="Number"/>
    <n v="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C"/>
    <s v="Dublin City"/>
    <s v="Number"/>
    <n v="300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R"/>
    <s v="Dún Laoghaire-Rathdown"/>
    <s v="Number"/>
    <n v="49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FL"/>
    <s v="Fingal"/>
    <s v="Number"/>
    <n v="34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D"/>
    <s v="South Dublin"/>
    <s v="Number"/>
    <n v="24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E"/>
    <s v="Kildare"/>
    <s v="Number"/>
    <n v="1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K"/>
    <s v="Kilkenny"/>
    <s v="Number"/>
    <n v="4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S"/>
    <s v="Laois"/>
    <s v="Number"/>
    <n v="3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H"/>
    <s v="Louth"/>
    <s v="Number"/>
    <n v="6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H"/>
    <s v="Meath"/>
    <s v="Number"/>
    <n v="9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OY"/>
    <s v="Offaly"/>
    <s v="Number"/>
    <n v="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H"/>
    <s v="Westmeath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X"/>
    <s v="Wexford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W"/>
    <s v="Wicklow"/>
    <s v="Number"/>
    <n v="14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E"/>
    <s v="Clare"/>
    <s v="Number"/>
    <n v="1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C"/>
    <s v="Cork City"/>
    <s v="Number"/>
    <n v="33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K"/>
    <s v="Cork County"/>
    <s v="Number"/>
    <n v="23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Y"/>
    <s v="Kerr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K"/>
    <s v="Limerick City and County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TY"/>
    <s v="Tipperar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D"/>
    <s v="Waterford City and Count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Y"/>
    <s v="Galway Count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M"/>
    <s v="Leitrim"/>
    <s v="Number"/>
    <n v="1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O"/>
    <s v="Mayo"/>
    <s v="Number"/>
    <n v="6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RN"/>
    <s v="Roscommon"/>
    <s v="Number"/>
    <n v="1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O"/>
    <s v="Sligo"/>
    <s v="Number"/>
    <n v="3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N"/>
    <s v="Cavan"/>
    <s v="Number"/>
    <n v="2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L"/>
    <s v="Donegal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N"/>
    <s v="Monaghan"/>
    <s v="Number"/>
    <n v="1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IE"/>
    <s v="State"/>
    <s v="Number"/>
    <n v="777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W"/>
    <s v="Carlow"/>
    <s v="Number"/>
    <n v="6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C"/>
    <s v="Dublin City"/>
    <s v="Number"/>
    <n v="162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R"/>
    <s v="Dún Laoghaire-Rathdown"/>
    <s v="Number"/>
    <n v="47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FL"/>
    <s v="Fingal"/>
    <s v="Number"/>
    <n v="53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D"/>
    <s v="South Dublin"/>
    <s v="Number"/>
    <n v="37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E"/>
    <s v="Kildare"/>
    <s v="Number"/>
    <n v="30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K"/>
    <s v="Kilkenny"/>
    <s v="Number"/>
    <n v="11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S"/>
    <s v="Laois"/>
    <s v="Number"/>
    <n v="9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D"/>
    <s v="Longford"/>
    <s v="Number"/>
    <n v="4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H"/>
    <s v="Louth"/>
    <s v="Number"/>
    <n v="15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H"/>
    <s v="Meath"/>
    <s v="Number"/>
    <n v="31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OY"/>
    <s v="Offaly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X"/>
    <s v="Wexford"/>
    <s v="Number"/>
    <n v="18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W"/>
    <s v="Wicklow"/>
    <s v="Number"/>
    <n v="23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E"/>
    <s v="Clare"/>
    <s v="Number"/>
    <n v="19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C"/>
    <s v="Cork City"/>
    <s v="Number"/>
    <n v="24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K"/>
    <s v="Cork County"/>
    <s v="Number"/>
    <n v="66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Y"/>
    <s v="Kerry"/>
    <s v="Number"/>
    <n v="19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TY"/>
    <s v="Tipperary"/>
    <s v="Number"/>
    <n v="20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D"/>
    <s v="Waterford City and County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C"/>
    <s v="Galway City"/>
    <s v="Number"/>
    <n v="24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Y"/>
    <s v="Galway County"/>
    <s v="Number"/>
    <n v="22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O"/>
    <s v="Mayo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RN"/>
    <s v="Roscommon"/>
    <s v="Number"/>
    <n v="6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O"/>
    <s v="Sligo"/>
    <s v="Number"/>
    <n v="12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N"/>
    <s v="Cavan"/>
    <s v="Number"/>
    <n v="8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L"/>
    <s v="Donegal"/>
    <s v="Number"/>
    <n v="13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N"/>
    <s v="Monaghan"/>
    <s v="Number"/>
    <n v="5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IE"/>
    <s v="State"/>
    <s v="Number"/>
    <n v="988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W"/>
    <s v="Carlow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C"/>
    <s v="Dublin City"/>
    <s v="Number"/>
    <n v="22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R"/>
    <s v="Dún Laoghaire-Rathdown"/>
    <s v="Number"/>
    <n v="65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FL"/>
    <s v="Fingal"/>
    <s v="Number"/>
    <n v="78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D"/>
    <s v="South Dublin"/>
    <s v="Number"/>
    <n v="53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E"/>
    <s v="Kildare"/>
    <s v="Number"/>
    <n v="42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K"/>
    <s v="Kilkenny"/>
    <s v="Number"/>
    <n v="11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S"/>
    <s v="Laois"/>
    <s v="Number"/>
    <n v="11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D"/>
    <s v="Longford"/>
    <s v="Number"/>
    <n v="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H"/>
    <s v="Louth"/>
    <s v="Number"/>
    <n v="17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H"/>
    <s v="Meath"/>
    <s v="Number"/>
    <n v="32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H"/>
    <s v="Westmeath"/>
    <s v="Number"/>
    <n v="13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X"/>
    <s v="Wexford"/>
    <s v="Number"/>
    <n v="18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W"/>
    <s v="Wicklow"/>
    <s v="Number"/>
    <n v="29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C"/>
    <s v="Cork City"/>
    <s v="Number"/>
    <n v="37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K"/>
    <s v="Cork County"/>
    <s v="Number"/>
    <n v="77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Y"/>
    <s v="Kerry"/>
    <s v="Number"/>
    <n v="23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K"/>
    <s v="Limerick City and County"/>
    <s v="Number"/>
    <n v="289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TY"/>
    <s v="Tipperary"/>
    <s v="Number"/>
    <n v="21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D"/>
    <s v="Waterford City and County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C"/>
    <s v="Galway City"/>
    <s v="Number"/>
    <n v="23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Y"/>
    <s v="Galway County"/>
    <s v="Number"/>
    <n v="32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M"/>
    <s v="Leitrim"/>
    <s v="Number"/>
    <n v="4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O"/>
    <s v="Mayo"/>
    <s v="Number"/>
    <n v="19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RN"/>
    <s v="Roscommon"/>
    <s v="Number"/>
    <n v="83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O"/>
    <s v="Sligo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N"/>
    <s v="Cavan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L"/>
    <s v="Donegal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N"/>
    <s v="Monaghan"/>
    <s v="Number"/>
    <n v="6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IE"/>
    <s v="State"/>
    <s v="Number"/>
    <n v="35512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W"/>
    <s v="Carlow"/>
    <s v="Number"/>
    <n v="4218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C"/>
    <s v="Dublin City"/>
    <s v="Number"/>
    <n v="42852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R"/>
    <s v="Dún Laoghaire-Rathdown"/>
    <s v="Number"/>
    <n v="16459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FL"/>
    <s v="Fingal"/>
    <s v="Number"/>
    <n v="205265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D"/>
    <s v="South Dublin"/>
    <s v="Number"/>
    <n v="20267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E"/>
    <s v="Kildare"/>
    <s v="Number"/>
    <n v="15731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K"/>
    <s v="Kilkenny"/>
    <s v="Number"/>
    <n v="7391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S"/>
    <s v="Laois"/>
    <s v="Number"/>
    <n v="606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D"/>
    <s v="Longford"/>
    <s v="Number"/>
    <n v="3014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H"/>
    <s v="Louth"/>
    <s v="Number"/>
    <n v="9387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H"/>
    <s v="Meath"/>
    <s v="Number"/>
    <n v="13749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OY"/>
    <s v="Offaly"/>
    <s v="Number"/>
    <n v="58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H"/>
    <s v="Westmeath"/>
    <s v="Number"/>
    <n v="661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X"/>
    <s v="Wexford"/>
    <s v="Number"/>
    <n v="1118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W"/>
    <s v="Wicklow"/>
    <s v="Number"/>
    <n v="104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E"/>
    <s v="Clare"/>
    <s v="Number"/>
    <n v="89778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C"/>
    <s v="Cork City"/>
    <s v="Number"/>
    <n v="9792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K"/>
    <s v="Cork County"/>
    <s v="Number"/>
    <n v="30600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Y"/>
    <s v="Kerry"/>
    <s v="Number"/>
    <n v="1129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K"/>
    <s v="Limerick City and County"/>
    <s v="Number"/>
    <n v="1491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TY"/>
    <s v="Tipperary"/>
    <s v="Number"/>
    <n v="12443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D"/>
    <s v="Waterford City and County"/>
    <s v="Number"/>
    <n v="883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C"/>
    <s v="Galway City"/>
    <s v="Number"/>
    <n v="5827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Y"/>
    <s v="Galway County"/>
    <s v="Number"/>
    <n v="13358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M"/>
    <s v="Leitrim"/>
    <s v="Number"/>
    <n v="2491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O"/>
    <s v="Mayo"/>
    <s v="Number"/>
    <n v="10200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RN"/>
    <s v="Roscommon"/>
    <s v="Number"/>
    <n v="5025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O"/>
    <s v="Sligo"/>
    <s v="Number"/>
    <n v="5108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N"/>
    <s v="Cavan"/>
    <s v="Number"/>
    <n v="555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L"/>
    <s v="Donegal"/>
    <s v="Number"/>
    <n v="1222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N"/>
    <s v="Monaghan"/>
    <s v="Number"/>
    <n v="4699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IE"/>
    <s v="State"/>
    <s v="Number"/>
    <n v="368758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W"/>
    <s v="Carlow"/>
    <s v="Number"/>
    <n v="439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C"/>
    <s v="Dublin City"/>
    <s v="Number"/>
    <n v="453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R"/>
    <s v="Dún Laoghaire-Rathdown"/>
    <s v="Number"/>
    <n v="17323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FL"/>
    <s v="Fingal"/>
    <s v="Number"/>
    <n v="22036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D"/>
    <s v="South Dublin"/>
    <s v="Number"/>
    <n v="21246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E"/>
    <s v="Kildare"/>
    <s v="Number"/>
    <n v="1672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K"/>
    <s v="Kilkenny"/>
    <s v="Number"/>
    <n v="763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S"/>
    <s v="Laois"/>
    <s v="Number"/>
    <n v="6358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D"/>
    <s v="Longford"/>
    <s v="Number"/>
    <n v="3138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H"/>
    <s v="Louth"/>
    <s v="Number"/>
    <n v="9829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H"/>
    <s v="Meath"/>
    <s v="Number"/>
    <n v="145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OY"/>
    <s v="Offaly"/>
    <s v="Number"/>
    <n v="600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H"/>
    <s v="Westmeath"/>
    <s v="Number"/>
    <n v="6841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X"/>
    <s v="Wexford"/>
    <s v="Number"/>
    <n v="11570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W"/>
    <s v="Wicklow"/>
    <s v="Number"/>
    <n v="109050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E"/>
    <s v="Clare"/>
    <s v="Number"/>
    <n v="9143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C"/>
    <s v="Cork City"/>
    <s v="Number"/>
    <n v="10299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K"/>
    <s v="Cork County"/>
    <s v="Number"/>
    <n v="3189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Y"/>
    <s v="Kerry"/>
    <s v="Number"/>
    <n v="11446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K"/>
    <s v="Limerick City and County"/>
    <s v="Number"/>
    <n v="15280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TY"/>
    <s v="Tipperary"/>
    <s v="Number"/>
    <n v="1253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D"/>
    <s v="Waterford City and County"/>
    <s v="Number"/>
    <n v="902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C"/>
    <s v="Galway City"/>
    <s v="Number"/>
    <n v="6028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Y"/>
    <s v="Galway County"/>
    <s v="Number"/>
    <n v="13707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M"/>
    <s v="Leitrim"/>
    <s v="Number"/>
    <n v="2499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O"/>
    <s v="Mayo"/>
    <s v="Number"/>
    <n v="10184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RN"/>
    <s v="Roscommon"/>
    <s v="Number"/>
    <n v="5057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O"/>
    <s v="Sligo"/>
    <s v="Number"/>
    <n v="5091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N"/>
    <s v="Cavan"/>
    <s v="Number"/>
    <n v="5782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L"/>
    <s v="Donegal"/>
    <s v="Number"/>
    <n v="12187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N"/>
    <s v="Monaghan"/>
    <s v="Number"/>
    <n v="47260"/>
  </r>
  <r>
    <s v="EB015"/>
    <s v="Population Aged 15 Years and Over Usually Resident and Present in the State 2011 to 2016"/>
    <s v="501"/>
    <s v="Persons at work"/>
    <s v="IE"/>
    <s v="Irish"/>
    <s v="2011"/>
    <s v="2011"/>
    <s v="IE"/>
    <s v="State"/>
    <s v="Number"/>
    <n v="1494487"/>
  </r>
  <r>
    <s v="EB015"/>
    <s v="Population Aged 15 Years and Over Usually Resident and Present in the State 2011 to 2016"/>
    <s v="501"/>
    <s v="Persons at work"/>
    <s v="IE"/>
    <s v="Irish"/>
    <s v="2011"/>
    <s v="2011"/>
    <s v="CW"/>
    <s v="Carlow"/>
    <s v="Number"/>
    <n v="16614"/>
  </r>
  <r>
    <s v="EB015"/>
    <s v="Population Aged 15 Years and Over Usually Resident and Present in the State 2011 to 2016"/>
    <s v="501"/>
    <s v="Persons at work"/>
    <s v="IE"/>
    <s v="Irish"/>
    <s v="2011"/>
    <s v="2011"/>
    <s v="DC"/>
    <s v="Dublin City"/>
    <s v="Number"/>
    <n v="165420"/>
  </r>
  <r>
    <s v="EB015"/>
    <s v="Population Aged 15 Years and Over Usually Resident and Present in the State 2011 to 2016"/>
    <s v="501"/>
    <s v="Persons at work"/>
    <s v="IE"/>
    <s v="Irish"/>
    <s v="2011"/>
    <s v="2011"/>
    <s v="DR"/>
    <s v="Dún Laoghaire-Rathdown"/>
    <s v="Number"/>
    <n v="72651"/>
  </r>
  <r>
    <s v="EB015"/>
    <s v="Population Aged 15 Years and Over Usually Resident and Present in the State 2011 to 2016"/>
    <s v="501"/>
    <s v="Persons at work"/>
    <s v="IE"/>
    <s v="Irish"/>
    <s v="2011"/>
    <s v="2011"/>
    <s v="FL"/>
    <s v="Fingal"/>
    <s v="Number"/>
    <n v="90508"/>
  </r>
  <r>
    <s v="EB015"/>
    <s v="Population Aged 15 Years and Over Usually Resident and Present in the State 2011 to 2016"/>
    <s v="501"/>
    <s v="Persons at work"/>
    <s v="IE"/>
    <s v="Irish"/>
    <s v="2011"/>
    <s v="2011"/>
    <s v="SD"/>
    <s v="South Dublin"/>
    <s v="Number"/>
    <n v="87520"/>
  </r>
  <r>
    <s v="EB015"/>
    <s v="Population Aged 15 Years and Over Usually Resident and Present in the State 2011 to 2016"/>
    <s v="501"/>
    <s v="Persons at work"/>
    <s v="IE"/>
    <s v="Irish"/>
    <s v="2011"/>
    <s v="2011"/>
    <s v="KE"/>
    <s v="Kildare"/>
    <s v="Number"/>
    <n v="71916"/>
  </r>
  <r>
    <s v="EB015"/>
    <s v="Population Aged 15 Years and Over Usually Resident and Present in the State 2011 to 2016"/>
    <s v="501"/>
    <s v="Persons at work"/>
    <s v="IE"/>
    <s v="Irish"/>
    <s v="2011"/>
    <s v="2011"/>
    <s v="KK"/>
    <s v="Kilkenny"/>
    <s v="Number"/>
    <n v="32810"/>
  </r>
  <r>
    <s v="EB015"/>
    <s v="Population Aged 15 Years and Over Usually Resident and Present in the State 2011 to 2016"/>
    <s v="501"/>
    <s v="Persons at work"/>
    <s v="IE"/>
    <s v="Irish"/>
    <s v="2011"/>
    <s v="2011"/>
    <s v="LS"/>
    <s v="Laois"/>
    <s v="Number"/>
    <n v="26667"/>
  </r>
  <r>
    <s v="EB015"/>
    <s v="Population Aged 15 Years and Over Usually Resident and Present in the State 2011 to 2016"/>
    <s v="501"/>
    <s v="Persons at work"/>
    <s v="IE"/>
    <s v="Irish"/>
    <s v="2011"/>
    <s v="2011"/>
    <s v="LD"/>
    <s v="Longford"/>
    <s v="Number"/>
    <n v="11504"/>
  </r>
  <r>
    <s v="EB015"/>
    <s v="Population Aged 15 Years and Over Usually Resident and Present in the State 2011 to 2016"/>
    <s v="501"/>
    <s v="Persons at work"/>
    <s v="IE"/>
    <s v="Irish"/>
    <s v="2011"/>
    <s v="2011"/>
    <s v="LH"/>
    <s v="Louth"/>
    <s v="Number"/>
    <n v="38111"/>
  </r>
  <r>
    <s v="EB015"/>
    <s v="Population Aged 15 Years and Over Usually Resident and Present in the State 2011 to 2016"/>
    <s v="501"/>
    <s v="Persons at work"/>
    <s v="IE"/>
    <s v="Irish"/>
    <s v="2011"/>
    <s v="2011"/>
    <s v="MH"/>
    <s v="Meath"/>
    <s v="Number"/>
    <n v="63382"/>
  </r>
  <r>
    <s v="EB015"/>
    <s v="Population Aged 15 Years and Over Usually Resident and Present in the State 2011 to 2016"/>
    <s v="501"/>
    <s v="Persons at work"/>
    <s v="IE"/>
    <s v="Irish"/>
    <s v="2011"/>
    <s v="2011"/>
    <s v="OY"/>
    <s v="Offaly"/>
    <s v="Number"/>
    <n v="24009"/>
  </r>
  <r>
    <s v="EB015"/>
    <s v="Population Aged 15 Years and Over Usually Resident and Present in the State 2011 to 2016"/>
    <s v="501"/>
    <s v="Persons at work"/>
    <s v="IE"/>
    <s v="Irish"/>
    <s v="2011"/>
    <s v="2011"/>
    <s v="WH"/>
    <s v="Westmeath"/>
    <s v="Number"/>
    <n v="27338"/>
  </r>
  <r>
    <s v="EB015"/>
    <s v="Population Aged 15 Years and Over Usually Resident and Present in the State 2011 to 2016"/>
    <s v="501"/>
    <s v="Persons at work"/>
    <s v="IE"/>
    <s v="Irish"/>
    <s v="2011"/>
    <s v="2011"/>
    <s v="WX"/>
    <s v="Wexford"/>
    <s v="Number"/>
    <n v="44655"/>
  </r>
  <r>
    <s v="EB015"/>
    <s v="Population Aged 15 Years and Over Usually Resident and Present in the State 2011 to 2016"/>
    <s v="501"/>
    <s v="Persons at work"/>
    <s v="IE"/>
    <s v="Irish"/>
    <s v="2011"/>
    <s v="2011"/>
    <s v="WW"/>
    <s v="Wicklow"/>
    <s v="Number"/>
    <n v="44846"/>
  </r>
  <r>
    <s v="EB015"/>
    <s v="Population Aged 15 Years and Over Usually Resident and Present in the State 2011 to 2016"/>
    <s v="501"/>
    <s v="Persons at work"/>
    <s v="IE"/>
    <s v="Irish"/>
    <s v="2011"/>
    <s v="2011"/>
    <s v="CE"/>
    <s v="Clare"/>
    <s v="Number"/>
    <n v="38850"/>
  </r>
  <r>
    <s v="EB015"/>
    <s v="Population Aged 15 Years and Over Usually Resident and Present in the State 2011 to 2016"/>
    <s v="501"/>
    <s v="Persons at work"/>
    <s v="IE"/>
    <s v="Irish"/>
    <s v="2011"/>
    <s v="2011"/>
    <s v="CC"/>
    <s v="Cork City"/>
    <s v="Number"/>
    <n v="33374"/>
  </r>
  <r>
    <s v="EB015"/>
    <s v="Population Aged 15 Years and Over Usually Resident and Present in the State 2011 to 2016"/>
    <s v="501"/>
    <s v="Persons at work"/>
    <s v="IE"/>
    <s v="Irish"/>
    <s v="2011"/>
    <s v="2011"/>
    <s v="CK"/>
    <s v="Cork County"/>
    <s v="Number"/>
    <n v="141018"/>
  </r>
  <r>
    <s v="EB015"/>
    <s v="Population Aged 15 Years and Over Usually Resident and Present in the State 2011 to 2016"/>
    <s v="501"/>
    <s v="Persons at work"/>
    <s v="IE"/>
    <s v="Irish"/>
    <s v="2011"/>
    <s v="2011"/>
    <s v="KY"/>
    <s v="Kerry"/>
    <s v="Number"/>
    <n v="46486"/>
  </r>
  <r>
    <s v="EB015"/>
    <s v="Population Aged 15 Years and Over Usually Resident and Present in the State 2011 to 2016"/>
    <s v="501"/>
    <s v="Persons at work"/>
    <s v="IE"/>
    <s v="Irish"/>
    <s v="2011"/>
    <s v="2011"/>
    <s v="LK"/>
    <s v="Limerick City and County"/>
    <s v="Number"/>
    <n v="61181"/>
  </r>
  <r>
    <s v="EB015"/>
    <s v="Population Aged 15 Years and Over Usually Resident and Present in the State 2011 to 2016"/>
    <s v="501"/>
    <s v="Persons at work"/>
    <s v="IE"/>
    <s v="Irish"/>
    <s v="2011"/>
    <s v="2011"/>
    <s v="TY"/>
    <s v="Tipperary"/>
    <s v="Number"/>
    <n v="52199"/>
  </r>
  <r>
    <s v="EB015"/>
    <s v="Population Aged 15 Years and Over Usually Resident and Present in the State 2011 to 2016"/>
    <s v="501"/>
    <s v="Persons at work"/>
    <s v="IE"/>
    <s v="Irish"/>
    <s v="2011"/>
    <s v="2011"/>
    <s v="WD"/>
    <s v="Waterford City and County"/>
    <s v="Number"/>
    <n v="36074"/>
  </r>
  <r>
    <s v="EB015"/>
    <s v="Population Aged 15 Years and Over Usually Resident and Present in the State 2011 to 2016"/>
    <s v="501"/>
    <s v="Persons at work"/>
    <s v="IE"/>
    <s v="Irish"/>
    <s v="2011"/>
    <s v="2011"/>
    <s v="GC"/>
    <s v="Galway City"/>
    <s v="Number"/>
    <n v="22635"/>
  </r>
  <r>
    <s v="EB015"/>
    <s v="Population Aged 15 Years and Over Usually Resident and Present in the State 2011 to 2016"/>
    <s v="501"/>
    <s v="Persons at work"/>
    <s v="IE"/>
    <s v="Irish"/>
    <s v="2011"/>
    <s v="2011"/>
    <s v="GY"/>
    <s v="Galway County"/>
    <s v="Number"/>
    <n v="60093"/>
  </r>
  <r>
    <s v="EB015"/>
    <s v="Population Aged 15 Years and Over Usually Resident and Present in the State 2011 to 2016"/>
    <s v="501"/>
    <s v="Persons at work"/>
    <s v="IE"/>
    <s v="Irish"/>
    <s v="2011"/>
    <s v="2011"/>
    <s v="LM"/>
    <s v="Leitrim"/>
    <s v="Number"/>
    <n v="10329"/>
  </r>
  <r>
    <s v="EB015"/>
    <s v="Population Aged 15 Years and Over Usually Resident and Present in the State 2011 to 2016"/>
    <s v="501"/>
    <s v="Persons at work"/>
    <s v="IE"/>
    <s v="Irish"/>
    <s v="2011"/>
    <s v="2011"/>
    <s v="MO"/>
    <s v="Mayo"/>
    <s v="Number"/>
    <n v="41911"/>
  </r>
  <r>
    <s v="EB015"/>
    <s v="Population Aged 15 Years and Over Usually Resident and Present in the State 2011 to 2016"/>
    <s v="501"/>
    <s v="Persons at work"/>
    <s v="IE"/>
    <s v="Irish"/>
    <s v="2011"/>
    <s v="2011"/>
    <s v="RN"/>
    <s v="Roscommon"/>
    <s v="Number"/>
    <n v="21327"/>
  </r>
  <r>
    <s v="EB015"/>
    <s v="Population Aged 15 Years and Over Usually Resident and Present in the State 2011 to 2016"/>
    <s v="501"/>
    <s v="Persons at work"/>
    <s v="IE"/>
    <s v="Irish"/>
    <s v="2011"/>
    <s v="2011"/>
    <s v="SO"/>
    <s v="Sligo"/>
    <s v="Number"/>
    <n v="21840"/>
  </r>
  <r>
    <s v="EB015"/>
    <s v="Population Aged 15 Years and Over Usually Resident and Present in the State 2011 to 2016"/>
    <s v="501"/>
    <s v="Persons at work"/>
    <s v="IE"/>
    <s v="Irish"/>
    <s v="2011"/>
    <s v="2011"/>
    <s v="CN"/>
    <s v="Cavan"/>
    <s v="Number"/>
    <n v="22878"/>
  </r>
  <r>
    <s v="EB015"/>
    <s v="Population Aged 15 Years and Over Usually Resident and Present in the State 2011 to 2016"/>
    <s v="501"/>
    <s v="Persons at work"/>
    <s v="IE"/>
    <s v="Irish"/>
    <s v="2011"/>
    <s v="2011"/>
    <s v="DL"/>
    <s v="Donegal"/>
    <s v="Number"/>
    <n v="46967"/>
  </r>
  <r>
    <s v="EB015"/>
    <s v="Population Aged 15 Years and Over Usually Resident and Present in the State 2011 to 2016"/>
    <s v="501"/>
    <s v="Persons at work"/>
    <s v="IE"/>
    <s v="Irish"/>
    <s v="2011"/>
    <s v="2011"/>
    <s v="MN"/>
    <s v="Monaghan"/>
    <s v="Number"/>
    <n v="19374"/>
  </r>
  <r>
    <s v="EB015"/>
    <s v="Population Aged 15 Years and Over Usually Resident and Present in the State 2011 to 2016"/>
    <s v="501"/>
    <s v="Persons at work"/>
    <s v="IE"/>
    <s v="Irish"/>
    <s v="2016"/>
    <s v="2016"/>
    <s v="IE"/>
    <s v="State"/>
    <s v="Number"/>
    <n v="1647596"/>
  </r>
  <r>
    <s v="EB015"/>
    <s v="Population Aged 15 Years and Over Usually Resident and Present in the State 2011 to 2016"/>
    <s v="501"/>
    <s v="Persons at work"/>
    <s v="IE"/>
    <s v="Irish"/>
    <s v="2016"/>
    <s v="2016"/>
    <s v="CW"/>
    <s v="Carlow"/>
    <s v="Number"/>
    <n v="18550"/>
  </r>
  <r>
    <s v="EB015"/>
    <s v="Population Aged 15 Years and Over Usually Resident and Present in the State 2011 to 2016"/>
    <s v="501"/>
    <s v="Persons at work"/>
    <s v="IE"/>
    <s v="Irish"/>
    <s v="2016"/>
    <s v="2016"/>
    <s v="DC"/>
    <s v="Dublin City"/>
    <s v="Number"/>
    <n v="189237"/>
  </r>
  <r>
    <s v="EB015"/>
    <s v="Population Aged 15 Years and Over Usually Resident and Present in the State 2011 to 2016"/>
    <s v="501"/>
    <s v="Persons at work"/>
    <s v="IE"/>
    <s v="Irish"/>
    <s v="2016"/>
    <s v="2016"/>
    <s v="DR"/>
    <s v="Dún Laoghaire-Rathdown"/>
    <s v="Number"/>
    <n v="79926"/>
  </r>
  <r>
    <s v="EB015"/>
    <s v="Population Aged 15 Years and Over Usually Resident and Present in the State 2011 to 2016"/>
    <s v="501"/>
    <s v="Persons at work"/>
    <s v="IE"/>
    <s v="Irish"/>
    <s v="2016"/>
    <s v="2016"/>
    <s v="FL"/>
    <s v="Fingal"/>
    <s v="Number"/>
    <n v="101161"/>
  </r>
  <r>
    <s v="EB015"/>
    <s v="Population Aged 15 Years and Over Usually Resident and Present in the State 2011 to 2016"/>
    <s v="501"/>
    <s v="Persons at work"/>
    <s v="IE"/>
    <s v="Irish"/>
    <s v="2016"/>
    <s v="2016"/>
    <s v="SD"/>
    <s v="South Dublin"/>
    <s v="Number"/>
    <n v="97971"/>
  </r>
  <r>
    <s v="EB015"/>
    <s v="Population Aged 15 Years and Over Usually Resident and Present in the State 2011 to 2016"/>
    <s v="501"/>
    <s v="Persons at work"/>
    <s v="IE"/>
    <s v="Irish"/>
    <s v="2016"/>
    <s v="2016"/>
    <s v="KE"/>
    <s v="Kildare"/>
    <s v="Number"/>
    <n v="81106"/>
  </r>
  <r>
    <s v="EB015"/>
    <s v="Population Aged 15 Years and Over Usually Resident and Present in the State 2011 to 2016"/>
    <s v="501"/>
    <s v="Persons at work"/>
    <s v="IE"/>
    <s v="Irish"/>
    <s v="2016"/>
    <s v="2016"/>
    <s v="KK"/>
    <s v="Kilkenny"/>
    <s v="Number"/>
    <n v="35888"/>
  </r>
  <r>
    <s v="EB015"/>
    <s v="Population Aged 15 Years and Over Usually Resident and Present in the State 2011 to 2016"/>
    <s v="501"/>
    <s v="Persons at work"/>
    <s v="IE"/>
    <s v="Irish"/>
    <s v="2016"/>
    <s v="2016"/>
    <s v="LS"/>
    <s v="Laois"/>
    <s v="Number"/>
    <n v="29175"/>
  </r>
  <r>
    <s v="EB015"/>
    <s v="Population Aged 15 Years and Over Usually Resident and Present in the State 2011 to 2016"/>
    <s v="501"/>
    <s v="Persons at work"/>
    <s v="IE"/>
    <s v="Irish"/>
    <s v="2016"/>
    <s v="2016"/>
    <s v="LD"/>
    <s v="Longford"/>
    <s v="Number"/>
    <n v="12130"/>
  </r>
  <r>
    <s v="EB015"/>
    <s v="Population Aged 15 Years and Over Usually Resident and Present in the State 2011 to 2016"/>
    <s v="501"/>
    <s v="Persons at work"/>
    <s v="IE"/>
    <s v="Irish"/>
    <s v="2016"/>
    <s v="2016"/>
    <s v="LH"/>
    <s v="Louth"/>
    <s v="Number"/>
    <n v="42793"/>
  </r>
  <r>
    <s v="EB015"/>
    <s v="Population Aged 15 Years and Over Usually Resident and Present in the State 2011 to 2016"/>
    <s v="501"/>
    <s v="Persons at work"/>
    <s v="IE"/>
    <s v="Irish"/>
    <s v="2016"/>
    <s v="2016"/>
    <s v="MH"/>
    <s v="Meath"/>
    <s v="Number"/>
    <n v="70873"/>
  </r>
  <r>
    <s v="EB015"/>
    <s v="Population Aged 15 Years and Over Usually Resident and Present in the State 2011 to 2016"/>
    <s v="501"/>
    <s v="Persons at work"/>
    <s v="IE"/>
    <s v="Irish"/>
    <s v="2016"/>
    <s v="2016"/>
    <s v="OY"/>
    <s v="Offaly"/>
    <s v="Number"/>
    <n v="26309"/>
  </r>
  <r>
    <s v="EB015"/>
    <s v="Population Aged 15 Years and Over Usually Resident and Present in the State 2011 to 2016"/>
    <s v="501"/>
    <s v="Persons at work"/>
    <s v="IE"/>
    <s v="Irish"/>
    <s v="2016"/>
    <s v="2016"/>
    <s v="WH"/>
    <s v="Westmeath"/>
    <s v="Number"/>
    <n v="29891"/>
  </r>
  <r>
    <s v="EB015"/>
    <s v="Population Aged 15 Years and Over Usually Resident and Present in the State 2011 to 2016"/>
    <s v="501"/>
    <s v="Persons at work"/>
    <s v="IE"/>
    <s v="Irish"/>
    <s v="2016"/>
    <s v="2016"/>
    <s v="WX"/>
    <s v="Wexford"/>
    <s v="Number"/>
    <n v="50070"/>
  </r>
  <r>
    <s v="EB015"/>
    <s v="Population Aged 15 Years and Over Usually Resident and Present in the State 2011 to 2016"/>
    <s v="501"/>
    <s v="Persons at work"/>
    <s v="IE"/>
    <s v="Irish"/>
    <s v="2016"/>
    <s v="2016"/>
    <s v="WW"/>
    <s v="Wicklow"/>
    <s v="Number"/>
    <n v="50106"/>
  </r>
  <r>
    <s v="EB015"/>
    <s v="Population Aged 15 Years and Over Usually Resident and Present in the State 2011 to 2016"/>
    <s v="501"/>
    <s v="Persons at work"/>
    <s v="IE"/>
    <s v="Irish"/>
    <s v="2016"/>
    <s v="2016"/>
    <s v="CE"/>
    <s v="Clare"/>
    <s v="Number"/>
    <n v="42217"/>
  </r>
  <r>
    <s v="EB015"/>
    <s v="Population Aged 15 Years and Over Usually Resident and Present in the State 2011 to 2016"/>
    <s v="501"/>
    <s v="Persons at work"/>
    <s v="IE"/>
    <s v="Irish"/>
    <s v="2016"/>
    <s v="2016"/>
    <s v="CC"/>
    <s v="Cork City"/>
    <s v="Number"/>
    <n v="38324"/>
  </r>
  <r>
    <s v="EB015"/>
    <s v="Population Aged 15 Years and Over Usually Resident and Present in the State 2011 to 2016"/>
    <s v="501"/>
    <s v="Persons at work"/>
    <s v="IE"/>
    <s v="Irish"/>
    <s v="2016"/>
    <s v="2016"/>
    <s v="CK"/>
    <s v="Cork County"/>
    <s v="Number"/>
    <n v="153396"/>
  </r>
  <r>
    <s v="EB015"/>
    <s v="Population Aged 15 Years and Over Usually Resident and Present in the State 2011 to 2016"/>
    <s v="501"/>
    <s v="Persons at work"/>
    <s v="IE"/>
    <s v="Irish"/>
    <s v="2016"/>
    <s v="2016"/>
    <s v="KY"/>
    <s v="Kerry"/>
    <s v="Number"/>
    <n v="49818"/>
  </r>
  <r>
    <s v="EB015"/>
    <s v="Population Aged 15 Years and Over Usually Resident and Present in the State 2011 to 2016"/>
    <s v="501"/>
    <s v="Persons at work"/>
    <s v="IE"/>
    <s v="Irish"/>
    <s v="2016"/>
    <s v="2016"/>
    <s v="LK"/>
    <s v="Limerick City and County"/>
    <s v="Number"/>
    <n v="65688"/>
  </r>
  <r>
    <s v="EB015"/>
    <s v="Population Aged 15 Years and Over Usually Resident and Present in the State 2011 to 2016"/>
    <s v="501"/>
    <s v="Persons at work"/>
    <s v="IE"/>
    <s v="Irish"/>
    <s v="2016"/>
    <s v="2016"/>
    <s v="TY"/>
    <s v="Tipperary"/>
    <s v="Number"/>
    <n v="55243"/>
  </r>
  <r>
    <s v="EB015"/>
    <s v="Population Aged 15 Years and Over Usually Resident and Present in the State 2011 to 2016"/>
    <s v="501"/>
    <s v="Persons at work"/>
    <s v="IE"/>
    <s v="Irish"/>
    <s v="2016"/>
    <s v="2016"/>
    <s v="WD"/>
    <s v="Waterford City and County"/>
    <s v="Number"/>
    <n v="39202"/>
  </r>
  <r>
    <s v="EB015"/>
    <s v="Population Aged 15 Years and Over Usually Resident and Present in the State 2011 to 2016"/>
    <s v="501"/>
    <s v="Persons at work"/>
    <s v="IE"/>
    <s v="Irish"/>
    <s v="2016"/>
    <s v="2016"/>
    <s v="GC"/>
    <s v="Galway City"/>
    <s v="Number"/>
    <n v="25190"/>
  </r>
  <r>
    <s v="EB015"/>
    <s v="Population Aged 15 Years and Over Usually Resident and Present in the State 2011 to 2016"/>
    <s v="501"/>
    <s v="Persons at work"/>
    <s v="IE"/>
    <s v="Irish"/>
    <s v="2016"/>
    <s v="2016"/>
    <s v="GY"/>
    <s v="Galway County"/>
    <s v="Number"/>
    <n v="65461"/>
  </r>
  <r>
    <s v="EB015"/>
    <s v="Population Aged 15 Years and Over Usually Resident and Present in the State 2011 to 2016"/>
    <s v="501"/>
    <s v="Persons at work"/>
    <s v="IE"/>
    <s v="Irish"/>
    <s v="2016"/>
    <s v="2016"/>
    <s v="LM"/>
    <s v="Leitrim"/>
    <s v="Number"/>
    <n v="10883"/>
  </r>
  <r>
    <s v="EB015"/>
    <s v="Population Aged 15 Years and Over Usually Resident and Present in the State 2011 to 2016"/>
    <s v="501"/>
    <s v="Persons at work"/>
    <s v="IE"/>
    <s v="Irish"/>
    <s v="2016"/>
    <s v="2016"/>
    <s v="MO"/>
    <s v="Mayo"/>
    <s v="Number"/>
    <n v="43815"/>
  </r>
  <r>
    <s v="EB015"/>
    <s v="Population Aged 15 Years and Over Usually Resident and Present in the State 2011 to 2016"/>
    <s v="501"/>
    <s v="Persons at work"/>
    <s v="IE"/>
    <s v="Irish"/>
    <s v="2016"/>
    <s v="2016"/>
    <s v="RN"/>
    <s v="Roscommon"/>
    <s v="Number"/>
    <n v="22536"/>
  </r>
  <r>
    <s v="EB015"/>
    <s v="Population Aged 15 Years and Over Usually Resident and Present in the State 2011 to 2016"/>
    <s v="501"/>
    <s v="Persons at work"/>
    <s v="IE"/>
    <s v="Irish"/>
    <s v="2016"/>
    <s v="2016"/>
    <s v="SO"/>
    <s v="Sligo"/>
    <s v="Number"/>
    <n v="22468"/>
  </r>
  <r>
    <s v="EB015"/>
    <s v="Population Aged 15 Years and Over Usually Resident and Present in the State 2011 to 2016"/>
    <s v="501"/>
    <s v="Persons at work"/>
    <s v="IE"/>
    <s v="Irish"/>
    <s v="2016"/>
    <s v="2016"/>
    <s v="CN"/>
    <s v="Cavan"/>
    <s v="Number"/>
    <n v="25456"/>
  </r>
  <r>
    <s v="EB015"/>
    <s v="Population Aged 15 Years and Over Usually Resident and Present in the State 2011 to 2016"/>
    <s v="501"/>
    <s v="Persons at work"/>
    <s v="IE"/>
    <s v="Irish"/>
    <s v="2016"/>
    <s v="2016"/>
    <s v="DL"/>
    <s v="Donegal"/>
    <s v="Number"/>
    <n v="51361"/>
  </r>
  <r>
    <s v="EB015"/>
    <s v="Population Aged 15 Years and Over Usually Resident and Present in the State 2011 to 2016"/>
    <s v="501"/>
    <s v="Persons at work"/>
    <s v="IE"/>
    <s v="Irish"/>
    <s v="2016"/>
    <s v="2016"/>
    <s v="MN"/>
    <s v="Monaghan"/>
    <s v="Number"/>
    <n v="21352"/>
  </r>
  <r>
    <s v="EB015"/>
    <s v="Population Aged 15 Years and Over Usually Resident and Present in the State 2011 to 2016"/>
    <s v="501"/>
    <s v="Persons at work"/>
    <s v="GB"/>
    <s v="UK"/>
    <s v="2011"/>
    <s v="2011"/>
    <s v="IE"/>
    <s v="State"/>
    <s v="Number"/>
    <n v="46902"/>
  </r>
  <r>
    <s v="EB015"/>
    <s v="Population Aged 15 Years and Over Usually Resident and Present in the State 2011 to 2016"/>
    <s v="501"/>
    <s v="Persons at work"/>
    <s v="GB"/>
    <s v="UK"/>
    <s v="2011"/>
    <s v="2011"/>
    <s v="CW"/>
    <s v="Carlow"/>
    <s v="Number"/>
    <n v="427"/>
  </r>
  <r>
    <s v="EB015"/>
    <s v="Population Aged 15 Years and Over Usually Resident and Present in the State 2011 to 2016"/>
    <s v="501"/>
    <s v="Persons at work"/>
    <s v="GB"/>
    <s v="UK"/>
    <s v="2011"/>
    <s v="2011"/>
    <s v="DC"/>
    <s v="Dublin City"/>
    <s v="Number"/>
    <n v="4702"/>
  </r>
  <r>
    <s v="EB015"/>
    <s v="Population Aged 15 Years and Over Usually Resident and Present in the State 2011 to 2016"/>
    <s v="501"/>
    <s v="Persons at work"/>
    <s v="GB"/>
    <s v="UK"/>
    <s v="2011"/>
    <s v="2011"/>
    <s v="DR"/>
    <s v="Dún Laoghaire-Rathdown"/>
    <s v="Number"/>
    <n v="2455"/>
  </r>
  <r>
    <s v="EB015"/>
    <s v="Population Aged 15 Years and Over Usually Resident and Present in the State 2011 to 2016"/>
    <s v="501"/>
    <s v="Persons at work"/>
    <s v="GB"/>
    <s v="UK"/>
    <s v="2011"/>
    <s v="2011"/>
    <s v="FL"/>
    <s v="Fingal"/>
    <s v="Number"/>
    <n v="2785"/>
  </r>
  <r>
    <s v="EB015"/>
    <s v="Population Aged 15 Years and Over Usually Resident and Present in the State 2011 to 2016"/>
    <s v="501"/>
    <s v="Persons at work"/>
    <s v="GB"/>
    <s v="UK"/>
    <s v="2011"/>
    <s v="2011"/>
    <s v="SD"/>
    <s v="South Dublin"/>
    <s v="Number"/>
    <n v="1684"/>
  </r>
  <r>
    <s v="EB015"/>
    <s v="Population Aged 15 Years and Over Usually Resident and Present in the State 2011 to 2016"/>
    <s v="501"/>
    <s v="Persons at work"/>
    <s v="GB"/>
    <s v="UK"/>
    <s v="2011"/>
    <s v="2011"/>
    <s v="KE"/>
    <s v="Kildare"/>
    <s v="Number"/>
    <n v="1987"/>
  </r>
  <r>
    <s v="EB015"/>
    <s v="Population Aged 15 Years and Over Usually Resident and Present in the State 2011 to 2016"/>
    <s v="501"/>
    <s v="Persons at work"/>
    <s v="GB"/>
    <s v="UK"/>
    <s v="2011"/>
    <s v="2011"/>
    <s v="KK"/>
    <s v="Kilkenny"/>
    <s v="Number"/>
    <n v="937"/>
  </r>
  <r>
    <s v="EB015"/>
    <s v="Population Aged 15 Years and Over Usually Resident and Present in the State 2011 to 2016"/>
    <s v="501"/>
    <s v="Persons at work"/>
    <s v="GB"/>
    <s v="UK"/>
    <s v="2011"/>
    <s v="2011"/>
    <s v="LS"/>
    <s v="Laois"/>
    <s v="Number"/>
    <n v="622"/>
  </r>
  <r>
    <s v="EB015"/>
    <s v="Population Aged 15 Years and Over Usually Resident and Present in the State 2011 to 2016"/>
    <s v="501"/>
    <s v="Persons at work"/>
    <s v="GB"/>
    <s v="UK"/>
    <s v="2011"/>
    <s v="2011"/>
    <s v="LD"/>
    <s v="Longford"/>
    <s v="Number"/>
    <n v="372"/>
  </r>
  <r>
    <s v="EB015"/>
    <s v="Population Aged 15 Years and Over Usually Resident and Present in the State 2011 to 2016"/>
    <s v="501"/>
    <s v="Persons at work"/>
    <s v="GB"/>
    <s v="UK"/>
    <s v="2011"/>
    <s v="2011"/>
    <s v="LH"/>
    <s v="Louth"/>
    <s v="Number"/>
    <n v="889"/>
  </r>
  <r>
    <s v="EB015"/>
    <s v="Population Aged 15 Years and Over Usually Resident and Present in the State 2011 to 2016"/>
    <s v="501"/>
    <s v="Persons at work"/>
    <s v="GB"/>
    <s v="UK"/>
    <s v="2011"/>
    <s v="2011"/>
    <s v="MH"/>
    <s v="Meath"/>
    <s v="Number"/>
    <n v="1806"/>
  </r>
  <r>
    <s v="EB015"/>
    <s v="Population Aged 15 Years and Over Usually Resident and Present in the State 2011 to 2016"/>
    <s v="501"/>
    <s v="Persons at work"/>
    <s v="GB"/>
    <s v="UK"/>
    <s v="2011"/>
    <s v="2011"/>
    <s v="OY"/>
    <s v="Offaly"/>
    <s v="Number"/>
    <n v="551"/>
  </r>
  <r>
    <s v="EB015"/>
    <s v="Population Aged 15 Years and Over Usually Resident and Present in the State 2011 to 2016"/>
    <s v="501"/>
    <s v="Persons at work"/>
    <s v="GB"/>
    <s v="UK"/>
    <s v="2011"/>
    <s v="2011"/>
    <s v="WH"/>
    <s v="Westmeath"/>
    <s v="Number"/>
    <n v="767"/>
  </r>
  <r>
    <s v="EB015"/>
    <s v="Population Aged 15 Years and Over Usually Resident and Present in the State 2011 to 2016"/>
    <s v="501"/>
    <s v="Persons at work"/>
    <s v="GB"/>
    <s v="UK"/>
    <s v="2011"/>
    <s v="2011"/>
    <s v="WX"/>
    <s v="Wexford"/>
    <s v="Number"/>
    <n v="1479"/>
  </r>
  <r>
    <s v="EB015"/>
    <s v="Population Aged 15 Years and Over Usually Resident and Present in the State 2011 to 2016"/>
    <s v="501"/>
    <s v="Persons at work"/>
    <s v="GB"/>
    <s v="UK"/>
    <s v="2011"/>
    <s v="2011"/>
    <s v="WW"/>
    <s v="Wicklow"/>
    <s v="Number"/>
    <n v="1769"/>
  </r>
  <r>
    <s v="EB015"/>
    <s v="Population Aged 15 Years and Over Usually Resident and Present in the State 2011 to 2016"/>
    <s v="501"/>
    <s v="Persons at work"/>
    <s v="GB"/>
    <s v="UK"/>
    <s v="2011"/>
    <s v="2011"/>
    <s v="CE"/>
    <s v="Clare"/>
    <s v="Number"/>
    <n v="1429"/>
  </r>
  <r>
    <s v="EB015"/>
    <s v="Population Aged 15 Years and Over Usually Resident and Present in the State 2011 to 2016"/>
    <s v="501"/>
    <s v="Persons at work"/>
    <s v="GB"/>
    <s v="UK"/>
    <s v="2011"/>
    <s v="2011"/>
    <s v="CC"/>
    <s v="Cork City"/>
    <s v="Number"/>
    <n v="851"/>
  </r>
  <r>
    <s v="EB015"/>
    <s v="Population Aged 15 Years and Over Usually Resident and Present in the State 2011 to 2016"/>
    <s v="501"/>
    <s v="Persons at work"/>
    <s v="GB"/>
    <s v="UK"/>
    <s v="2011"/>
    <s v="2011"/>
    <s v="CK"/>
    <s v="Cork County"/>
    <s v="Number"/>
    <n v="4917"/>
  </r>
  <r>
    <s v="EB015"/>
    <s v="Population Aged 15 Years and Over Usually Resident and Present in the State 2011 to 2016"/>
    <s v="501"/>
    <s v="Persons at work"/>
    <s v="GB"/>
    <s v="UK"/>
    <s v="2011"/>
    <s v="2011"/>
    <s v="KY"/>
    <s v="Kerry"/>
    <s v="Number"/>
    <n v="1785"/>
  </r>
  <r>
    <s v="EB015"/>
    <s v="Population Aged 15 Years and Over Usually Resident and Present in the State 2011 to 2016"/>
    <s v="501"/>
    <s v="Persons at work"/>
    <s v="GB"/>
    <s v="UK"/>
    <s v="2011"/>
    <s v="2011"/>
    <s v="LK"/>
    <s v="Limerick City and County"/>
    <s v="Number"/>
    <n v="1407"/>
  </r>
  <r>
    <s v="EB015"/>
    <s v="Population Aged 15 Years and Over Usually Resident and Present in the State 2011 to 2016"/>
    <s v="501"/>
    <s v="Persons at work"/>
    <s v="GB"/>
    <s v="UK"/>
    <s v="2011"/>
    <s v="2011"/>
    <s v="TY"/>
    <s v="Tipperary"/>
    <s v="Number"/>
    <n v="1663"/>
  </r>
  <r>
    <s v="EB015"/>
    <s v="Population Aged 15 Years and Over Usually Resident and Present in the State 2011 to 2016"/>
    <s v="501"/>
    <s v="Persons at work"/>
    <s v="GB"/>
    <s v="UK"/>
    <s v="2011"/>
    <s v="2011"/>
    <s v="WD"/>
    <s v="Waterford City and County"/>
    <s v="Number"/>
    <n v="1325"/>
  </r>
  <r>
    <s v="EB015"/>
    <s v="Population Aged 15 Years and Over Usually Resident and Present in the State 2011 to 2016"/>
    <s v="501"/>
    <s v="Persons at work"/>
    <s v="GB"/>
    <s v="UK"/>
    <s v="2011"/>
    <s v="2011"/>
    <s v="GC"/>
    <s v="Galway City"/>
    <s v="Number"/>
    <n v="631"/>
  </r>
  <r>
    <s v="EB015"/>
    <s v="Population Aged 15 Years and Over Usually Resident and Present in the State 2011 to 2016"/>
    <s v="501"/>
    <s v="Persons at work"/>
    <s v="GB"/>
    <s v="UK"/>
    <s v="2011"/>
    <s v="2011"/>
    <s v="GY"/>
    <s v="Galway County"/>
    <s v="Number"/>
    <n v="2167"/>
  </r>
  <r>
    <s v="EB015"/>
    <s v="Population Aged 15 Years and Over Usually Resident and Present in the State 2011 to 2016"/>
    <s v="501"/>
    <s v="Persons at work"/>
    <s v="GB"/>
    <s v="UK"/>
    <s v="2011"/>
    <s v="2011"/>
    <s v="LM"/>
    <s v="Leitrim"/>
    <s v="Number"/>
    <n v="526"/>
  </r>
  <r>
    <s v="EB015"/>
    <s v="Population Aged 15 Years and Over Usually Resident and Present in the State 2011 to 2016"/>
    <s v="501"/>
    <s v="Persons at work"/>
    <s v="GB"/>
    <s v="UK"/>
    <s v="2011"/>
    <s v="2011"/>
    <s v="MO"/>
    <s v="Mayo"/>
    <s v="Number"/>
    <n v="1962"/>
  </r>
  <r>
    <s v="EB015"/>
    <s v="Population Aged 15 Years and Over Usually Resident and Present in the State 2011 to 2016"/>
    <s v="501"/>
    <s v="Persons at work"/>
    <s v="GB"/>
    <s v="UK"/>
    <s v="2011"/>
    <s v="2011"/>
    <s v="RN"/>
    <s v="Roscommon"/>
    <s v="Number"/>
    <n v="793"/>
  </r>
  <r>
    <s v="EB015"/>
    <s v="Population Aged 15 Years and Over Usually Resident and Present in the State 2011 to 2016"/>
    <s v="501"/>
    <s v="Persons at work"/>
    <s v="GB"/>
    <s v="UK"/>
    <s v="2011"/>
    <s v="2011"/>
    <s v="SO"/>
    <s v="Sligo"/>
    <s v="Number"/>
    <n v="803"/>
  </r>
  <r>
    <s v="EB015"/>
    <s v="Population Aged 15 Years and Over Usually Resident and Present in the State 2011 to 2016"/>
    <s v="501"/>
    <s v="Persons at work"/>
    <s v="GB"/>
    <s v="UK"/>
    <s v="2011"/>
    <s v="2011"/>
    <s v="CN"/>
    <s v="Cavan"/>
    <s v="Number"/>
    <n v="740"/>
  </r>
  <r>
    <s v="EB015"/>
    <s v="Population Aged 15 Years and Over Usually Resident and Present in the State 2011 to 2016"/>
    <s v="501"/>
    <s v="Persons at work"/>
    <s v="GB"/>
    <s v="UK"/>
    <s v="2011"/>
    <s v="2011"/>
    <s v="DL"/>
    <s v="Donegal"/>
    <s v="Number"/>
    <n v="2264"/>
  </r>
  <r>
    <s v="EB015"/>
    <s v="Population Aged 15 Years and Over Usually Resident and Present in the State 2011 to 2016"/>
    <s v="501"/>
    <s v="Persons at work"/>
    <s v="GB"/>
    <s v="UK"/>
    <s v="2011"/>
    <s v="2011"/>
    <s v="MN"/>
    <s v="Monaghan"/>
    <s v="Number"/>
    <n v="407"/>
  </r>
  <r>
    <s v="EB015"/>
    <s v="Population Aged 15 Years and Over Usually Resident and Present in the State 2011 to 2016"/>
    <s v="501"/>
    <s v="Persons at work"/>
    <s v="GB"/>
    <s v="UK"/>
    <s v="2016"/>
    <s v="2016"/>
    <s v="IE"/>
    <s v="State"/>
    <s v="Number"/>
    <n v="48091"/>
  </r>
  <r>
    <s v="EB015"/>
    <s v="Population Aged 15 Years and Over Usually Resident and Present in the State 2011 to 2016"/>
    <s v="501"/>
    <s v="Persons at work"/>
    <s v="GB"/>
    <s v="UK"/>
    <s v="2016"/>
    <s v="2016"/>
    <s v="CW"/>
    <s v="Carlow"/>
    <s v="Number"/>
    <n v="463"/>
  </r>
  <r>
    <s v="EB015"/>
    <s v="Population Aged 15 Years and Over Usually Resident and Present in the State 2011 to 2016"/>
    <s v="501"/>
    <s v="Persons at work"/>
    <s v="GB"/>
    <s v="UK"/>
    <s v="2016"/>
    <s v="2016"/>
    <s v="DC"/>
    <s v="Dublin City"/>
    <s v="Number"/>
    <n v="4774"/>
  </r>
  <r>
    <s v="EB015"/>
    <s v="Population Aged 15 Years and Over Usually Resident and Present in the State 2011 to 2016"/>
    <s v="501"/>
    <s v="Persons at work"/>
    <s v="GB"/>
    <s v="UK"/>
    <s v="2016"/>
    <s v="2016"/>
    <s v="DR"/>
    <s v="Dún Laoghaire-Rathdown"/>
    <s v="Number"/>
    <n v="2344"/>
  </r>
  <r>
    <s v="EB015"/>
    <s v="Population Aged 15 Years and Over Usually Resident and Present in the State 2011 to 2016"/>
    <s v="501"/>
    <s v="Persons at work"/>
    <s v="GB"/>
    <s v="UK"/>
    <s v="2016"/>
    <s v="2016"/>
    <s v="FL"/>
    <s v="Fingal"/>
    <s v="Number"/>
    <n v="2739"/>
  </r>
  <r>
    <s v="EB015"/>
    <s v="Population Aged 15 Years and Over Usually Resident and Present in the State 2011 to 2016"/>
    <s v="501"/>
    <s v="Persons at work"/>
    <s v="GB"/>
    <s v="UK"/>
    <s v="2016"/>
    <s v="2016"/>
    <s v="SD"/>
    <s v="South Dublin"/>
    <s v="Number"/>
    <n v="1789"/>
  </r>
  <r>
    <s v="EB015"/>
    <s v="Population Aged 15 Years and Over Usually Resident and Present in the State 2011 to 2016"/>
    <s v="501"/>
    <s v="Persons at work"/>
    <s v="GB"/>
    <s v="UK"/>
    <s v="2016"/>
    <s v="2016"/>
    <s v="KE"/>
    <s v="Kildare"/>
    <s v="Number"/>
    <n v="2158"/>
  </r>
  <r>
    <s v="EB015"/>
    <s v="Population Aged 15 Years and Over Usually Resident and Present in the State 2011 to 2016"/>
    <s v="501"/>
    <s v="Persons at work"/>
    <s v="GB"/>
    <s v="UK"/>
    <s v="2016"/>
    <s v="2016"/>
    <s v="KK"/>
    <s v="Kilkenny"/>
    <s v="Number"/>
    <n v="915"/>
  </r>
  <r>
    <s v="EB015"/>
    <s v="Population Aged 15 Years and Over Usually Resident and Present in the State 2011 to 2016"/>
    <s v="501"/>
    <s v="Persons at work"/>
    <s v="GB"/>
    <s v="UK"/>
    <s v="2016"/>
    <s v="2016"/>
    <s v="LS"/>
    <s v="Laois"/>
    <s v="Number"/>
    <n v="663"/>
  </r>
  <r>
    <s v="EB015"/>
    <s v="Population Aged 15 Years and Over Usually Resident and Present in the State 2011 to 2016"/>
    <s v="501"/>
    <s v="Persons at work"/>
    <s v="GB"/>
    <s v="UK"/>
    <s v="2016"/>
    <s v="2016"/>
    <s v="LD"/>
    <s v="Longford"/>
    <s v="Number"/>
    <n v="478"/>
  </r>
  <r>
    <s v="EB015"/>
    <s v="Population Aged 15 Years and Over Usually Resident and Present in the State 2011 to 2016"/>
    <s v="501"/>
    <s v="Persons at work"/>
    <s v="GB"/>
    <s v="UK"/>
    <s v="2016"/>
    <s v="2016"/>
    <s v="LH"/>
    <s v="Louth"/>
    <s v="Number"/>
    <n v="1021"/>
  </r>
  <r>
    <s v="EB015"/>
    <s v="Population Aged 15 Years and Over Usually Resident and Present in the State 2011 to 2016"/>
    <s v="501"/>
    <s v="Persons at work"/>
    <s v="GB"/>
    <s v="UK"/>
    <s v="2016"/>
    <s v="2016"/>
    <s v="MH"/>
    <s v="Meath"/>
    <s v="Number"/>
    <n v="1798"/>
  </r>
  <r>
    <s v="EB015"/>
    <s v="Population Aged 15 Years and Over Usually Resident and Present in the State 2011 to 2016"/>
    <s v="501"/>
    <s v="Persons at work"/>
    <s v="GB"/>
    <s v="UK"/>
    <s v="2016"/>
    <s v="2016"/>
    <s v="OY"/>
    <s v="Offaly"/>
    <s v="Number"/>
    <n v="572"/>
  </r>
  <r>
    <s v="EB015"/>
    <s v="Population Aged 15 Years and Over Usually Resident and Present in the State 2011 to 2016"/>
    <s v="501"/>
    <s v="Persons at work"/>
    <s v="GB"/>
    <s v="UK"/>
    <s v="2016"/>
    <s v="2016"/>
    <s v="WH"/>
    <s v="Westmeath"/>
    <s v="Number"/>
    <n v="782"/>
  </r>
  <r>
    <s v="EB015"/>
    <s v="Population Aged 15 Years and Over Usually Resident and Present in the State 2011 to 2016"/>
    <s v="501"/>
    <s v="Persons at work"/>
    <s v="GB"/>
    <s v="UK"/>
    <s v="2016"/>
    <s v="2016"/>
    <s v="WX"/>
    <s v="Wexford"/>
    <s v="Number"/>
    <n v="1636"/>
  </r>
  <r>
    <s v="EB015"/>
    <s v="Population Aged 15 Years and Over Usually Resident and Present in the State 2011 to 2016"/>
    <s v="501"/>
    <s v="Persons at work"/>
    <s v="GB"/>
    <s v="UK"/>
    <s v="2016"/>
    <s v="2016"/>
    <s v="WW"/>
    <s v="Wicklow"/>
    <s v="Number"/>
    <n v="1790"/>
  </r>
  <r>
    <s v="EB015"/>
    <s v="Population Aged 15 Years and Over Usually Resident and Present in the State 2011 to 2016"/>
    <s v="501"/>
    <s v="Persons at work"/>
    <s v="GB"/>
    <s v="UK"/>
    <s v="2016"/>
    <s v="2016"/>
    <s v="CE"/>
    <s v="Clare"/>
    <s v="Number"/>
    <n v="1371"/>
  </r>
  <r>
    <s v="EB015"/>
    <s v="Population Aged 15 Years and Over Usually Resident and Present in the State 2011 to 2016"/>
    <s v="501"/>
    <s v="Persons at work"/>
    <s v="GB"/>
    <s v="UK"/>
    <s v="2016"/>
    <s v="2016"/>
    <s v="CC"/>
    <s v="Cork City"/>
    <s v="Number"/>
    <n v="970"/>
  </r>
  <r>
    <s v="EB015"/>
    <s v="Population Aged 15 Years and Over Usually Resident and Present in the State 2011 to 2016"/>
    <s v="501"/>
    <s v="Persons at work"/>
    <s v="GB"/>
    <s v="UK"/>
    <s v="2016"/>
    <s v="2016"/>
    <s v="CK"/>
    <s v="Cork County"/>
    <s v="Number"/>
    <n v="4916"/>
  </r>
  <r>
    <s v="EB015"/>
    <s v="Population Aged 15 Years and Over Usually Resident and Present in the State 2011 to 2016"/>
    <s v="501"/>
    <s v="Persons at work"/>
    <s v="GB"/>
    <s v="UK"/>
    <s v="2016"/>
    <s v="2016"/>
    <s v="KY"/>
    <s v="Kerry"/>
    <s v="Number"/>
    <n v="1905"/>
  </r>
  <r>
    <s v="EB015"/>
    <s v="Population Aged 15 Years and Over Usually Resident and Present in the State 2011 to 2016"/>
    <s v="501"/>
    <s v="Persons at work"/>
    <s v="GB"/>
    <s v="UK"/>
    <s v="2016"/>
    <s v="2016"/>
    <s v="LK"/>
    <s v="Limerick City and County"/>
    <s v="Number"/>
    <n v="1604"/>
  </r>
  <r>
    <s v="EB015"/>
    <s v="Population Aged 15 Years and Over Usually Resident and Present in the State 2011 to 2016"/>
    <s v="501"/>
    <s v="Persons at work"/>
    <s v="GB"/>
    <s v="UK"/>
    <s v="2016"/>
    <s v="2016"/>
    <s v="TY"/>
    <s v="Tipperary"/>
    <s v="Number"/>
    <n v="1571"/>
  </r>
  <r>
    <s v="EB015"/>
    <s v="Population Aged 15 Years and Over Usually Resident and Present in the State 2011 to 2016"/>
    <s v="501"/>
    <s v="Persons at work"/>
    <s v="GB"/>
    <s v="UK"/>
    <s v="2016"/>
    <s v="2016"/>
    <s v="WD"/>
    <s v="Waterford City and County"/>
    <s v="Number"/>
    <n v="1346"/>
  </r>
  <r>
    <s v="EB015"/>
    <s v="Population Aged 15 Years and Over Usually Resident and Present in the State 2011 to 2016"/>
    <s v="501"/>
    <s v="Persons at work"/>
    <s v="GB"/>
    <s v="UK"/>
    <s v="2016"/>
    <s v="2016"/>
    <s v="GC"/>
    <s v="Galway City"/>
    <s v="Number"/>
    <n v="742"/>
  </r>
  <r>
    <s v="EB015"/>
    <s v="Population Aged 15 Years and Over Usually Resident and Present in the State 2011 to 2016"/>
    <s v="501"/>
    <s v="Persons at work"/>
    <s v="GB"/>
    <s v="UK"/>
    <s v="2016"/>
    <s v="2016"/>
    <s v="GY"/>
    <s v="Galway County"/>
    <s v="Number"/>
    <n v="2132"/>
  </r>
  <r>
    <s v="EB015"/>
    <s v="Population Aged 15 Years and Over Usually Resident and Present in the State 2011 to 2016"/>
    <s v="501"/>
    <s v="Persons at work"/>
    <s v="GB"/>
    <s v="UK"/>
    <s v="2016"/>
    <s v="2016"/>
    <s v="LM"/>
    <s v="Leitrim"/>
    <s v="Number"/>
    <n v="537"/>
  </r>
  <r>
    <s v="EB015"/>
    <s v="Population Aged 15 Years and Over Usually Resident and Present in the State 2011 to 2016"/>
    <s v="501"/>
    <s v="Persons at work"/>
    <s v="GB"/>
    <s v="UK"/>
    <s v="2016"/>
    <s v="2016"/>
    <s v="MO"/>
    <s v="Mayo"/>
    <s v="Number"/>
    <n v="1943"/>
  </r>
  <r>
    <s v="EB015"/>
    <s v="Population Aged 15 Years and Over Usually Resident and Present in the State 2011 to 2016"/>
    <s v="501"/>
    <s v="Persons at work"/>
    <s v="GB"/>
    <s v="UK"/>
    <s v="2016"/>
    <s v="2016"/>
    <s v="RN"/>
    <s v="Roscommon"/>
    <s v="Number"/>
    <n v="858"/>
  </r>
  <r>
    <s v="EB015"/>
    <s v="Population Aged 15 Years and Over Usually Resident and Present in the State 2011 to 2016"/>
    <s v="501"/>
    <s v="Persons at work"/>
    <s v="GB"/>
    <s v="UK"/>
    <s v="2016"/>
    <s v="2016"/>
    <s v="SO"/>
    <s v="Sligo"/>
    <s v="Number"/>
    <n v="747"/>
  </r>
  <r>
    <s v="EB015"/>
    <s v="Population Aged 15 Years and Over Usually Resident and Present in the State 2011 to 2016"/>
    <s v="501"/>
    <s v="Persons at work"/>
    <s v="GB"/>
    <s v="UK"/>
    <s v="2016"/>
    <s v="2016"/>
    <s v="CN"/>
    <s v="Cavan"/>
    <s v="Number"/>
    <n v="807"/>
  </r>
  <r>
    <s v="EB015"/>
    <s v="Population Aged 15 Years and Over Usually Resident and Present in the State 2011 to 2016"/>
    <s v="501"/>
    <s v="Persons at work"/>
    <s v="GB"/>
    <s v="UK"/>
    <s v="2016"/>
    <s v="2016"/>
    <s v="DL"/>
    <s v="Donegal"/>
    <s v="Number"/>
    <n v="2268"/>
  </r>
  <r>
    <s v="EB015"/>
    <s v="Population Aged 15 Years and Over Usually Resident and Present in the State 2011 to 2016"/>
    <s v="501"/>
    <s v="Persons at work"/>
    <s v="GB"/>
    <s v="UK"/>
    <s v="2016"/>
    <s v="2016"/>
    <s v="MN"/>
    <s v="Monaghan"/>
    <s v="Number"/>
    <n v="452"/>
  </r>
  <r>
    <s v="EB015"/>
    <s v="Population Aged 15 Years and Over Usually Resident and Present in the State 2011 to 2016"/>
    <s v="501"/>
    <s v="Persons at work"/>
    <s v="FR"/>
    <s v="French"/>
    <s v="2011"/>
    <s v="2011"/>
    <s v="IE"/>
    <s v="State"/>
    <s v="Number"/>
    <n v="6511"/>
  </r>
  <r>
    <s v="EB015"/>
    <s v="Population Aged 15 Years and Over Usually Resident and Present in the State 2011 to 2016"/>
    <s v="501"/>
    <s v="Persons at work"/>
    <s v="FR"/>
    <s v="French"/>
    <s v="2011"/>
    <s v="2011"/>
    <s v="CW"/>
    <s v="Carlow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DC"/>
    <s v="Dublin City"/>
    <s v="Number"/>
    <n v="2148"/>
  </r>
  <r>
    <s v="EB015"/>
    <s v="Population Aged 15 Years and Over Usually Resident and Present in the State 2011 to 2016"/>
    <s v="501"/>
    <s v="Persons at work"/>
    <s v="FR"/>
    <s v="French"/>
    <s v="2011"/>
    <s v="2011"/>
    <s v="DR"/>
    <s v="Dún Laoghaire-Rathdown"/>
    <s v="Number"/>
    <n v="539"/>
  </r>
  <r>
    <s v="EB015"/>
    <s v="Population Aged 15 Years and Over Usually Resident and Present in the State 2011 to 2016"/>
    <s v="501"/>
    <s v="Persons at work"/>
    <s v="FR"/>
    <s v="French"/>
    <s v="2011"/>
    <s v="2011"/>
    <s v="FL"/>
    <s v="Fingal"/>
    <s v="Number"/>
    <n v="586"/>
  </r>
  <r>
    <s v="EB015"/>
    <s v="Population Aged 15 Years and Over Usually Resident and Present in the State 2011 to 2016"/>
    <s v="501"/>
    <s v="Persons at work"/>
    <s v="FR"/>
    <s v="French"/>
    <s v="2011"/>
    <s v="2011"/>
    <s v="SD"/>
    <s v="South Dublin"/>
    <s v="Number"/>
    <n v="208"/>
  </r>
  <r>
    <s v="EB015"/>
    <s v="Population Aged 15 Years and Over Usually Resident and Present in the State 2011 to 2016"/>
    <s v="501"/>
    <s v="Persons at work"/>
    <s v="FR"/>
    <s v="French"/>
    <s v="2011"/>
    <s v="2011"/>
    <s v="KE"/>
    <s v="Kildare"/>
    <s v="Number"/>
    <n v="204"/>
  </r>
  <r>
    <s v="EB015"/>
    <s v="Population Aged 15 Years and Over Usually Resident and Present in the State 2011 to 2016"/>
    <s v="501"/>
    <s v="Persons at work"/>
    <s v="FR"/>
    <s v="French"/>
    <s v="2011"/>
    <s v="2011"/>
    <s v="KK"/>
    <s v="Kilkenny"/>
    <s v="Number"/>
    <n v="47"/>
  </r>
  <r>
    <s v="EB015"/>
    <s v="Population Aged 15 Years and Over Usually Resident and Present in the State 2011 to 2016"/>
    <s v="501"/>
    <s v="Persons at work"/>
    <s v="FR"/>
    <s v="French"/>
    <s v="2011"/>
    <s v="2011"/>
    <s v="LS"/>
    <s v="Laois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FR"/>
    <s v="French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FR"/>
    <s v="French"/>
    <s v="2011"/>
    <s v="2011"/>
    <s v="MH"/>
    <s v="Meath"/>
    <s v="Number"/>
    <n v="160"/>
  </r>
  <r>
    <s v="EB015"/>
    <s v="Population Aged 15 Years and Over Usually Resident and Present in the State 2011 to 2016"/>
    <s v="501"/>
    <s v="Persons at work"/>
    <s v="FR"/>
    <s v="French"/>
    <s v="2011"/>
    <s v="2011"/>
    <s v="OY"/>
    <s v="Offaly"/>
    <s v="Number"/>
    <n v="30"/>
  </r>
  <r>
    <s v="EB015"/>
    <s v="Population Aged 15 Years and Over Usually Resident and Present in the State 2011 to 2016"/>
    <s v="501"/>
    <s v="Persons at work"/>
    <s v="FR"/>
    <s v="French"/>
    <s v="2011"/>
    <s v="2011"/>
    <s v="WH"/>
    <s v="Westmeath"/>
    <s v="Number"/>
    <n v="50"/>
  </r>
  <r>
    <s v="EB015"/>
    <s v="Population Aged 15 Years and Over Usually Resident and Present in the State 2011 to 2016"/>
    <s v="501"/>
    <s v="Persons at work"/>
    <s v="FR"/>
    <s v="French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FR"/>
    <s v="French"/>
    <s v="2011"/>
    <s v="2011"/>
    <s v="WW"/>
    <s v="Wicklow"/>
    <s v="Number"/>
    <n v="174"/>
  </r>
  <r>
    <s v="EB015"/>
    <s v="Population Aged 15 Years and Over Usually Resident and Present in the State 2011 to 2016"/>
    <s v="501"/>
    <s v="Persons at work"/>
    <s v="FR"/>
    <s v="French"/>
    <s v="2011"/>
    <s v="2011"/>
    <s v="CE"/>
    <s v="Clare"/>
    <s v="Number"/>
    <n v="109"/>
  </r>
  <r>
    <s v="EB015"/>
    <s v="Population Aged 15 Years and Over Usually Resident and Present in the State 2011 to 2016"/>
    <s v="501"/>
    <s v="Persons at work"/>
    <s v="FR"/>
    <s v="French"/>
    <s v="2011"/>
    <s v="2011"/>
    <s v="CC"/>
    <s v="Cork City"/>
    <s v="Number"/>
    <n v="587"/>
  </r>
  <r>
    <s v="EB015"/>
    <s v="Population Aged 15 Years and Over Usually Resident and Present in the State 2011 to 2016"/>
    <s v="501"/>
    <s v="Persons at work"/>
    <s v="FR"/>
    <s v="French"/>
    <s v="2011"/>
    <s v="2011"/>
    <s v="CK"/>
    <s v="Cork County"/>
    <s v="Number"/>
    <n v="519"/>
  </r>
  <r>
    <s v="EB015"/>
    <s v="Population Aged 15 Years and Over Usually Resident and Present in the State 2011 to 2016"/>
    <s v="501"/>
    <s v="Persons at work"/>
    <s v="FR"/>
    <s v="French"/>
    <s v="2011"/>
    <s v="2011"/>
    <s v="KY"/>
    <s v="Kerry"/>
    <s v="Number"/>
    <n v="107"/>
  </r>
  <r>
    <s v="EB015"/>
    <s v="Population Aged 15 Years and Over Usually Resident and Present in the State 2011 to 2016"/>
    <s v="501"/>
    <s v="Persons at work"/>
    <s v="FR"/>
    <s v="French"/>
    <s v="2011"/>
    <s v="2011"/>
    <s v="LK"/>
    <s v="Limerick City and County"/>
    <s v="Number"/>
    <n v="126"/>
  </r>
  <r>
    <s v="EB015"/>
    <s v="Population Aged 15 Years and Over Usually Resident and Present in the State 2011 to 2016"/>
    <s v="501"/>
    <s v="Persons at work"/>
    <s v="FR"/>
    <s v="French"/>
    <s v="2011"/>
    <s v="2011"/>
    <s v="TY"/>
    <s v="Tipperary"/>
    <s v="Number"/>
    <n v="55"/>
  </r>
  <r>
    <s v="EB015"/>
    <s v="Population Aged 15 Years and Over Usually Resident and Present in the State 2011 to 2016"/>
    <s v="501"/>
    <s v="Persons at work"/>
    <s v="FR"/>
    <s v="French"/>
    <s v="2011"/>
    <s v="2011"/>
    <s v="WD"/>
    <s v="Waterford City and County"/>
    <s v="Number"/>
    <n v="75"/>
  </r>
  <r>
    <s v="EB015"/>
    <s v="Population Aged 15 Years and Over Usually Resident and Present in the State 2011 to 2016"/>
    <s v="501"/>
    <s v="Persons at work"/>
    <s v="FR"/>
    <s v="French"/>
    <s v="2011"/>
    <s v="2011"/>
    <s v="GC"/>
    <s v="Galway City"/>
    <s v="Number"/>
    <n v="175"/>
  </r>
  <r>
    <s v="EB015"/>
    <s v="Population Aged 15 Years and Over Usually Resident and Present in the State 2011 to 2016"/>
    <s v="501"/>
    <s v="Persons at work"/>
    <s v="FR"/>
    <s v="French"/>
    <s v="2011"/>
    <s v="2011"/>
    <s v="GY"/>
    <s v="Galway County"/>
    <s v="Number"/>
    <n v="159"/>
  </r>
  <r>
    <s v="EB015"/>
    <s v="Population Aged 15 Years and Over Usually Resident and Present in the State 2011 to 2016"/>
    <s v="501"/>
    <s v="Persons at work"/>
    <s v="FR"/>
    <s v="French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1"/>
    <s v="2011"/>
    <s v="MO"/>
    <s v="Mayo"/>
    <s v="Number"/>
    <n v="79"/>
  </r>
  <r>
    <s v="EB015"/>
    <s v="Population Aged 15 Years and Over Usually Resident and Present in the State 2011 to 2016"/>
    <s v="501"/>
    <s v="Persons at work"/>
    <s v="FR"/>
    <s v="French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FR"/>
    <s v="French"/>
    <s v="2011"/>
    <s v="2011"/>
    <s v="SO"/>
    <s v="Sligo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CN"/>
    <s v="Cavan"/>
    <s v="Number"/>
    <n v="20"/>
  </r>
  <r>
    <s v="EB015"/>
    <s v="Population Aged 15 Years and Over Usually Resident and Present in the State 2011 to 2016"/>
    <s v="501"/>
    <s v="Persons at work"/>
    <s v="FR"/>
    <s v="French"/>
    <s v="2011"/>
    <s v="2011"/>
    <s v="DL"/>
    <s v="Donegal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MN"/>
    <s v="Monaghan"/>
    <s v="Number"/>
    <n v="8"/>
  </r>
  <r>
    <s v="EB015"/>
    <s v="Population Aged 15 Years and Over Usually Resident and Present in the State 2011 to 2016"/>
    <s v="501"/>
    <s v="Persons at work"/>
    <s v="FR"/>
    <s v="French"/>
    <s v="2016"/>
    <s v="2016"/>
    <s v="IE"/>
    <s v="State"/>
    <s v="Number"/>
    <n v="8136"/>
  </r>
  <r>
    <s v="EB015"/>
    <s v="Population Aged 15 Years and Over Usually Resident and Present in the State 2011 to 2016"/>
    <s v="501"/>
    <s v="Persons at work"/>
    <s v="FR"/>
    <s v="French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FR"/>
    <s v="French"/>
    <s v="2016"/>
    <s v="2016"/>
    <s v="DC"/>
    <s v="Dublin City"/>
    <s v="Number"/>
    <n v="2789"/>
  </r>
  <r>
    <s v="EB015"/>
    <s v="Population Aged 15 Years and Over Usually Resident and Present in the State 2011 to 2016"/>
    <s v="501"/>
    <s v="Persons at work"/>
    <s v="FR"/>
    <s v="French"/>
    <s v="2016"/>
    <s v="2016"/>
    <s v="DR"/>
    <s v="Dún Laoghaire-Rathdown"/>
    <s v="Number"/>
    <n v="618"/>
  </r>
  <r>
    <s v="EB015"/>
    <s v="Population Aged 15 Years and Over Usually Resident and Present in the State 2011 to 2016"/>
    <s v="501"/>
    <s v="Persons at work"/>
    <s v="FR"/>
    <s v="French"/>
    <s v="2016"/>
    <s v="2016"/>
    <s v="FL"/>
    <s v="Fingal"/>
    <s v="Number"/>
    <n v="644"/>
  </r>
  <r>
    <s v="EB015"/>
    <s v="Population Aged 15 Years and Over Usually Resident and Present in the State 2011 to 2016"/>
    <s v="501"/>
    <s v="Persons at work"/>
    <s v="FR"/>
    <s v="French"/>
    <s v="2016"/>
    <s v="2016"/>
    <s v="SD"/>
    <s v="South Dublin"/>
    <s v="Number"/>
    <n v="241"/>
  </r>
  <r>
    <s v="EB015"/>
    <s v="Population Aged 15 Years and Over Usually Resident and Present in the State 2011 to 2016"/>
    <s v="501"/>
    <s v="Persons at work"/>
    <s v="FR"/>
    <s v="French"/>
    <s v="2016"/>
    <s v="2016"/>
    <s v="KE"/>
    <s v="Kildare"/>
    <s v="Number"/>
    <n v="263"/>
  </r>
  <r>
    <s v="EB015"/>
    <s v="Population Aged 15 Years and Over Usually Resident and Present in the State 2011 to 2016"/>
    <s v="501"/>
    <s v="Persons at work"/>
    <s v="FR"/>
    <s v="French"/>
    <s v="2016"/>
    <s v="2016"/>
    <s v="KK"/>
    <s v="Kilkenny"/>
    <s v="Number"/>
    <n v="56"/>
  </r>
  <r>
    <s v="EB015"/>
    <s v="Population Aged 15 Years and Over Usually Resident and Present in the State 2011 to 2016"/>
    <s v="501"/>
    <s v="Persons at work"/>
    <s v="FR"/>
    <s v="French"/>
    <s v="2016"/>
    <s v="2016"/>
    <s v="LS"/>
    <s v="Laois"/>
    <s v="Number"/>
    <n v="27"/>
  </r>
  <r>
    <s v="EB015"/>
    <s v="Population Aged 15 Years and Over Usually Resident and Present in the State 2011 to 2016"/>
    <s v="501"/>
    <s v="Persons at work"/>
    <s v="FR"/>
    <s v="French"/>
    <s v="2016"/>
    <s v="2016"/>
    <s v="LD"/>
    <s v="Longford"/>
    <s v="Number"/>
    <n v="10"/>
  </r>
  <r>
    <s v="EB015"/>
    <s v="Population Aged 15 Years and Over Usually Resident and Present in the State 2011 to 2016"/>
    <s v="501"/>
    <s v="Persons at work"/>
    <s v="FR"/>
    <s v="French"/>
    <s v="2016"/>
    <s v="2016"/>
    <s v="LH"/>
    <s v="Louth"/>
    <s v="Number"/>
    <n v="156"/>
  </r>
  <r>
    <s v="EB015"/>
    <s v="Population Aged 15 Years and Over Usually Resident and Present in the State 2011 to 2016"/>
    <s v="501"/>
    <s v="Persons at work"/>
    <s v="FR"/>
    <s v="French"/>
    <s v="2016"/>
    <s v="2016"/>
    <s v="MH"/>
    <s v="Meath"/>
    <s v="Number"/>
    <n v="169"/>
  </r>
  <r>
    <s v="EB015"/>
    <s v="Population Aged 15 Years and Over Usually Resident and Present in the State 2011 to 2016"/>
    <s v="501"/>
    <s v="Persons at work"/>
    <s v="FR"/>
    <s v="French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FR"/>
    <s v="French"/>
    <s v="2016"/>
    <s v="2016"/>
    <s v="WH"/>
    <s v="Westmeath"/>
    <s v="Number"/>
    <n v="45"/>
  </r>
  <r>
    <s v="EB015"/>
    <s v="Population Aged 15 Years and Over Usually Resident and Present in the State 2011 to 2016"/>
    <s v="501"/>
    <s v="Persons at work"/>
    <s v="FR"/>
    <s v="French"/>
    <s v="2016"/>
    <s v="2016"/>
    <s v="WX"/>
    <s v="Wexford"/>
    <s v="Number"/>
    <n v="88"/>
  </r>
  <r>
    <s v="EB015"/>
    <s v="Population Aged 15 Years and Over Usually Resident and Present in the State 2011 to 2016"/>
    <s v="501"/>
    <s v="Persons at work"/>
    <s v="FR"/>
    <s v="French"/>
    <s v="2016"/>
    <s v="2016"/>
    <s v="WW"/>
    <s v="Wicklow"/>
    <s v="Number"/>
    <n v="173"/>
  </r>
  <r>
    <s v="EB015"/>
    <s v="Population Aged 15 Years and Over Usually Resident and Present in the State 2011 to 2016"/>
    <s v="501"/>
    <s v="Persons at work"/>
    <s v="FR"/>
    <s v="French"/>
    <s v="2016"/>
    <s v="2016"/>
    <s v="CE"/>
    <s v="Clare"/>
    <s v="Number"/>
    <n v="136"/>
  </r>
  <r>
    <s v="EB015"/>
    <s v="Population Aged 15 Years and Over Usually Resident and Present in the State 2011 to 2016"/>
    <s v="501"/>
    <s v="Persons at work"/>
    <s v="FR"/>
    <s v="French"/>
    <s v="2016"/>
    <s v="2016"/>
    <s v="CC"/>
    <s v="Cork City"/>
    <s v="Number"/>
    <n v="894"/>
  </r>
  <r>
    <s v="EB015"/>
    <s v="Population Aged 15 Years and Over Usually Resident and Present in the State 2011 to 2016"/>
    <s v="501"/>
    <s v="Persons at work"/>
    <s v="FR"/>
    <s v="French"/>
    <s v="2016"/>
    <s v="2016"/>
    <s v="CK"/>
    <s v="Cork County"/>
    <s v="Number"/>
    <n v="593"/>
  </r>
  <r>
    <s v="EB015"/>
    <s v="Population Aged 15 Years and Over Usually Resident and Present in the State 2011 to 2016"/>
    <s v="501"/>
    <s v="Persons at work"/>
    <s v="FR"/>
    <s v="French"/>
    <s v="2016"/>
    <s v="2016"/>
    <s v="KY"/>
    <s v="Kerry"/>
    <s v="Number"/>
    <n v="115"/>
  </r>
  <r>
    <s v="EB015"/>
    <s v="Population Aged 15 Years and Over Usually Resident and Present in the State 2011 to 2016"/>
    <s v="501"/>
    <s v="Persons at work"/>
    <s v="FR"/>
    <s v="French"/>
    <s v="2016"/>
    <s v="2016"/>
    <s v="LK"/>
    <s v="Limerick City and County"/>
    <s v="Number"/>
    <n v="180"/>
  </r>
  <r>
    <s v="EB015"/>
    <s v="Population Aged 15 Years and Over Usually Resident and Present in the State 2011 to 2016"/>
    <s v="501"/>
    <s v="Persons at work"/>
    <s v="FR"/>
    <s v="French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FR"/>
    <s v="French"/>
    <s v="2016"/>
    <s v="2016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FR"/>
    <s v="French"/>
    <s v="2016"/>
    <s v="2016"/>
    <s v="GC"/>
    <s v="Galway City"/>
    <s v="Number"/>
    <n v="248"/>
  </r>
  <r>
    <s v="EB015"/>
    <s v="Population Aged 15 Years and Over Usually Resident and Present in the State 2011 to 2016"/>
    <s v="501"/>
    <s v="Persons at work"/>
    <s v="FR"/>
    <s v="French"/>
    <s v="2016"/>
    <s v="2016"/>
    <s v="GY"/>
    <s v="Galway County"/>
    <s v="Number"/>
    <n v="209"/>
  </r>
  <r>
    <s v="EB015"/>
    <s v="Population Aged 15 Years and Over Usually Resident and Present in the State 2011 to 2016"/>
    <s v="501"/>
    <s v="Persons at work"/>
    <s v="FR"/>
    <s v="French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6"/>
    <s v="2016"/>
    <s v="MO"/>
    <s v="Mayo"/>
    <s v="Number"/>
    <n v="95"/>
  </r>
  <r>
    <s v="EB015"/>
    <s v="Population Aged 15 Years and Over Usually Resident and Present in the State 2011 to 2016"/>
    <s v="501"/>
    <s v="Persons at work"/>
    <s v="FR"/>
    <s v="French"/>
    <s v="2016"/>
    <s v="2016"/>
    <s v="RN"/>
    <s v="Roscommon"/>
    <s v="Number"/>
    <n v="21"/>
  </r>
  <r>
    <s v="EB015"/>
    <s v="Population Aged 15 Years and Over Usually Resident and Present in the State 2011 to 2016"/>
    <s v="501"/>
    <s v="Persons at work"/>
    <s v="FR"/>
    <s v="French"/>
    <s v="2016"/>
    <s v="2016"/>
    <s v="SO"/>
    <s v="Sligo"/>
    <s v="Number"/>
    <n v="58"/>
  </r>
  <r>
    <s v="EB015"/>
    <s v="Population Aged 15 Years and Over Usually Resident and Present in the State 2011 to 2016"/>
    <s v="501"/>
    <s v="Persons at work"/>
    <s v="FR"/>
    <s v="French"/>
    <s v="2016"/>
    <s v="2016"/>
    <s v="CN"/>
    <s v="Cavan"/>
    <s v="Number"/>
    <n v="25"/>
  </r>
  <r>
    <s v="EB015"/>
    <s v="Population Aged 15 Years and Over Usually Resident and Present in the State 2011 to 2016"/>
    <s v="501"/>
    <s v="Persons at work"/>
    <s v="FR"/>
    <s v="French"/>
    <s v="2016"/>
    <s v="2016"/>
    <s v="DL"/>
    <s v="Donegal"/>
    <s v="Number"/>
    <n v="51"/>
  </r>
  <r>
    <s v="EB015"/>
    <s v="Population Aged 15 Years and Over Usually Resident and Present in the State 2011 to 2016"/>
    <s v="501"/>
    <s v="Persons at work"/>
    <s v="FR"/>
    <s v="French"/>
    <s v="2016"/>
    <s v="2016"/>
    <s v="MN"/>
    <s v="Monaghan"/>
    <s v="Number"/>
    <n v="7"/>
  </r>
  <r>
    <s v="EB015"/>
    <s v="Population Aged 15 Years and Over Usually Resident and Present in the State 2011 to 2016"/>
    <s v="501"/>
    <s v="Persons at work"/>
    <s v="DE"/>
    <s v="German"/>
    <s v="2011"/>
    <s v="2011"/>
    <s v="IE"/>
    <s v="State"/>
    <s v="Number"/>
    <n v="6483"/>
  </r>
  <r>
    <s v="EB015"/>
    <s v="Population Aged 15 Years and Over Usually Resident and Present in the State 2011 to 2016"/>
    <s v="501"/>
    <s v="Persons at work"/>
    <s v="DE"/>
    <s v="German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DE"/>
    <s v="German"/>
    <s v="2011"/>
    <s v="2011"/>
    <s v="DC"/>
    <s v="Dublin City"/>
    <s v="Number"/>
    <n v="1383"/>
  </r>
  <r>
    <s v="EB015"/>
    <s v="Population Aged 15 Years and Over Usually Resident and Present in the State 2011 to 2016"/>
    <s v="501"/>
    <s v="Persons at work"/>
    <s v="DE"/>
    <s v="German"/>
    <s v="2011"/>
    <s v="2011"/>
    <s v="DR"/>
    <s v="Dún Laoghaire-Rathdown"/>
    <s v="Number"/>
    <n v="514"/>
  </r>
  <r>
    <s v="EB015"/>
    <s v="Population Aged 15 Years and Over Usually Resident and Present in the State 2011 to 2016"/>
    <s v="501"/>
    <s v="Persons at work"/>
    <s v="DE"/>
    <s v="German"/>
    <s v="2011"/>
    <s v="2011"/>
    <s v="FL"/>
    <s v="Fingal"/>
    <s v="Number"/>
    <n v="551"/>
  </r>
  <r>
    <s v="EB015"/>
    <s v="Population Aged 15 Years and Over Usually Resident and Present in the State 2011 to 2016"/>
    <s v="501"/>
    <s v="Persons at work"/>
    <s v="DE"/>
    <s v="German"/>
    <s v="2011"/>
    <s v="2011"/>
    <s v="SD"/>
    <s v="South Dublin"/>
    <s v="Number"/>
    <n v="178"/>
  </r>
  <r>
    <s v="EB015"/>
    <s v="Population Aged 15 Years and Over Usually Resident and Present in the State 2011 to 2016"/>
    <s v="501"/>
    <s v="Persons at work"/>
    <s v="DE"/>
    <s v="German"/>
    <s v="2011"/>
    <s v="2011"/>
    <s v="KE"/>
    <s v="Kildare"/>
    <s v="Number"/>
    <n v="194"/>
  </r>
  <r>
    <s v="EB015"/>
    <s v="Population Aged 15 Years and Over Usually Resident and Present in the State 2011 to 2016"/>
    <s v="501"/>
    <s v="Persons at work"/>
    <s v="DE"/>
    <s v="German"/>
    <s v="2011"/>
    <s v="2011"/>
    <s v="KK"/>
    <s v="Kilkenny"/>
    <s v="Number"/>
    <n v="63"/>
  </r>
  <r>
    <s v="EB015"/>
    <s v="Population Aged 15 Years and Over Usually Resident and Present in the State 2011 to 2016"/>
    <s v="501"/>
    <s v="Persons at work"/>
    <s v="DE"/>
    <s v="German"/>
    <s v="2011"/>
    <s v="2011"/>
    <s v="LS"/>
    <s v="Laois"/>
    <s v="Number"/>
    <n v="40"/>
  </r>
  <r>
    <s v="EB015"/>
    <s v="Population Aged 15 Years and Over Usually Resident and Present in the State 2011 to 2016"/>
    <s v="501"/>
    <s v="Persons at work"/>
    <s v="DE"/>
    <s v="German"/>
    <s v="2011"/>
    <s v="2011"/>
    <s v="LD"/>
    <s v="Longford"/>
    <s v="Number"/>
    <n v="24"/>
  </r>
  <r>
    <s v="EB015"/>
    <s v="Population Aged 15 Years and Over Usually Resident and Present in the State 2011 to 2016"/>
    <s v="501"/>
    <s v="Persons at work"/>
    <s v="DE"/>
    <s v="German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DE"/>
    <s v="German"/>
    <s v="2011"/>
    <s v="2011"/>
    <s v="MH"/>
    <s v="Meath"/>
    <s v="Number"/>
    <n v="146"/>
  </r>
  <r>
    <s v="EB015"/>
    <s v="Population Aged 15 Years and Over Usually Resident and Present in the State 2011 to 2016"/>
    <s v="501"/>
    <s v="Persons at work"/>
    <s v="DE"/>
    <s v="German"/>
    <s v="2011"/>
    <s v="2011"/>
    <s v="OY"/>
    <s v="Offaly"/>
    <s v="Number"/>
    <n v="34"/>
  </r>
  <r>
    <s v="EB015"/>
    <s v="Population Aged 15 Years and Over Usually Resident and Present in the State 2011 to 2016"/>
    <s v="501"/>
    <s v="Persons at work"/>
    <s v="DE"/>
    <s v="German"/>
    <s v="2011"/>
    <s v="2011"/>
    <s v="WH"/>
    <s v="Westmeath"/>
    <s v="Number"/>
    <n v="58"/>
  </r>
  <r>
    <s v="EB015"/>
    <s v="Population Aged 15 Years and Over Usually Resident and Present in the State 2011 to 2016"/>
    <s v="501"/>
    <s v="Persons at work"/>
    <s v="DE"/>
    <s v="German"/>
    <s v="2011"/>
    <s v="2011"/>
    <s v="WX"/>
    <s v="Wexford"/>
    <s v="Number"/>
    <n v="113"/>
  </r>
  <r>
    <s v="EB015"/>
    <s v="Population Aged 15 Years and Over Usually Resident and Present in the State 2011 to 2016"/>
    <s v="501"/>
    <s v="Persons at work"/>
    <s v="DE"/>
    <s v="German"/>
    <s v="2011"/>
    <s v="2011"/>
    <s v="WW"/>
    <s v="Wicklow"/>
    <s v="Number"/>
    <n v="226"/>
  </r>
  <r>
    <s v="EB015"/>
    <s v="Population Aged 15 Years and Over Usually Resident and Present in the State 2011 to 2016"/>
    <s v="501"/>
    <s v="Persons at work"/>
    <s v="DE"/>
    <s v="German"/>
    <s v="2011"/>
    <s v="2011"/>
    <s v="CE"/>
    <s v="Clare"/>
    <s v="Number"/>
    <n v="221"/>
  </r>
  <r>
    <s v="EB015"/>
    <s v="Population Aged 15 Years and Over Usually Resident and Present in the State 2011 to 2016"/>
    <s v="501"/>
    <s v="Persons at work"/>
    <s v="DE"/>
    <s v="German"/>
    <s v="2011"/>
    <s v="2011"/>
    <s v="CC"/>
    <s v="Cork City"/>
    <s v="Number"/>
    <n v="480"/>
  </r>
  <r>
    <s v="EB015"/>
    <s v="Population Aged 15 Years and Over Usually Resident and Present in the State 2011 to 2016"/>
    <s v="501"/>
    <s v="Persons at work"/>
    <s v="DE"/>
    <s v="German"/>
    <s v="2011"/>
    <s v="2011"/>
    <s v="CK"/>
    <s v="Cork County"/>
    <s v="Number"/>
    <n v="725"/>
  </r>
  <r>
    <s v="EB015"/>
    <s v="Population Aged 15 Years and Over Usually Resident and Present in the State 2011 to 2016"/>
    <s v="501"/>
    <s v="Persons at work"/>
    <s v="DE"/>
    <s v="German"/>
    <s v="2011"/>
    <s v="2011"/>
    <s v="KY"/>
    <s v="Kerry"/>
    <s v="Number"/>
    <n v="248"/>
  </r>
  <r>
    <s v="EB015"/>
    <s v="Population Aged 15 Years and Over Usually Resident and Present in the State 2011 to 2016"/>
    <s v="501"/>
    <s v="Persons at work"/>
    <s v="DE"/>
    <s v="German"/>
    <s v="2011"/>
    <s v="2011"/>
    <s v="LK"/>
    <s v="Limerick City and County"/>
    <s v="Number"/>
    <n v="133"/>
  </r>
  <r>
    <s v="EB015"/>
    <s v="Population Aged 15 Years and Over Usually Resident and Present in the State 2011 to 2016"/>
    <s v="501"/>
    <s v="Persons at work"/>
    <s v="DE"/>
    <s v="German"/>
    <s v="2011"/>
    <s v="2011"/>
    <s v="TY"/>
    <s v="Tipperary"/>
    <s v="Number"/>
    <n v="80"/>
  </r>
  <r>
    <s v="EB015"/>
    <s v="Population Aged 15 Years and Over Usually Resident and Present in the State 2011 to 2016"/>
    <s v="501"/>
    <s v="Persons at work"/>
    <s v="DE"/>
    <s v="German"/>
    <s v="2011"/>
    <s v="2011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DE"/>
    <s v="German"/>
    <s v="2011"/>
    <s v="2011"/>
    <s v="GC"/>
    <s v="Galway City"/>
    <s v="Number"/>
    <n v="176"/>
  </r>
  <r>
    <s v="EB015"/>
    <s v="Population Aged 15 Years and Over Usually Resident and Present in the State 2011 to 2016"/>
    <s v="501"/>
    <s v="Persons at work"/>
    <s v="DE"/>
    <s v="German"/>
    <s v="2011"/>
    <s v="2011"/>
    <s v="GY"/>
    <s v="Galway County"/>
    <s v="Number"/>
    <n v="213"/>
  </r>
  <r>
    <s v="EB015"/>
    <s v="Population Aged 15 Years and Over Usually Resident and Present in the State 2011 to 2016"/>
    <s v="501"/>
    <s v="Persons at work"/>
    <s v="DE"/>
    <s v="Germ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DE"/>
    <s v="German"/>
    <s v="2011"/>
    <s v="2011"/>
    <s v="MO"/>
    <s v="Mayo"/>
    <s v="Number"/>
    <n v="121"/>
  </r>
  <r>
    <s v="EB015"/>
    <s v="Population Aged 15 Years and Over Usually Resident and Present in the State 2011 to 2016"/>
    <s v="501"/>
    <s v="Persons at work"/>
    <s v="DE"/>
    <s v="German"/>
    <s v="2011"/>
    <s v="2011"/>
    <s v="RN"/>
    <s v="Roscommon"/>
    <s v="Number"/>
    <n v="32"/>
  </r>
  <r>
    <s v="EB015"/>
    <s v="Population Aged 15 Years and Over Usually Resident and Present in the State 2011 to 2016"/>
    <s v="501"/>
    <s v="Persons at work"/>
    <s v="DE"/>
    <s v="Germ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DE"/>
    <s v="German"/>
    <s v="2011"/>
    <s v="2011"/>
    <s v="CN"/>
    <s v="Cavan"/>
    <s v="Number"/>
    <n v="42"/>
  </r>
  <r>
    <s v="EB015"/>
    <s v="Population Aged 15 Years and Over Usually Resident and Present in the State 2011 to 2016"/>
    <s v="501"/>
    <s v="Persons at work"/>
    <s v="DE"/>
    <s v="German"/>
    <s v="2011"/>
    <s v="2011"/>
    <s v="DL"/>
    <s v="Donegal"/>
    <s v="Number"/>
    <n v="94"/>
  </r>
  <r>
    <s v="EB015"/>
    <s v="Population Aged 15 Years and Over Usually Resident and Present in the State 2011 to 2016"/>
    <s v="501"/>
    <s v="Persons at work"/>
    <s v="DE"/>
    <s v="German"/>
    <s v="2011"/>
    <s v="2011"/>
    <s v="MN"/>
    <s v="Monaghan"/>
    <s v="Number"/>
    <n v="16"/>
  </r>
  <r>
    <s v="EB015"/>
    <s v="Population Aged 15 Years and Over Usually Resident and Present in the State 2011 to 2016"/>
    <s v="501"/>
    <s v="Persons at work"/>
    <s v="DE"/>
    <s v="German"/>
    <s v="2016"/>
    <s v="2016"/>
    <s v="IE"/>
    <s v="State"/>
    <s v="Number"/>
    <n v="6974"/>
  </r>
  <r>
    <s v="EB015"/>
    <s v="Population Aged 15 Years and Over Usually Resident and Present in the State 2011 to 2016"/>
    <s v="501"/>
    <s v="Persons at work"/>
    <s v="DE"/>
    <s v="Germ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DE"/>
    <s v="German"/>
    <s v="2016"/>
    <s v="2016"/>
    <s v="DC"/>
    <s v="Dublin City"/>
    <s v="Number"/>
    <n v="1583"/>
  </r>
  <r>
    <s v="EB015"/>
    <s v="Population Aged 15 Years and Over Usually Resident and Present in the State 2011 to 2016"/>
    <s v="501"/>
    <s v="Persons at work"/>
    <s v="DE"/>
    <s v="German"/>
    <s v="2016"/>
    <s v="2016"/>
    <s v="DR"/>
    <s v="Dún Laoghaire-Rathdown"/>
    <s v="Number"/>
    <n v="494"/>
  </r>
  <r>
    <s v="EB015"/>
    <s v="Population Aged 15 Years and Over Usually Resident and Present in the State 2011 to 2016"/>
    <s v="501"/>
    <s v="Persons at work"/>
    <s v="DE"/>
    <s v="German"/>
    <s v="2016"/>
    <s v="2016"/>
    <s v="FL"/>
    <s v="Fingal"/>
    <s v="Number"/>
    <n v="478"/>
  </r>
  <r>
    <s v="EB015"/>
    <s v="Population Aged 15 Years and Over Usually Resident and Present in the State 2011 to 2016"/>
    <s v="501"/>
    <s v="Persons at work"/>
    <s v="DE"/>
    <s v="German"/>
    <s v="2016"/>
    <s v="2016"/>
    <s v="SD"/>
    <s v="South Dublin"/>
    <s v="Number"/>
    <n v="213"/>
  </r>
  <r>
    <s v="EB015"/>
    <s v="Population Aged 15 Years and Over Usually Resident and Present in the State 2011 to 2016"/>
    <s v="501"/>
    <s v="Persons at work"/>
    <s v="DE"/>
    <s v="German"/>
    <s v="2016"/>
    <s v="2016"/>
    <s v="KE"/>
    <s v="Kildare"/>
    <s v="Number"/>
    <n v="186"/>
  </r>
  <r>
    <s v="EB015"/>
    <s v="Population Aged 15 Years and Over Usually Resident and Present in the State 2011 to 2016"/>
    <s v="501"/>
    <s v="Persons at work"/>
    <s v="DE"/>
    <s v="German"/>
    <s v="2016"/>
    <s v="2016"/>
    <s v="KK"/>
    <s v="Kilkenny"/>
    <s v="Number"/>
    <n v="69"/>
  </r>
  <r>
    <s v="EB015"/>
    <s v="Population Aged 15 Years and Over Usually Resident and Present in the State 2011 to 2016"/>
    <s v="501"/>
    <s v="Persons at work"/>
    <s v="DE"/>
    <s v="German"/>
    <s v="2016"/>
    <s v="2016"/>
    <s v="LS"/>
    <s v="Laois"/>
    <s v="Number"/>
    <n v="47"/>
  </r>
  <r>
    <s v="EB015"/>
    <s v="Population Aged 15 Years and Over Usually Resident and Present in the State 2011 to 2016"/>
    <s v="501"/>
    <s v="Persons at work"/>
    <s v="DE"/>
    <s v="German"/>
    <s v="2016"/>
    <s v="2016"/>
    <s v="LD"/>
    <s v="Longford"/>
    <s v="Number"/>
    <n v="26"/>
  </r>
  <r>
    <s v="EB015"/>
    <s v="Population Aged 15 Years and Over Usually Resident and Present in the State 2011 to 2016"/>
    <s v="501"/>
    <s v="Persons at work"/>
    <s v="DE"/>
    <s v="German"/>
    <s v="2016"/>
    <s v="2016"/>
    <s v="LH"/>
    <s v="Louth"/>
    <s v="Number"/>
    <n v="130"/>
  </r>
  <r>
    <s v="EB015"/>
    <s v="Population Aged 15 Years and Over Usually Resident and Present in the State 2011 to 2016"/>
    <s v="501"/>
    <s v="Persons at work"/>
    <s v="DE"/>
    <s v="German"/>
    <s v="2016"/>
    <s v="2016"/>
    <s v="MH"/>
    <s v="Meath"/>
    <s v="Number"/>
    <n v="185"/>
  </r>
  <r>
    <s v="EB015"/>
    <s v="Population Aged 15 Years and Over Usually Resident and Present in the State 2011 to 2016"/>
    <s v="501"/>
    <s v="Persons at work"/>
    <s v="DE"/>
    <s v="Germ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H"/>
    <s v="Westmeath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X"/>
    <s v="Wexford"/>
    <s v="Number"/>
    <n v="112"/>
  </r>
  <r>
    <s v="EB015"/>
    <s v="Population Aged 15 Years and Over Usually Resident and Present in the State 2011 to 2016"/>
    <s v="501"/>
    <s v="Persons at work"/>
    <s v="DE"/>
    <s v="German"/>
    <s v="2016"/>
    <s v="2016"/>
    <s v="WW"/>
    <s v="Wicklow"/>
    <s v="Number"/>
    <n v="218"/>
  </r>
  <r>
    <s v="EB015"/>
    <s v="Population Aged 15 Years and Over Usually Resident and Present in the State 2011 to 2016"/>
    <s v="501"/>
    <s v="Persons at work"/>
    <s v="DE"/>
    <s v="German"/>
    <s v="2016"/>
    <s v="2016"/>
    <s v="CE"/>
    <s v="Clare"/>
    <s v="Number"/>
    <n v="259"/>
  </r>
  <r>
    <s v="EB015"/>
    <s v="Population Aged 15 Years and Over Usually Resident and Present in the State 2011 to 2016"/>
    <s v="501"/>
    <s v="Persons at work"/>
    <s v="DE"/>
    <s v="German"/>
    <s v="2016"/>
    <s v="2016"/>
    <s v="CC"/>
    <s v="Cork City"/>
    <s v="Number"/>
    <n v="543"/>
  </r>
  <r>
    <s v="EB015"/>
    <s v="Population Aged 15 Years and Over Usually Resident and Present in the State 2011 to 2016"/>
    <s v="501"/>
    <s v="Persons at work"/>
    <s v="DE"/>
    <s v="German"/>
    <s v="2016"/>
    <s v="2016"/>
    <s v="CK"/>
    <s v="Cork County"/>
    <s v="Number"/>
    <n v="781"/>
  </r>
  <r>
    <s v="EB015"/>
    <s v="Population Aged 15 Years and Over Usually Resident and Present in the State 2011 to 2016"/>
    <s v="501"/>
    <s v="Persons at work"/>
    <s v="DE"/>
    <s v="German"/>
    <s v="2016"/>
    <s v="2016"/>
    <s v="KY"/>
    <s v="Kerry"/>
    <s v="Number"/>
    <n v="260"/>
  </r>
  <r>
    <s v="EB015"/>
    <s v="Population Aged 15 Years and Over Usually Resident and Present in the State 2011 to 2016"/>
    <s v="501"/>
    <s v="Persons at work"/>
    <s v="DE"/>
    <s v="Germ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DE"/>
    <s v="German"/>
    <s v="2016"/>
    <s v="2016"/>
    <s v="TY"/>
    <s v="Tipperary"/>
    <s v="Number"/>
    <n v="96"/>
  </r>
  <r>
    <s v="EB015"/>
    <s v="Population Aged 15 Years and Over Usually Resident and Present in the State 2011 to 2016"/>
    <s v="501"/>
    <s v="Persons at work"/>
    <s v="DE"/>
    <s v="German"/>
    <s v="2016"/>
    <s v="2016"/>
    <s v="WD"/>
    <s v="Waterford City and County"/>
    <s v="Number"/>
    <n v="81"/>
  </r>
  <r>
    <s v="EB015"/>
    <s v="Population Aged 15 Years and Over Usually Resident and Present in the State 2011 to 2016"/>
    <s v="501"/>
    <s v="Persons at work"/>
    <s v="DE"/>
    <s v="German"/>
    <s v="2016"/>
    <s v="2016"/>
    <s v="GC"/>
    <s v="Galway City"/>
    <s v="Number"/>
    <n v="203"/>
  </r>
  <r>
    <s v="EB015"/>
    <s v="Population Aged 15 Years and Over Usually Resident and Present in the State 2011 to 2016"/>
    <s v="501"/>
    <s v="Persons at work"/>
    <s v="DE"/>
    <s v="German"/>
    <s v="2016"/>
    <s v="2016"/>
    <s v="GY"/>
    <s v="Galway County"/>
    <s v="Number"/>
    <n v="280"/>
  </r>
  <r>
    <s v="EB015"/>
    <s v="Population Aged 15 Years and Over Usually Resident and Present in the State 2011 to 2016"/>
    <s v="501"/>
    <s v="Persons at work"/>
    <s v="DE"/>
    <s v="German"/>
    <s v="2016"/>
    <s v="2016"/>
    <s v="LM"/>
    <s v="Leitrim"/>
    <s v="Number"/>
    <n v="72"/>
  </r>
  <r>
    <s v="EB015"/>
    <s v="Population Aged 15 Years and Over Usually Resident and Present in the State 2011 to 2016"/>
    <s v="501"/>
    <s v="Persons at work"/>
    <s v="DE"/>
    <s v="German"/>
    <s v="2016"/>
    <s v="2016"/>
    <s v="MO"/>
    <s v="Mayo"/>
    <s v="Number"/>
    <n v="108"/>
  </r>
  <r>
    <s v="EB015"/>
    <s v="Population Aged 15 Years and Over Usually Resident and Present in the State 2011 to 2016"/>
    <s v="501"/>
    <s v="Persons at work"/>
    <s v="DE"/>
    <s v="German"/>
    <s v="2016"/>
    <s v="2016"/>
    <s v="RN"/>
    <s v="Roscommon"/>
    <s v="Number"/>
    <n v="40"/>
  </r>
  <r>
    <s v="EB015"/>
    <s v="Population Aged 15 Years and Over Usually Resident and Present in the State 2011 to 2016"/>
    <s v="501"/>
    <s v="Persons at work"/>
    <s v="DE"/>
    <s v="German"/>
    <s v="2016"/>
    <s v="2016"/>
    <s v="SO"/>
    <s v="Sligo"/>
    <s v="Number"/>
    <n v="104"/>
  </r>
  <r>
    <s v="EB015"/>
    <s v="Population Aged 15 Years and Over Usually Resident and Present in the State 2011 to 2016"/>
    <s v="501"/>
    <s v="Persons at work"/>
    <s v="DE"/>
    <s v="German"/>
    <s v="2016"/>
    <s v="2016"/>
    <s v="CN"/>
    <s v="Cavan"/>
    <s v="Number"/>
    <n v="46"/>
  </r>
  <r>
    <s v="EB015"/>
    <s v="Population Aged 15 Years and Over Usually Resident and Present in the State 2011 to 2016"/>
    <s v="501"/>
    <s v="Persons at work"/>
    <s v="DE"/>
    <s v="German"/>
    <s v="2016"/>
    <s v="2016"/>
    <s v="DL"/>
    <s v="Donegal"/>
    <s v="Number"/>
    <n v="86"/>
  </r>
  <r>
    <s v="EB015"/>
    <s v="Population Aged 15 Years and Over Usually Resident and Present in the State 2011 to 2016"/>
    <s v="501"/>
    <s v="Persons at work"/>
    <s v="DE"/>
    <s v="German"/>
    <s v="2016"/>
    <s v="2016"/>
    <s v="MN"/>
    <s v="Monaghan"/>
    <s v="Number"/>
    <n v="20"/>
  </r>
  <r>
    <s v="EB015"/>
    <s v="Population Aged 15 Years and Over Usually Resident and Present in the State 2011 to 2016"/>
    <s v="501"/>
    <s v="Persons at work"/>
    <s v="IT"/>
    <s v="Italian"/>
    <s v="2011"/>
    <s v="2011"/>
    <s v="IE"/>
    <s v="State"/>
    <s v="Number"/>
    <n v="5318"/>
  </r>
  <r>
    <s v="EB015"/>
    <s v="Population Aged 15 Years and Over Usually Resident and Present in the State 2011 to 2016"/>
    <s v="501"/>
    <s v="Persons at work"/>
    <s v="IT"/>
    <s v="Itali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IT"/>
    <s v="Italian"/>
    <s v="2011"/>
    <s v="2011"/>
    <s v="DC"/>
    <s v="Dublin City"/>
    <s v="Number"/>
    <n v="2431"/>
  </r>
  <r>
    <s v="EB015"/>
    <s v="Population Aged 15 Years and Over Usually Resident and Present in the State 2011 to 2016"/>
    <s v="501"/>
    <s v="Persons at work"/>
    <s v="IT"/>
    <s v="Italian"/>
    <s v="2011"/>
    <s v="2011"/>
    <s v="DR"/>
    <s v="Dún Laoghaire-Rathdown"/>
    <s v="Number"/>
    <n v="420"/>
  </r>
  <r>
    <s v="EB015"/>
    <s v="Population Aged 15 Years and Over Usually Resident and Present in the State 2011 to 2016"/>
    <s v="501"/>
    <s v="Persons at work"/>
    <s v="IT"/>
    <s v="Italian"/>
    <s v="2011"/>
    <s v="2011"/>
    <s v="FL"/>
    <s v="Fingal"/>
    <s v="Number"/>
    <n v="501"/>
  </r>
  <r>
    <s v="EB015"/>
    <s v="Population Aged 15 Years and Over Usually Resident and Present in the State 2011 to 2016"/>
    <s v="501"/>
    <s v="Persons at work"/>
    <s v="IT"/>
    <s v="Italian"/>
    <s v="2011"/>
    <s v="2011"/>
    <s v="SD"/>
    <s v="South Dublin"/>
    <s v="Number"/>
    <n v="182"/>
  </r>
  <r>
    <s v="EB015"/>
    <s v="Population Aged 15 Years and Over Usually Resident and Present in the State 2011 to 2016"/>
    <s v="501"/>
    <s v="Persons at work"/>
    <s v="IT"/>
    <s v="Italian"/>
    <s v="2011"/>
    <s v="2011"/>
    <s v="KE"/>
    <s v="Kildare"/>
    <s v="Number"/>
    <n v="134"/>
  </r>
  <r>
    <s v="EB015"/>
    <s v="Population Aged 15 Years and Over Usually Resident and Present in the State 2011 to 2016"/>
    <s v="501"/>
    <s v="Persons at work"/>
    <s v="IT"/>
    <s v="Italian"/>
    <s v="2011"/>
    <s v="2011"/>
    <s v="KK"/>
    <s v="Kilkenny"/>
    <s v="Number"/>
    <n v="56"/>
  </r>
  <r>
    <s v="EB015"/>
    <s v="Population Aged 15 Years and Over Usually Resident and Present in the State 2011 to 2016"/>
    <s v="501"/>
    <s v="Persons at work"/>
    <s v="IT"/>
    <s v="Italian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IT"/>
    <s v="Itali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IT"/>
    <s v="Italian"/>
    <s v="2011"/>
    <s v="2011"/>
    <s v="LH"/>
    <s v="Louth"/>
    <s v="Number"/>
    <n v="75"/>
  </r>
  <r>
    <s v="EB015"/>
    <s v="Population Aged 15 Years and Over Usually Resident and Present in the State 2011 to 2016"/>
    <s v="501"/>
    <s v="Persons at work"/>
    <s v="IT"/>
    <s v="Italian"/>
    <s v="2011"/>
    <s v="2011"/>
    <s v="MH"/>
    <s v="Meath"/>
    <s v="Number"/>
    <n v="123"/>
  </r>
  <r>
    <s v="EB015"/>
    <s v="Population Aged 15 Years and Over Usually Resident and Present in the State 2011 to 2016"/>
    <s v="501"/>
    <s v="Persons at work"/>
    <s v="IT"/>
    <s v="Italian"/>
    <s v="2011"/>
    <s v="2011"/>
    <s v="OY"/>
    <s v="Offaly"/>
    <s v="Number"/>
    <n v="32"/>
  </r>
  <r>
    <s v="EB015"/>
    <s v="Population Aged 15 Years and Over Usually Resident and Present in the State 2011 to 2016"/>
    <s v="501"/>
    <s v="Persons at work"/>
    <s v="IT"/>
    <s v="Italian"/>
    <s v="2011"/>
    <s v="2011"/>
    <s v="WH"/>
    <s v="Westmeath"/>
    <s v="Number"/>
    <n v="44"/>
  </r>
  <r>
    <s v="EB015"/>
    <s v="Population Aged 15 Years and Over Usually Resident and Present in the State 2011 to 2016"/>
    <s v="501"/>
    <s v="Persons at work"/>
    <s v="IT"/>
    <s v="Italian"/>
    <s v="2011"/>
    <s v="2011"/>
    <s v="WX"/>
    <s v="Wexford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WW"/>
    <s v="Wicklow"/>
    <s v="Number"/>
    <n v="132"/>
  </r>
  <r>
    <s v="EB015"/>
    <s v="Population Aged 15 Years and Over Usually Resident and Present in the State 2011 to 2016"/>
    <s v="501"/>
    <s v="Persons at work"/>
    <s v="IT"/>
    <s v="Italian"/>
    <s v="2011"/>
    <s v="2011"/>
    <s v="CE"/>
    <s v="Clare"/>
    <s v="Number"/>
    <n v="29"/>
  </r>
  <r>
    <s v="EB015"/>
    <s v="Population Aged 15 Years and Over Usually Resident and Present in the State 2011 to 2016"/>
    <s v="501"/>
    <s v="Persons at work"/>
    <s v="IT"/>
    <s v="Italian"/>
    <s v="2011"/>
    <s v="2011"/>
    <s v="CC"/>
    <s v="Cork City"/>
    <s v="Number"/>
    <n v="319"/>
  </r>
  <r>
    <s v="EB015"/>
    <s v="Population Aged 15 Years and Over Usually Resident and Present in the State 2011 to 2016"/>
    <s v="501"/>
    <s v="Persons at work"/>
    <s v="IT"/>
    <s v="Italian"/>
    <s v="2011"/>
    <s v="2011"/>
    <s v="CK"/>
    <s v="Cork County"/>
    <s v="Number"/>
    <n v="233"/>
  </r>
  <r>
    <s v="EB015"/>
    <s v="Population Aged 15 Years and Over Usually Resident and Present in the State 2011 to 2016"/>
    <s v="501"/>
    <s v="Persons at work"/>
    <s v="IT"/>
    <s v="Italian"/>
    <s v="2011"/>
    <s v="2011"/>
    <s v="KY"/>
    <s v="Kerry"/>
    <s v="Number"/>
    <n v="39"/>
  </r>
  <r>
    <s v="EB015"/>
    <s v="Population Aged 15 Years and Over Usually Resident and Present in the State 2011 to 2016"/>
    <s v="501"/>
    <s v="Persons at work"/>
    <s v="IT"/>
    <s v="Italian"/>
    <s v="2011"/>
    <s v="2011"/>
    <s v="LK"/>
    <s v="Limerick City and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TY"/>
    <s v="Tipperary"/>
    <s v="Number"/>
    <n v="49"/>
  </r>
  <r>
    <s v="EB015"/>
    <s v="Population Aged 15 Years and Over Usually Resident and Present in the State 2011 to 2016"/>
    <s v="501"/>
    <s v="Persons at work"/>
    <s v="IT"/>
    <s v="Italian"/>
    <s v="2011"/>
    <s v="2011"/>
    <s v="WD"/>
    <s v="Waterford City and County"/>
    <s v="Number"/>
    <n v="48"/>
  </r>
  <r>
    <s v="EB015"/>
    <s v="Population Aged 15 Years and Over Usually Resident and Present in the State 2011 to 2016"/>
    <s v="501"/>
    <s v="Persons at work"/>
    <s v="IT"/>
    <s v="Italian"/>
    <s v="2011"/>
    <s v="2011"/>
    <s v="GC"/>
    <s v="Galway City"/>
    <s v="Number"/>
    <n v="105"/>
  </r>
  <r>
    <s v="EB015"/>
    <s v="Population Aged 15 Years and Over Usually Resident and Present in the State 2011 to 2016"/>
    <s v="501"/>
    <s v="Persons at work"/>
    <s v="IT"/>
    <s v="Italian"/>
    <s v="2011"/>
    <s v="2011"/>
    <s v="GY"/>
    <s v="Galway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LM"/>
    <s v="Leitrim"/>
    <s v="Number"/>
    <n v="6"/>
  </r>
  <r>
    <s v="EB015"/>
    <s v="Population Aged 15 Years and Over Usually Resident and Present in the State 2011 to 2016"/>
    <s v="501"/>
    <s v="Persons at work"/>
    <s v="IT"/>
    <s v="Italian"/>
    <s v="2011"/>
    <s v="2011"/>
    <s v="MO"/>
    <s v="Mayo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SO"/>
    <s v="Sligo"/>
    <s v="Number"/>
    <n v="25"/>
  </r>
  <r>
    <s v="EB015"/>
    <s v="Population Aged 15 Years and Over Usually Resident and Present in the State 2011 to 2016"/>
    <s v="501"/>
    <s v="Persons at work"/>
    <s v="IT"/>
    <s v="Itali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IT"/>
    <s v="Italian"/>
    <s v="2011"/>
    <s v="2011"/>
    <s v="DL"/>
    <s v="Donegal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MN"/>
    <s v="Monaghan"/>
    <s v="Number"/>
    <n v="7"/>
  </r>
  <r>
    <s v="EB015"/>
    <s v="Population Aged 15 Years and Over Usually Resident and Present in the State 2011 to 2016"/>
    <s v="501"/>
    <s v="Persons at work"/>
    <s v="IT"/>
    <s v="Italian"/>
    <s v="2016"/>
    <s v="2016"/>
    <s v="IE"/>
    <s v="State"/>
    <s v="Number"/>
    <n v="8545"/>
  </r>
  <r>
    <s v="EB015"/>
    <s v="Population Aged 15 Years and Over Usually Resident and Present in the State 2011 to 2016"/>
    <s v="501"/>
    <s v="Persons at work"/>
    <s v="IT"/>
    <s v="Itali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IT"/>
    <s v="Italian"/>
    <s v="2016"/>
    <s v="2016"/>
    <s v="DC"/>
    <s v="Dublin City"/>
    <s v="Number"/>
    <n v="3965"/>
  </r>
  <r>
    <s v="EB015"/>
    <s v="Population Aged 15 Years and Over Usually Resident and Present in the State 2011 to 2016"/>
    <s v="501"/>
    <s v="Persons at work"/>
    <s v="IT"/>
    <s v="Italian"/>
    <s v="2016"/>
    <s v="2016"/>
    <s v="DR"/>
    <s v="Dún Laoghaire-Rathdown"/>
    <s v="Number"/>
    <n v="621"/>
  </r>
  <r>
    <s v="EB015"/>
    <s v="Population Aged 15 Years and Over Usually Resident and Present in the State 2011 to 2016"/>
    <s v="501"/>
    <s v="Persons at work"/>
    <s v="IT"/>
    <s v="Italian"/>
    <s v="2016"/>
    <s v="2016"/>
    <s v="FL"/>
    <s v="Fingal"/>
    <s v="Number"/>
    <n v="828"/>
  </r>
  <r>
    <s v="EB015"/>
    <s v="Population Aged 15 Years and Over Usually Resident and Present in the State 2011 to 2016"/>
    <s v="501"/>
    <s v="Persons at work"/>
    <s v="IT"/>
    <s v="Italian"/>
    <s v="2016"/>
    <s v="2016"/>
    <s v="SD"/>
    <s v="South Dublin"/>
    <s v="Number"/>
    <n v="278"/>
  </r>
  <r>
    <s v="EB015"/>
    <s v="Population Aged 15 Years and Over Usually Resident and Present in the State 2011 to 2016"/>
    <s v="501"/>
    <s v="Persons at work"/>
    <s v="IT"/>
    <s v="Italian"/>
    <s v="2016"/>
    <s v="2016"/>
    <s v="KE"/>
    <s v="Kildare"/>
    <s v="Number"/>
    <n v="171"/>
  </r>
  <r>
    <s v="EB015"/>
    <s v="Population Aged 15 Years and Over Usually Resident and Present in the State 2011 to 2016"/>
    <s v="501"/>
    <s v="Persons at work"/>
    <s v="IT"/>
    <s v="Italian"/>
    <s v="2016"/>
    <s v="2016"/>
    <s v="KK"/>
    <s v="Kilkenny"/>
    <s v="Number"/>
    <n v="76"/>
  </r>
  <r>
    <s v="EB015"/>
    <s v="Population Aged 15 Years and Over Usually Resident and Present in the State 2011 to 2016"/>
    <s v="501"/>
    <s v="Persons at work"/>
    <s v="IT"/>
    <s v="Italian"/>
    <s v="2016"/>
    <s v="2016"/>
    <s v="LS"/>
    <s v="Laois"/>
    <s v="Number"/>
    <n v="33"/>
  </r>
  <r>
    <s v="EB015"/>
    <s v="Population Aged 15 Years and Over Usually Resident and Present in the State 2011 to 2016"/>
    <s v="501"/>
    <s v="Persons at work"/>
    <s v="IT"/>
    <s v="Italian"/>
    <s v="2016"/>
    <s v="2016"/>
    <s v="LD"/>
    <s v="Longford"/>
    <s v="Number"/>
    <n v="9"/>
  </r>
  <r>
    <s v="EB015"/>
    <s v="Population Aged 15 Years and Over Usually Resident and Present in the State 2011 to 2016"/>
    <s v="501"/>
    <s v="Persons at work"/>
    <s v="IT"/>
    <s v="Italian"/>
    <s v="2016"/>
    <s v="2016"/>
    <s v="LH"/>
    <s v="Louth"/>
    <s v="Number"/>
    <n v="123"/>
  </r>
  <r>
    <s v="EB015"/>
    <s v="Population Aged 15 Years and Over Usually Resident and Present in the State 2011 to 2016"/>
    <s v="501"/>
    <s v="Persons at work"/>
    <s v="IT"/>
    <s v="Italian"/>
    <s v="2016"/>
    <s v="2016"/>
    <s v="MH"/>
    <s v="Meath"/>
    <s v="Number"/>
    <n v="134"/>
  </r>
  <r>
    <s v="EB015"/>
    <s v="Population Aged 15 Years and Over Usually Resident and Present in the State 2011 to 2016"/>
    <s v="501"/>
    <s v="Persons at work"/>
    <s v="IT"/>
    <s v="Itali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IT"/>
    <s v="Italian"/>
    <s v="2016"/>
    <s v="2016"/>
    <s v="WH"/>
    <s v="Westmeath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T"/>
    <s v="Italian"/>
    <s v="2016"/>
    <s v="2016"/>
    <s v="WW"/>
    <s v="Wicklow"/>
    <s v="Number"/>
    <n v="203"/>
  </r>
  <r>
    <s v="EB015"/>
    <s v="Population Aged 15 Years and Over Usually Resident and Present in the State 2011 to 2016"/>
    <s v="501"/>
    <s v="Persons at work"/>
    <s v="IT"/>
    <s v="Italian"/>
    <s v="2016"/>
    <s v="2016"/>
    <s v="CE"/>
    <s v="Clare"/>
    <s v="Number"/>
    <n v="54"/>
  </r>
  <r>
    <s v="EB015"/>
    <s v="Population Aged 15 Years and Over Usually Resident and Present in the State 2011 to 2016"/>
    <s v="501"/>
    <s v="Persons at work"/>
    <s v="IT"/>
    <s v="Italian"/>
    <s v="2016"/>
    <s v="2016"/>
    <s v="CC"/>
    <s v="Cork City"/>
    <s v="Number"/>
    <n v="720"/>
  </r>
  <r>
    <s v="EB015"/>
    <s v="Population Aged 15 Years and Over Usually Resident and Present in the State 2011 to 2016"/>
    <s v="501"/>
    <s v="Persons at work"/>
    <s v="IT"/>
    <s v="Italian"/>
    <s v="2016"/>
    <s v="2016"/>
    <s v="CK"/>
    <s v="Cork County"/>
    <s v="Number"/>
    <n v="379"/>
  </r>
  <r>
    <s v="EB015"/>
    <s v="Population Aged 15 Years and Over Usually Resident and Present in the State 2011 to 2016"/>
    <s v="501"/>
    <s v="Persons at work"/>
    <s v="IT"/>
    <s v="Italian"/>
    <s v="2016"/>
    <s v="2016"/>
    <s v="KY"/>
    <s v="Kerry"/>
    <s v="Number"/>
    <n v="62"/>
  </r>
  <r>
    <s v="EB015"/>
    <s v="Population Aged 15 Years and Over Usually Resident and Present in the State 2011 to 2016"/>
    <s v="501"/>
    <s v="Persons at work"/>
    <s v="IT"/>
    <s v="Itali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IT"/>
    <s v="Italian"/>
    <s v="2016"/>
    <s v="2016"/>
    <s v="TY"/>
    <s v="Tipperary"/>
    <s v="Number"/>
    <n v="45"/>
  </r>
  <r>
    <s v="EB015"/>
    <s v="Population Aged 15 Years and Over Usually Resident and Present in the State 2011 to 2016"/>
    <s v="501"/>
    <s v="Persons at work"/>
    <s v="IT"/>
    <s v="Italian"/>
    <s v="2016"/>
    <s v="2016"/>
    <s v="WD"/>
    <s v="Waterford City and County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GC"/>
    <s v="Galway City"/>
    <s v="Number"/>
    <n v="178"/>
  </r>
  <r>
    <s v="EB015"/>
    <s v="Population Aged 15 Years and Over Usually Resident and Present in the State 2011 to 2016"/>
    <s v="501"/>
    <s v="Persons at work"/>
    <s v="IT"/>
    <s v="Italian"/>
    <s v="2016"/>
    <s v="2016"/>
    <s v="GY"/>
    <s v="Galway County"/>
    <s v="Number"/>
    <n v="110"/>
  </r>
  <r>
    <s v="EB015"/>
    <s v="Population Aged 15 Years and Over Usually Resident and Present in the State 2011 to 2016"/>
    <s v="501"/>
    <s v="Persons at work"/>
    <s v="IT"/>
    <s v="Itali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IT"/>
    <s v="Italian"/>
    <s v="2016"/>
    <s v="2016"/>
    <s v="MO"/>
    <s v="Mayo"/>
    <s v="Number"/>
    <n v="49"/>
  </r>
  <r>
    <s v="EB015"/>
    <s v="Population Aged 15 Years and Over Usually Resident and Present in the State 2011 to 2016"/>
    <s v="501"/>
    <s v="Persons at work"/>
    <s v="IT"/>
    <s v="Italian"/>
    <s v="2016"/>
    <s v="2016"/>
    <s v="RN"/>
    <s v="Roscommon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SO"/>
    <s v="Sligo"/>
    <s v="Number"/>
    <n v="34"/>
  </r>
  <r>
    <s v="EB015"/>
    <s v="Population Aged 15 Years and Over Usually Resident and Present in the State 2011 to 2016"/>
    <s v="501"/>
    <s v="Persons at work"/>
    <s v="IT"/>
    <s v="Italian"/>
    <s v="2016"/>
    <s v="2016"/>
    <s v="CN"/>
    <s v="Cavan"/>
    <s v="Number"/>
    <n v="17"/>
  </r>
  <r>
    <s v="EB015"/>
    <s v="Population Aged 15 Years and Over Usually Resident and Present in the State 2011 to 2016"/>
    <s v="501"/>
    <s v="Persons at work"/>
    <s v="IT"/>
    <s v="Italian"/>
    <s v="2016"/>
    <s v="2016"/>
    <s v="DL"/>
    <s v="Donegal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MN"/>
    <s v="Monaghan"/>
    <s v="Number"/>
    <n v="11"/>
  </r>
  <r>
    <s v="EB015"/>
    <s v="Population Aged 15 Years and Over Usually Resident and Present in the State 2011 to 2016"/>
    <s v="501"/>
    <s v="Persons at work"/>
    <s v="ES"/>
    <s v="Spanish"/>
    <s v="2011"/>
    <s v="2011"/>
    <s v="IE"/>
    <s v="State"/>
    <s v="Number"/>
    <n v="4494"/>
  </r>
  <r>
    <s v="EB015"/>
    <s v="Population Aged 15 Years and Over Usually Resident and Present in the State 2011 to 2016"/>
    <s v="501"/>
    <s v="Persons at work"/>
    <s v="ES"/>
    <s v="Spanish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ES"/>
    <s v="Spanish"/>
    <s v="2011"/>
    <s v="2011"/>
    <s v="DC"/>
    <s v="Dublin City"/>
    <s v="Number"/>
    <n v="2013"/>
  </r>
  <r>
    <s v="EB015"/>
    <s v="Population Aged 15 Years and Over Usually Resident and Present in the State 2011 to 2016"/>
    <s v="501"/>
    <s v="Persons at work"/>
    <s v="ES"/>
    <s v="Spanish"/>
    <s v="2011"/>
    <s v="2011"/>
    <s v="DR"/>
    <s v="Dún Laoghaire-Rathdown"/>
    <s v="Number"/>
    <n v="339"/>
  </r>
  <r>
    <s v="EB015"/>
    <s v="Population Aged 15 Years and Over Usually Resident and Present in the State 2011 to 2016"/>
    <s v="501"/>
    <s v="Persons at work"/>
    <s v="ES"/>
    <s v="Spanish"/>
    <s v="2011"/>
    <s v="2011"/>
    <s v="FL"/>
    <s v="Fingal"/>
    <s v="Number"/>
    <n v="435"/>
  </r>
  <r>
    <s v="EB015"/>
    <s v="Population Aged 15 Years and Over Usually Resident and Present in the State 2011 to 2016"/>
    <s v="501"/>
    <s v="Persons at work"/>
    <s v="ES"/>
    <s v="Spanish"/>
    <s v="2011"/>
    <s v="2011"/>
    <s v="SD"/>
    <s v="South Dublin"/>
    <s v="Number"/>
    <n v="155"/>
  </r>
  <r>
    <s v="EB015"/>
    <s v="Population Aged 15 Years and Over Usually Resident and Present in the State 2011 to 2016"/>
    <s v="501"/>
    <s v="Persons at work"/>
    <s v="ES"/>
    <s v="Spanish"/>
    <s v="2011"/>
    <s v="2011"/>
    <s v="KE"/>
    <s v="Kildare"/>
    <s v="Number"/>
    <n v="119"/>
  </r>
  <r>
    <s v="EB015"/>
    <s v="Population Aged 15 Years and Over Usually Resident and Present in the State 2011 to 2016"/>
    <s v="501"/>
    <s v="Persons at work"/>
    <s v="ES"/>
    <s v="Spanish"/>
    <s v="2011"/>
    <s v="2011"/>
    <s v="KK"/>
    <s v="Kilkenny"/>
    <s v="Number"/>
    <n v="17"/>
  </r>
  <r>
    <s v="EB015"/>
    <s v="Population Aged 15 Years and Over Usually Resident and Present in the State 2011 to 2016"/>
    <s v="501"/>
    <s v="Persons at work"/>
    <s v="ES"/>
    <s v="Spanish"/>
    <s v="2011"/>
    <s v="2011"/>
    <s v="LS"/>
    <s v="Laois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LD"/>
    <s v="Longford"/>
    <s v="Number"/>
    <n v="6"/>
  </r>
  <r>
    <s v="EB015"/>
    <s v="Population Aged 15 Years and Over Usually Resident and Present in the State 2011 to 2016"/>
    <s v="501"/>
    <s v="Persons at work"/>
    <s v="ES"/>
    <s v="Spanish"/>
    <s v="2011"/>
    <s v="2011"/>
    <s v="LH"/>
    <s v="Louth"/>
    <s v="Number"/>
    <n v="28"/>
  </r>
  <r>
    <s v="EB015"/>
    <s v="Population Aged 15 Years and Over Usually Resident and Present in the State 2011 to 2016"/>
    <s v="501"/>
    <s v="Persons at work"/>
    <s v="ES"/>
    <s v="Spanish"/>
    <s v="2011"/>
    <s v="2011"/>
    <s v="MH"/>
    <s v="Meath"/>
    <s v="Number"/>
    <n v="110"/>
  </r>
  <r>
    <s v="EB015"/>
    <s v="Population Aged 15 Years and Over Usually Resident and Present in the State 2011 to 2016"/>
    <s v="501"/>
    <s v="Persons at work"/>
    <s v="ES"/>
    <s v="Spanish"/>
    <s v="2011"/>
    <s v="2011"/>
    <s v="OY"/>
    <s v="Offaly"/>
    <s v="Number"/>
    <n v="7"/>
  </r>
  <r>
    <s v="EB015"/>
    <s v="Population Aged 15 Years and Over Usually Resident and Present in the State 2011 to 2016"/>
    <s v="501"/>
    <s v="Persons at work"/>
    <s v="ES"/>
    <s v="Spanish"/>
    <s v="2011"/>
    <s v="2011"/>
    <s v="WH"/>
    <s v="Westmeath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X"/>
    <s v="Wexford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W"/>
    <s v="Wicklow"/>
    <s v="Number"/>
    <n v="111"/>
  </r>
  <r>
    <s v="EB015"/>
    <s v="Population Aged 15 Years and Over Usually Resident and Present in the State 2011 to 2016"/>
    <s v="501"/>
    <s v="Persons at work"/>
    <s v="ES"/>
    <s v="Spanish"/>
    <s v="2011"/>
    <s v="2011"/>
    <s v="CE"/>
    <s v="Clare"/>
    <s v="Number"/>
    <n v="50"/>
  </r>
  <r>
    <s v="EB015"/>
    <s v="Population Aged 15 Years and Over Usually Resident and Present in the State 2011 to 2016"/>
    <s v="501"/>
    <s v="Persons at work"/>
    <s v="ES"/>
    <s v="Spanish"/>
    <s v="2011"/>
    <s v="2011"/>
    <s v="CC"/>
    <s v="Cork City"/>
    <s v="Number"/>
    <n v="322"/>
  </r>
  <r>
    <s v="EB015"/>
    <s v="Population Aged 15 Years and Over Usually Resident and Present in the State 2011 to 2016"/>
    <s v="501"/>
    <s v="Persons at work"/>
    <s v="ES"/>
    <s v="Spanish"/>
    <s v="2011"/>
    <s v="2011"/>
    <s v="CK"/>
    <s v="Cork County"/>
    <s v="Number"/>
    <n v="200"/>
  </r>
  <r>
    <s v="EB015"/>
    <s v="Population Aged 15 Years and Over Usually Resident and Present in the State 2011 to 2016"/>
    <s v="501"/>
    <s v="Persons at work"/>
    <s v="ES"/>
    <s v="Spanish"/>
    <s v="2011"/>
    <s v="2011"/>
    <s v="KY"/>
    <s v="Kerry"/>
    <s v="Number"/>
    <n v="45"/>
  </r>
  <r>
    <s v="EB015"/>
    <s v="Population Aged 15 Years and Over Usually Resident and Present in the State 2011 to 2016"/>
    <s v="501"/>
    <s v="Persons at work"/>
    <s v="ES"/>
    <s v="Spanish"/>
    <s v="2011"/>
    <s v="2011"/>
    <s v="LK"/>
    <s v="Limerick City and County"/>
    <s v="Number"/>
    <n v="114"/>
  </r>
  <r>
    <s v="EB015"/>
    <s v="Population Aged 15 Years and Over Usually Resident and Present in the State 2011 to 2016"/>
    <s v="501"/>
    <s v="Persons at work"/>
    <s v="ES"/>
    <s v="Spanish"/>
    <s v="2011"/>
    <s v="2011"/>
    <s v="TY"/>
    <s v="Tipperary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WD"/>
    <s v="Waterford City and County"/>
    <s v="Number"/>
    <n v="21"/>
  </r>
  <r>
    <s v="EB015"/>
    <s v="Population Aged 15 Years and Over Usually Resident and Present in the State 2011 to 2016"/>
    <s v="501"/>
    <s v="Persons at work"/>
    <s v="ES"/>
    <s v="Spanish"/>
    <s v="2011"/>
    <s v="2011"/>
    <s v="GC"/>
    <s v="Galway City"/>
    <s v="Number"/>
    <n v="148"/>
  </r>
  <r>
    <s v="EB015"/>
    <s v="Population Aged 15 Years and Over Usually Resident and Present in the State 2011 to 2016"/>
    <s v="501"/>
    <s v="Persons at work"/>
    <s v="ES"/>
    <s v="Spanish"/>
    <s v="2011"/>
    <s v="2011"/>
    <s v="GY"/>
    <s v="Galway County"/>
    <s v="Number"/>
    <n v="60"/>
  </r>
  <r>
    <s v="EB015"/>
    <s v="Population Aged 15 Years and Over Usually Resident and Present in the State 2011 to 2016"/>
    <s v="501"/>
    <s v="Persons at work"/>
    <s v="ES"/>
    <s v="Spanish"/>
    <s v="2011"/>
    <s v="2011"/>
    <s v="LM"/>
    <s v="Leitrim"/>
    <s v="Number"/>
    <n v="5"/>
  </r>
  <r>
    <s v="EB015"/>
    <s v="Population Aged 15 Years and Over Usually Resident and Present in the State 2011 to 2016"/>
    <s v="501"/>
    <s v="Persons at work"/>
    <s v="ES"/>
    <s v="Spanish"/>
    <s v="2011"/>
    <s v="2011"/>
    <s v="MO"/>
    <s v="Mayo"/>
    <s v="Number"/>
    <n v="24"/>
  </r>
  <r>
    <s v="EB015"/>
    <s v="Population Aged 15 Years and Over Usually Resident and Present in the State 2011 to 2016"/>
    <s v="501"/>
    <s v="Persons at work"/>
    <s v="ES"/>
    <s v="Spanish"/>
    <s v="2011"/>
    <s v="2011"/>
    <s v="RN"/>
    <s v="Roscommon"/>
    <s v="Number"/>
    <n v="4"/>
  </r>
  <r>
    <s v="EB015"/>
    <s v="Population Aged 15 Years and Over Usually Resident and Present in the State 2011 to 2016"/>
    <s v="501"/>
    <s v="Persons at work"/>
    <s v="ES"/>
    <s v="Spanish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CN"/>
    <s v="Cavan"/>
    <s v="Number"/>
    <n v="8"/>
  </r>
  <r>
    <s v="EB015"/>
    <s v="Population Aged 15 Years and Over Usually Resident and Present in the State 2011 to 2016"/>
    <s v="501"/>
    <s v="Persons at work"/>
    <s v="ES"/>
    <s v="Spanish"/>
    <s v="2011"/>
    <s v="2011"/>
    <s v="DL"/>
    <s v="Donegal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MN"/>
    <s v="Monaghan"/>
    <s v="Number"/>
    <n v="2"/>
  </r>
  <r>
    <s v="EB015"/>
    <s v="Population Aged 15 Years and Over Usually Resident and Present in the State 2011 to 2016"/>
    <s v="501"/>
    <s v="Persons at work"/>
    <s v="ES"/>
    <s v="Spanish"/>
    <s v="2016"/>
    <s v="2016"/>
    <s v="IE"/>
    <s v="State"/>
    <s v="Number"/>
    <n v="8331"/>
  </r>
  <r>
    <s v="EB015"/>
    <s v="Population Aged 15 Years and Over Usually Resident and Present in the State 2011 to 2016"/>
    <s v="501"/>
    <s v="Persons at work"/>
    <s v="ES"/>
    <s v="Spanish"/>
    <s v="2016"/>
    <s v="2016"/>
    <s v="CW"/>
    <s v="Carlow"/>
    <s v="Number"/>
    <n v="20"/>
  </r>
  <r>
    <s v="EB015"/>
    <s v="Population Aged 15 Years and Over Usually Resident and Present in the State 2011 to 2016"/>
    <s v="501"/>
    <s v="Persons at work"/>
    <s v="ES"/>
    <s v="Spanish"/>
    <s v="2016"/>
    <s v="2016"/>
    <s v="DC"/>
    <s v="Dublin City"/>
    <s v="Number"/>
    <n v="3502"/>
  </r>
  <r>
    <s v="EB015"/>
    <s v="Population Aged 15 Years and Over Usually Resident and Present in the State 2011 to 2016"/>
    <s v="501"/>
    <s v="Persons at work"/>
    <s v="ES"/>
    <s v="Spanish"/>
    <s v="2016"/>
    <s v="2016"/>
    <s v="DR"/>
    <s v="Dún Laoghaire-Rathdown"/>
    <s v="Number"/>
    <n v="627"/>
  </r>
  <r>
    <s v="EB015"/>
    <s v="Population Aged 15 Years and Over Usually Resident and Present in the State 2011 to 2016"/>
    <s v="501"/>
    <s v="Persons at work"/>
    <s v="ES"/>
    <s v="Spanish"/>
    <s v="2016"/>
    <s v="2016"/>
    <s v="FL"/>
    <s v="Fingal"/>
    <s v="Number"/>
    <n v="683"/>
  </r>
  <r>
    <s v="EB015"/>
    <s v="Population Aged 15 Years and Over Usually Resident and Present in the State 2011 to 2016"/>
    <s v="501"/>
    <s v="Persons at work"/>
    <s v="ES"/>
    <s v="Spanish"/>
    <s v="2016"/>
    <s v="2016"/>
    <s v="SD"/>
    <s v="South Dublin"/>
    <s v="Number"/>
    <n v="275"/>
  </r>
  <r>
    <s v="EB015"/>
    <s v="Population Aged 15 Years and Over Usually Resident and Present in the State 2011 to 2016"/>
    <s v="501"/>
    <s v="Persons at work"/>
    <s v="ES"/>
    <s v="Spanish"/>
    <s v="2016"/>
    <s v="2016"/>
    <s v="KE"/>
    <s v="Kildare"/>
    <s v="Number"/>
    <n v="254"/>
  </r>
  <r>
    <s v="EB015"/>
    <s v="Population Aged 15 Years and Over Usually Resident and Present in the State 2011 to 2016"/>
    <s v="501"/>
    <s v="Persons at work"/>
    <s v="ES"/>
    <s v="Spanish"/>
    <s v="2016"/>
    <s v="2016"/>
    <s v="KK"/>
    <s v="Kilkenny"/>
    <s v="Number"/>
    <n v="63"/>
  </r>
  <r>
    <s v="EB015"/>
    <s v="Population Aged 15 Years and Over Usually Resident and Present in the State 2011 to 2016"/>
    <s v="501"/>
    <s v="Persons at work"/>
    <s v="ES"/>
    <s v="Spanish"/>
    <s v="2016"/>
    <s v="2016"/>
    <s v="LS"/>
    <s v="Laois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LD"/>
    <s v="Longford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LH"/>
    <s v="Louth"/>
    <s v="Number"/>
    <n v="134"/>
  </r>
  <r>
    <s v="EB015"/>
    <s v="Population Aged 15 Years and Over Usually Resident and Present in the State 2011 to 2016"/>
    <s v="501"/>
    <s v="Persons at work"/>
    <s v="ES"/>
    <s v="Spanish"/>
    <s v="2016"/>
    <s v="2016"/>
    <s v="MH"/>
    <s v="Meath"/>
    <s v="Number"/>
    <n v="152"/>
  </r>
  <r>
    <s v="EB015"/>
    <s v="Population Aged 15 Years and Over Usually Resident and Present in the State 2011 to 2016"/>
    <s v="501"/>
    <s v="Persons at work"/>
    <s v="ES"/>
    <s v="Spanish"/>
    <s v="2016"/>
    <s v="2016"/>
    <s v="OY"/>
    <s v="Offaly"/>
    <s v="Number"/>
    <n v="10"/>
  </r>
  <r>
    <s v="EB015"/>
    <s v="Population Aged 15 Years and Over Usually Resident and Present in the State 2011 to 2016"/>
    <s v="501"/>
    <s v="Persons at work"/>
    <s v="ES"/>
    <s v="Spanish"/>
    <s v="2016"/>
    <s v="2016"/>
    <s v="WH"/>
    <s v="Westmeath"/>
    <s v="Number"/>
    <n v="49"/>
  </r>
  <r>
    <s v="EB015"/>
    <s v="Population Aged 15 Years and Over Usually Resident and Present in the State 2011 to 2016"/>
    <s v="501"/>
    <s v="Persons at work"/>
    <s v="ES"/>
    <s v="Spanish"/>
    <s v="2016"/>
    <s v="2016"/>
    <s v="WX"/>
    <s v="Wexford"/>
    <s v="Number"/>
    <n v="59"/>
  </r>
  <r>
    <s v="EB015"/>
    <s v="Population Aged 15 Years and Over Usually Resident and Present in the State 2011 to 2016"/>
    <s v="501"/>
    <s v="Persons at work"/>
    <s v="ES"/>
    <s v="Spanish"/>
    <s v="2016"/>
    <s v="2016"/>
    <s v="WW"/>
    <s v="Wicklow"/>
    <s v="Number"/>
    <n v="170"/>
  </r>
  <r>
    <s v="EB015"/>
    <s v="Population Aged 15 Years and Over Usually Resident and Present in the State 2011 to 2016"/>
    <s v="501"/>
    <s v="Persons at work"/>
    <s v="ES"/>
    <s v="Spanish"/>
    <s v="2016"/>
    <s v="2016"/>
    <s v="CE"/>
    <s v="Clare"/>
    <s v="Number"/>
    <n v="104"/>
  </r>
  <r>
    <s v="EB015"/>
    <s v="Population Aged 15 Years and Over Usually Resident and Present in the State 2011 to 2016"/>
    <s v="501"/>
    <s v="Persons at work"/>
    <s v="ES"/>
    <s v="Spanish"/>
    <s v="2016"/>
    <s v="2016"/>
    <s v="CC"/>
    <s v="Cork City"/>
    <s v="Number"/>
    <n v="760"/>
  </r>
  <r>
    <s v="EB015"/>
    <s v="Population Aged 15 Years and Over Usually Resident and Present in the State 2011 to 2016"/>
    <s v="501"/>
    <s v="Persons at work"/>
    <s v="ES"/>
    <s v="Spanish"/>
    <s v="2016"/>
    <s v="2016"/>
    <s v="CK"/>
    <s v="Cork County"/>
    <s v="Number"/>
    <n v="434"/>
  </r>
  <r>
    <s v="EB015"/>
    <s v="Population Aged 15 Years and Over Usually Resident and Present in the State 2011 to 2016"/>
    <s v="501"/>
    <s v="Persons at work"/>
    <s v="ES"/>
    <s v="Spanish"/>
    <s v="2016"/>
    <s v="2016"/>
    <s v="KY"/>
    <s v="Kerry"/>
    <s v="Number"/>
    <n v="103"/>
  </r>
  <r>
    <s v="EB015"/>
    <s v="Population Aged 15 Years and Over Usually Resident and Present in the State 2011 to 2016"/>
    <s v="501"/>
    <s v="Persons at work"/>
    <s v="ES"/>
    <s v="Spanish"/>
    <s v="2016"/>
    <s v="2016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ES"/>
    <s v="Spanish"/>
    <s v="2016"/>
    <s v="2016"/>
    <s v="TY"/>
    <s v="Tipperary"/>
    <s v="Number"/>
    <n v="52"/>
  </r>
  <r>
    <s v="EB015"/>
    <s v="Population Aged 15 Years and Over Usually Resident and Present in the State 2011 to 2016"/>
    <s v="501"/>
    <s v="Persons at work"/>
    <s v="ES"/>
    <s v="Spanish"/>
    <s v="2016"/>
    <s v="2016"/>
    <s v="WD"/>
    <s v="Waterford City and County"/>
    <s v="Number"/>
    <n v="57"/>
  </r>
  <r>
    <s v="EB015"/>
    <s v="Population Aged 15 Years and Over Usually Resident and Present in the State 2011 to 2016"/>
    <s v="501"/>
    <s v="Persons at work"/>
    <s v="ES"/>
    <s v="Spanish"/>
    <s v="2016"/>
    <s v="2016"/>
    <s v="GC"/>
    <s v="Galway City"/>
    <s v="Number"/>
    <n v="299"/>
  </r>
  <r>
    <s v="EB015"/>
    <s v="Population Aged 15 Years and Over Usually Resident and Present in the State 2011 to 2016"/>
    <s v="501"/>
    <s v="Persons at work"/>
    <s v="ES"/>
    <s v="Spanish"/>
    <s v="2016"/>
    <s v="2016"/>
    <s v="GY"/>
    <s v="Galway County"/>
    <s v="Number"/>
    <n v="126"/>
  </r>
  <r>
    <s v="EB015"/>
    <s v="Population Aged 15 Years and Over Usually Resident and Present in the State 2011 to 2016"/>
    <s v="501"/>
    <s v="Persons at work"/>
    <s v="ES"/>
    <s v="Spanish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ES"/>
    <s v="Spanish"/>
    <s v="2016"/>
    <s v="2016"/>
    <s v="RN"/>
    <s v="Roscommon"/>
    <s v="Number"/>
    <n v="13"/>
  </r>
  <r>
    <s v="EB015"/>
    <s v="Population Aged 15 Years and Over Usually Resident and Present in the State 2011 to 2016"/>
    <s v="501"/>
    <s v="Persons at work"/>
    <s v="ES"/>
    <s v="Spanish"/>
    <s v="2016"/>
    <s v="2016"/>
    <s v="SO"/>
    <s v="Sligo"/>
    <s v="Number"/>
    <n v="36"/>
  </r>
  <r>
    <s v="EB015"/>
    <s v="Population Aged 15 Years and Over Usually Resident and Present in the State 2011 to 2016"/>
    <s v="501"/>
    <s v="Persons at work"/>
    <s v="ES"/>
    <s v="Spanish"/>
    <s v="2016"/>
    <s v="2016"/>
    <s v="CN"/>
    <s v="Cavan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DL"/>
    <s v="Donegal"/>
    <s v="Number"/>
    <n v="30"/>
  </r>
  <r>
    <s v="EB015"/>
    <s v="Population Aged 15 Years and Over Usually Resident and Present in the State 2011 to 2016"/>
    <s v="501"/>
    <s v="Persons at work"/>
    <s v="ES"/>
    <s v="Spanish"/>
    <s v="2016"/>
    <s v="2016"/>
    <s v="MN"/>
    <s v="Monaghan"/>
    <s v="Number"/>
    <n v="6"/>
  </r>
  <r>
    <s v="EB015"/>
    <s v="Population Aged 15 Years and Over Usually Resident and Present in the State 2011 to 2016"/>
    <s v="501"/>
    <s v="Persons at work"/>
    <s v="LV"/>
    <s v="Latvian"/>
    <s v="2011"/>
    <s v="2011"/>
    <s v="IE"/>
    <s v="State"/>
    <s v="Number"/>
    <n v="10782"/>
  </r>
  <r>
    <s v="EB015"/>
    <s v="Population Aged 15 Years and Over Usually Resident and Present in the State 2011 to 2016"/>
    <s v="501"/>
    <s v="Persons at work"/>
    <s v="LV"/>
    <s v="Latvian"/>
    <s v="2011"/>
    <s v="2011"/>
    <s v="CW"/>
    <s v="Carlow"/>
    <s v="Number"/>
    <n v="144"/>
  </r>
  <r>
    <s v="EB015"/>
    <s v="Population Aged 15 Years and Over Usually Resident and Present in the State 2011 to 2016"/>
    <s v="501"/>
    <s v="Persons at work"/>
    <s v="LV"/>
    <s v="Latvian"/>
    <s v="2011"/>
    <s v="2011"/>
    <s v="DC"/>
    <s v="Dublin City"/>
    <s v="Number"/>
    <n v="1130"/>
  </r>
  <r>
    <s v="EB015"/>
    <s v="Population Aged 15 Years and Over Usually Resident and Present in the State 2011 to 2016"/>
    <s v="501"/>
    <s v="Persons at work"/>
    <s v="LV"/>
    <s v="Latvian"/>
    <s v="2011"/>
    <s v="2011"/>
    <s v="DR"/>
    <s v="Dún Laoghaire-Rathdown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FL"/>
    <s v="Fingal"/>
    <s v="Number"/>
    <n v="1822"/>
  </r>
  <r>
    <s v="EB015"/>
    <s v="Population Aged 15 Years and Over Usually Resident and Present in the State 2011 to 2016"/>
    <s v="501"/>
    <s v="Persons at work"/>
    <s v="LV"/>
    <s v="Latvian"/>
    <s v="2011"/>
    <s v="2011"/>
    <s v="SD"/>
    <s v="South Dublin"/>
    <s v="Number"/>
    <n v="564"/>
  </r>
  <r>
    <s v="EB015"/>
    <s v="Population Aged 15 Years and Over Usually Resident and Present in the State 2011 to 2016"/>
    <s v="501"/>
    <s v="Persons at work"/>
    <s v="LV"/>
    <s v="Latvi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LV"/>
    <s v="Latvian"/>
    <s v="2011"/>
    <s v="2011"/>
    <s v="KK"/>
    <s v="Kilkenny"/>
    <s v="Number"/>
    <n v="136"/>
  </r>
  <r>
    <s v="EB015"/>
    <s v="Population Aged 15 Years and Over Usually Resident and Present in the State 2011 to 2016"/>
    <s v="501"/>
    <s v="Persons at work"/>
    <s v="LV"/>
    <s v="Latvian"/>
    <s v="2011"/>
    <s v="2011"/>
    <s v="LS"/>
    <s v="Laois"/>
    <s v="Number"/>
    <n v="212"/>
  </r>
  <r>
    <s v="EB015"/>
    <s v="Population Aged 15 Years and Over Usually Resident and Present in the State 2011 to 2016"/>
    <s v="501"/>
    <s v="Persons at work"/>
    <s v="LV"/>
    <s v="Latvian"/>
    <s v="2011"/>
    <s v="2011"/>
    <s v="LD"/>
    <s v="Longford"/>
    <s v="Number"/>
    <n v="215"/>
  </r>
  <r>
    <s v="EB015"/>
    <s v="Population Aged 15 Years and Over Usually Resident and Present in the State 2011 to 2016"/>
    <s v="501"/>
    <s v="Persons at work"/>
    <s v="LV"/>
    <s v="Latvian"/>
    <s v="2011"/>
    <s v="2011"/>
    <s v="LH"/>
    <s v="Louth"/>
    <s v="Number"/>
    <n v="488"/>
  </r>
  <r>
    <s v="EB015"/>
    <s v="Population Aged 15 Years and Over Usually Resident and Present in the State 2011 to 2016"/>
    <s v="501"/>
    <s v="Persons at work"/>
    <s v="LV"/>
    <s v="Latvian"/>
    <s v="2011"/>
    <s v="2011"/>
    <s v="MH"/>
    <s v="Meath"/>
    <s v="Number"/>
    <n v="596"/>
  </r>
  <r>
    <s v="EB015"/>
    <s v="Population Aged 15 Years and Over Usually Resident and Present in the State 2011 to 2016"/>
    <s v="501"/>
    <s v="Persons at work"/>
    <s v="LV"/>
    <s v="Latvian"/>
    <s v="2011"/>
    <s v="2011"/>
    <s v="OY"/>
    <s v="Offaly"/>
    <s v="Number"/>
    <n v="200"/>
  </r>
  <r>
    <s v="EB015"/>
    <s v="Population Aged 15 Years and Over Usually Resident and Present in the State 2011 to 2016"/>
    <s v="501"/>
    <s v="Persons at work"/>
    <s v="LV"/>
    <s v="Latvian"/>
    <s v="2011"/>
    <s v="2011"/>
    <s v="WH"/>
    <s v="Westmeath"/>
    <s v="Number"/>
    <n v="235"/>
  </r>
  <r>
    <s v="EB015"/>
    <s v="Population Aged 15 Years and Over Usually Resident and Present in the State 2011 to 2016"/>
    <s v="501"/>
    <s v="Persons at work"/>
    <s v="LV"/>
    <s v="Latvian"/>
    <s v="2011"/>
    <s v="2011"/>
    <s v="WX"/>
    <s v="Wexford"/>
    <s v="Number"/>
    <n v="241"/>
  </r>
  <r>
    <s v="EB015"/>
    <s v="Population Aged 15 Years and Over Usually Resident and Present in the State 2011 to 2016"/>
    <s v="501"/>
    <s v="Persons at work"/>
    <s v="LV"/>
    <s v="Latvian"/>
    <s v="2011"/>
    <s v="2011"/>
    <s v="WW"/>
    <s v="Wicklow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E"/>
    <s v="Clare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C"/>
    <s v="Cork City"/>
    <s v="Number"/>
    <n v="130"/>
  </r>
  <r>
    <s v="EB015"/>
    <s v="Population Aged 15 Years and Over Usually Resident and Present in the State 2011 to 2016"/>
    <s v="501"/>
    <s v="Persons at work"/>
    <s v="LV"/>
    <s v="Latvian"/>
    <s v="2011"/>
    <s v="2011"/>
    <s v="CK"/>
    <s v="Cork County"/>
    <s v="Number"/>
    <n v="439"/>
  </r>
  <r>
    <s v="EB015"/>
    <s v="Population Aged 15 Years and Over Usually Resident and Present in the State 2011 to 2016"/>
    <s v="501"/>
    <s v="Persons at work"/>
    <s v="LV"/>
    <s v="Latvian"/>
    <s v="2011"/>
    <s v="2011"/>
    <s v="KY"/>
    <s v="Kerry"/>
    <s v="Number"/>
    <n v="131"/>
  </r>
  <r>
    <s v="EB015"/>
    <s v="Population Aged 15 Years and Over Usually Resident and Present in the State 2011 to 2016"/>
    <s v="501"/>
    <s v="Persons at work"/>
    <s v="LV"/>
    <s v="Latvian"/>
    <s v="2011"/>
    <s v="2011"/>
    <s v="LK"/>
    <s v="Limerick City and County"/>
    <s v="Number"/>
    <n v="514"/>
  </r>
  <r>
    <s v="EB015"/>
    <s v="Population Aged 15 Years and Over Usually Resident and Present in the State 2011 to 2016"/>
    <s v="501"/>
    <s v="Persons at work"/>
    <s v="LV"/>
    <s v="Latvian"/>
    <s v="2011"/>
    <s v="2011"/>
    <s v="TY"/>
    <s v="Tipperary"/>
    <s v="Number"/>
    <n v="512"/>
  </r>
  <r>
    <s v="EB015"/>
    <s v="Population Aged 15 Years and Over Usually Resident and Present in the State 2011 to 2016"/>
    <s v="501"/>
    <s v="Persons at work"/>
    <s v="LV"/>
    <s v="Latvian"/>
    <s v="2011"/>
    <s v="2011"/>
    <s v="WD"/>
    <s v="Waterford City and County"/>
    <s v="Number"/>
    <n v="127"/>
  </r>
  <r>
    <s v="EB015"/>
    <s v="Population Aged 15 Years and Over Usually Resident and Present in the State 2011 to 2016"/>
    <s v="501"/>
    <s v="Persons at work"/>
    <s v="LV"/>
    <s v="Latvian"/>
    <s v="2011"/>
    <s v="2011"/>
    <s v="GC"/>
    <s v="Galway City"/>
    <s v="Number"/>
    <n v="263"/>
  </r>
  <r>
    <s v="EB015"/>
    <s v="Population Aged 15 Years and Over Usually Resident and Present in the State 2011 to 2016"/>
    <s v="501"/>
    <s v="Persons at work"/>
    <s v="LV"/>
    <s v="Latvian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LV"/>
    <s v="Latvian"/>
    <s v="2011"/>
    <s v="2011"/>
    <s v="MO"/>
    <s v="Mayo"/>
    <s v="Number"/>
    <n v="251"/>
  </r>
  <r>
    <s v="EB015"/>
    <s v="Population Aged 15 Years and Over Usually Resident and Present in the State 2011 to 2016"/>
    <s v="501"/>
    <s v="Persons at work"/>
    <s v="LV"/>
    <s v="Latvian"/>
    <s v="2011"/>
    <s v="2011"/>
    <s v="RN"/>
    <s v="Roscommon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SO"/>
    <s v="Sligo"/>
    <s v="Number"/>
    <n v="103"/>
  </r>
  <r>
    <s v="EB015"/>
    <s v="Population Aged 15 Years and Over Usually Resident and Present in the State 2011 to 2016"/>
    <s v="501"/>
    <s v="Persons at work"/>
    <s v="LV"/>
    <s v="Latvian"/>
    <s v="2011"/>
    <s v="2011"/>
    <s v="CN"/>
    <s v="Cavan"/>
    <s v="Number"/>
    <n v="351"/>
  </r>
  <r>
    <s v="EB015"/>
    <s v="Population Aged 15 Years and Over Usually Resident and Present in the State 2011 to 2016"/>
    <s v="501"/>
    <s v="Persons at work"/>
    <s v="LV"/>
    <s v="Latvian"/>
    <s v="2011"/>
    <s v="2011"/>
    <s v="DL"/>
    <s v="Donegal"/>
    <s v="Number"/>
    <n v="88"/>
  </r>
  <r>
    <s v="EB015"/>
    <s v="Population Aged 15 Years and Over Usually Resident and Present in the State 2011 to 2016"/>
    <s v="501"/>
    <s v="Persons at work"/>
    <s v="LV"/>
    <s v="Latvian"/>
    <s v="2011"/>
    <s v="2011"/>
    <s v="MN"/>
    <s v="Monaghan"/>
    <s v="Number"/>
    <n v="463"/>
  </r>
  <r>
    <s v="EB015"/>
    <s v="Population Aged 15 Years and Over Usually Resident and Present in the State 2011 to 2016"/>
    <s v="501"/>
    <s v="Persons at work"/>
    <s v="LV"/>
    <s v="Latvian"/>
    <s v="2016"/>
    <s v="2016"/>
    <s v="IE"/>
    <s v="State"/>
    <s v="Number"/>
    <n v="10980"/>
  </r>
  <r>
    <s v="EB015"/>
    <s v="Population Aged 15 Years and Over Usually Resident and Present in the State 2011 to 2016"/>
    <s v="501"/>
    <s v="Persons at work"/>
    <s v="LV"/>
    <s v="Latvian"/>
    <s v="2016"/>
    <s v="2016"/>
    <s v="CW"/>
    <s v="Carlow"/>
    <s v="Number"/>
    <n v="239"/>
  </r>
  <r>
    <s v="EB015"/>
    <s v="Population Aged 15 Years and Over Usually Resident and Present in the State 2011 to 2016"/>
    <s v="501"/>
    <s v="Persons at work"/>
    <s v="LV"/>
    <s v="Latvian"/>
    <s v="2016"/>
    <s v="2016"/>
    <s v="DC"/>
    <s v="Dublin City"/>
    <s v="Number"/>
    <n v="999"/>
  </r>
  <r>
    <s v="EB015"/>
    <s v="Population Aged 15 Years and Over Usually Resident and Present in the State 2011 to 2016"/>
    <s v="501"/>
    <s v="Persons at work"/>
    <s v="LV"/>
    <s v="Latvian"/>
    <s v="2016"/>
    <s v="2016"/>
    <s v="DR"/>
    <s v="Dún Laoghaire-Rathdown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FL"/>
    <s v="Fingal"/>
    <s v="Number"/>
    <n v="1699"/>
  </r>
  <r>
    <s v="EB015"/>
    <s v="Population Aged 15 Years and Over Usually Resident and Present in the State 2011 to 2016"/>
    <s v="501"/>
    <s v="Persons at work"/>
    <s v="LV"/>
    <s v="Latvian"/>
    <s v="2016"/>
    <s v="2016"/>
    <s v="SD"/>
    <s v="South Dublin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KE"/>
    <s v="Kildare"/>
    <s v="Number"/>
    <n v="512"/>
  </r>
  <r>
    <s v="EB015"/>
    <s v="Population Aged 15 Years and Over Usually Resident and Present in the State 2011 to 2016"/>
    <s v="501"/>
    <s v="Persons at work"/>
    <s v="LV"/>
    <s v="Latvian"/>
    <s v="2016"/>
    <s v="2016"/>
    <s v="KK"/>
    <s v="Kilkenny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LS"/>
    <s v="Laois"/>
    <s v="Number"/>
    <n v="255"/>
  </r>
  <r>
    <s v="EB015"/>
    <s v="Population Aged 15 Years and Over Usually Resident and Present in the State 2011 to 2016"/>
    <s v="501"/>
    <s v="Persons at work"/>
    <s v="LV"/>
    <s v="Latvian"/>
    <s v="2016"/>
    <s v="2016"/>
    <s v="LD"/>
    <s v="Longford"/>
    <s v="Number"/>
    <n v="257"/>
  </r>
  <r>
    <s v="EB015"/>
    <s v="Population Aged 15 Years and Over Usually Resident and Present in the State 2011 to 2016"/>
    <s v="501"/>
    <s v="Persons at work"/>
    <s v="LV"/>
    <s v="Latvian"/>
    <s v="2016"/>
    <s v="2016"/>
    <s v="LH"/>
    <s v="Louth"/>
    <s v="Number"/>
    <n v="627"/>
  </r>
  <r>
    <s v="EB015"/>
    <s v="Population Aged 15 Years and Over Usually Resident and Present in the State 2011 to 2016"/>
    <s v="501"/>
    <s v="Persons at work"/>
    <s v="LV"/>
    <s v="Latvian"/>
    <s v="2016"/>
    <s v="2016"/>
    <s v="MH"/>
    <s v="Meath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OY"/>
    <s v="Offaly"/>
    <s v="Number"/>
    <n v="212"/>
  </r>
  <r>
    <s v="EB015"/>
    <s v="Population Aged 15 Years and Over Usually Resident and Present in the State 2011 to 2016"/>
    <s v="501"/>
    <s v="Persons at work"/>
    <s v="LV"/>
    <s v="Latvian"/>
    <s v="2016"/>
    <s v="2016"/>
    <s v="WH"/>
    <s v="Westmeath"/>
    <s v="Number"/>
    <n v="275"/>
  </r>
  <r>
    <s v="EB015"/>
    <s v="Population Aged 15 Years and Over Usually Resident and Present in the State 2011 to 2016"/>
    <s v="501"/>
    <s v="Persons at work"/>
    <s v="LV"/>
    <s v="Latvian"/>
    <s v="2016"/>
    <s v="2016"/>
    <s v="WX"/>
    <s v="Wexford"/>
    <s v="Number"/>
    <n v="263"/>
  </r>
  <r>
    <s v="EB015"/>
    <s v="Population Aged 15 Years and Over Usually Resident and Present in the State 2011 to 2016"/>
    <s v="501"/>
    <s v="Persons at work"/>
    <s v="LV"/>
    <s v="Latvian"/>
    <s v="2016"/>
    <s v="2016"/>
    <s v="WW"/>
    <s v="Wicklow"/>
    <s v="Number"/>
    <n v="206"/>
  </r>
  <r>
    <s v="EB015"/>
    <s v="Population Aged 15 Years and Over Usually Resident and Present in the State 2011 to 2016"/>
    <s v="501"/>
    <s v="Persons at work"/>
    <s v="LV"/>
    <s v="Latvian"/>
    <s v="2016"/>
    <s v="2016"/>
    <s v="CE"/>
    <s v="Clare"/>
    <s v="Number"/>
    <n v="161"/>
  </r>
  <r>
    <s v="EB015"/>
    <s v="Population Aged 15 Years and Over Usually Resident and Present in the State 2011 to 2016"/>
    <s v="501"/>
    <s v="Persons at work"/>
    <s v="LV"/>
    <s v="Latvian"/>
    <s v="2016"/>
    <s v="2016"/>
    <s v="CC"/>
    <s v="Cork City"/>
    <s v="Number"/>
    <n v="143"/>
  </r>
  <r>
    <s v="EB015"/>
    <s v="Population Aged 15 Years and Over Usually Resident and Present in the State 2011 to 2016"/>
    <s v="501"/>
    <s v="Persons at work"/>
    <s v="LV"/>
    <s v="Latvian"/>
    <s v="2016"/>
    <s v="2016"/>
    <s v="CK"/>
    <s v="Cork County"/>
    <s v="Number"/>
    <n v="440"/>
  </r>
  <r>
    <s v="EB015"/>
    <s v="Population Aged 15 Years and Over Usually Resident and Present in the State 2011 to 2016"/>
    <s v="501"/>
    <s v="Persons at work"/>
    <s v="LV"/>
    <s v="Latvian"/>
    <s v="2016"/>
    <s v="2016"/>
    <s v="KY"/>
    <s v="Kerry"/>
    <s v="Number"/>
    <n v="146"/>
  </r>
  <r>
    <s v="EB015"/>
    <s v="Population Aged 15 Years and Over Usually Resident and Present in the State 2011 to 2016"/>
    <s v="501"/>
    <s v="Persons at work"/>
    <s v="LV"/>
    <s v="Latv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V"/>
    <s v="Latvian"/>
    <s v="2016"/>
    <s v="2016"/>
    <s v="TY"/>
    <s v="Tipperary"/>
    <s v="Number"/>
    <n v="474"/>
  </r>
  <r>
    <s v="EB015"/>
    <s v="Population Aged 15 Years and Over Usually Resident and Present in the State 2011 to 2016"/>
    <s v="501"/>
    <s v="Persons at work"/>
    <s v="LV"/>
    <s v="Latv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LV"/>
    <s v="Latvian"/>
    <s v="2016"/>
    <s v="2016"/>
    <s v="GC"/>
    <s v="Galway City"/>
    <s v="Number"/>
    <n v="285"/>
  </r>
  <r>
    <s v="EB015"/>
    <s v="Population Aged 15 Years and Over Usually Resident and Present in the State 2011 to 2016"/>
    <s v="501"/>
    <s v="Persons at work"/>
    <s v="LV"/>
    <s v="Latvian"/>
    <s v="2016"/>
    <s v="2016"/>
    <s v="GY"/>
    <s v="Galway County"/>
    <s v="Number"/>
    <n v="149"/>
  </r>
  <r>
    <s v="EB015"/>
    <s v="Population Aged 15 Years and Over Usually Resident and Present in the State 2011 to 2016"/>
    <s v="501"/>
    <s v="Persons at work"/>
    <s v="LV"/>
    <s v="Latvian"/>
    <s v="2016"/>
    <s v="2016"/>
    <s v="LM"/>
    <s v="Leitrim"/>
    <s v="Number"/>
    <n v="76"/>
  </r>
  <r>
    <s v="EB015"/>
    <s v="Population Aged 15 Years and Over Usually Resident and Present in the State 2011 to 2016"/>
    <s v="501"/>
    <s v="Persons at work"/>
    <s v="LV"/>
    <s v="Latvian"/>
    <s v="2016"/>
    <s v="2016"/>
    <s v="MO"/>
    <s v="Mayo"/>
    <s v="Number"/>
    <n v="280"/>
  </r>
  <r>
    <s v="EB015"/>
    <s v="Population Aged 15 Years and Over Usually Resident and Present in the State 2011 to 2016"/>
    <s v="501"/>
    <s v="Persons at work"/>
    <s v="LV"/>
    <s v="Latvian"/>
    <s v="2016"/>
    <s v="2016"/>
    <s v="RN"/>
    <s v="Roscommon"/>
    <s v="Number"/>
    <n v="131"/>
  </r>
  <r>
    <s v="EB015"/>
    <s v="Population Aged 15 Years and Over Usually Resident and Present in the State 2011 to 2016"/>
    <s v="501"/>
    <s v="Persons at work"/>
    <s v="LV"/>
    <s v="Latvian"/>
    <s v="2016"/>
    <s v="2016"/>
    <s v="SO"/>
    <s v="Sligo"/>
    <s v="Number"/>
    <n v="100"/>
  </r>
  <r>
    <s v="EB015"/>
    <s v="Population Aged 15 Years and Over Usually Resident and Present in the State 2011 to 2016"/>
    <s v="501"/>
    <s v="Persons at work"/>
    <s v="LV"/>
    <s v="Latvian"/>
    <s v="2016"/>
    <s v="2016"/>
    <s v="CN"/>
    <s v="Cavan"/>
    <s v="Number"/>
    <n v="403"/>
  </r>
  <r>
    <s v="EB015"/>
    <s v="Population Aged 15 Years and Over Usually Resident and Present in the State 2011 to 2016"/>
    <s v="501"/>
    <s v="Persons at work"/>
    <s v="LV"/>
    <s v="Latvian"/>
    <s v="2016"/>
    <s v="2016"/>
    <s v="DL"/>
    <s v="Donegal"/>
    <s v="Number"/>
    <n v="90"/>
  </r>
  <r>
    <s v="EB015"/>
    <s v="Population Aged 15 Years and Over Usually Resident and Present in the State 2011 to 2016"/>
    <s v="501"/>
    <s v="Persons at work"/>
    <s v="LV"/>
    <s v="Latvian"/>
    <s v="2016"/>
    <s v="2016"/>
    <s v="MN"/>
    <s v="Monaghan"/>
    <s v="Number"/>
    <n v="453"/>
  </r>
  <r>
    <s v="EB015"/>
    <s v="Population Aged 15 Years and Over Usually Resident and Present in the State 2011 to 2016"/>
    <s v="501"/>
    <s v="Persons at work"/>
    <s v="LT"/>
    <s v="Lithuanian"/>
    <s v="2011"/>
    <s v="2011"/>
    <s v="IE"/>
    <s v="State"/>
    <s v="Number"/>
    <n v="19753"/>
  </r>
  <r>
    <s v="EB015"/>
    <s v="Population Aged 15 Years and Over Usually Resident and Present in the State 2011 to 2016"/>
    <s v="501"/>
    <s v="Persons at work"/>
    <s v="LT"/>
    <s v="Lithuanian"/>
    <s v="2011"/>
    <s v="2011"/>
    <s v="CW"/>
    <s v="Carlow"/>
    <s v="Number"/>
    <n v="129"/>
  </r>
  <r>
    <s v="EB015"/>
    <s v="Population Aged 15 Years and Over Usually Resident and Present in the State 2011 to 2016"/>
    <s v="501"/>
    <s v="Persons at work"/>
    <s v="LT"/>
    <s v="Lithuanian"/>
    <s v="2011"/>
    <s v="2011"/>
    <s v="DC"/>
    <s v="Dublin City"/>
    <s v="Number"/>
    <n v="1964"/>
  </r>
  <r>
    <s v="EB015"/>
    <s v="Population Aged 15 Years and Over Usually Resident and Present in the State 2011 to 2016"/>
    <s v="501"/>
    <s v="Persons at work"/>
    <s v="LT"/>
    <s v="Lithuanian"/>
    <s v="2011"/>
    <s v="2011"/>
    <s v="DR"/>
    <s v="Dún Laoghaire-Rathdown"/>
    <s v="Number"/>
    <n v="336"/>
  </r>
  <r>
    <s v="EB015"/>
    <s v="Population Aged 15 Years and Over Usually Resident and Present in the State 2011 to 2016"/>
    <s v="501"/>
    <s v="Persons at work"/>
    <s v="LT"/>
    <s v="Lithuanian"/>
    <s v="2011"/>
    <s v="2011"/>
    <s v="FL"/>
    <s v="Fingal"/>
    <s v="Number"/>
    <n v="2136"/>
  </r>
  <r>
    <s v="EB015"/>
    <s v="Population Aged 15 Years and Over Usually Resident and Present in the State 2011 to 2016"/>
    <s v="501"/>
    <s v="Persons at work"/>
    <s v="LT"/>
    <s v="Lithuanian"/>
    <s v="2011"/>
    <s v="2011"/>
    <s v="SD"/>
    <s v="South Dublin"/>
    <s v="Number"/>
    <n v="1674"/>
  </r>
  <r>
    <s v="EB015"/>
    <s v="Population Aged 15 Years and Over Usually Resident and Present in the State 2011 to 2016"/>
    <s v="501"/>
    <s v="Persons at work"/>
    <s v="LT"/>
    <s v="Lithuanian"/>
    <s v="2011"/>
    <s v="2011"/>
    <s v="KE"/>
    <s v="Kildare"/>
    <s v="Number"/>
    <n v="779"/>
  </r>
  <r>
    <s v="EB015"/>
    <s v="Population Aged 15 Years and Over Usually Resident and Present in the State 2011 to 2016"/>
    <s v="501"/>
    <s v="Persons at work"/>
    <s v="LT"/>
    <s v="Lithuanian"/>
    <s v="2011"/>
    <s v="2011"/>
    <s v="KK"/>
    <s v="Kilkenny"/>
    <s v="Number"/>
    <n v="216"/>
  </r>
  <r>
    <s v="EB015"/>
    <s v="Population Aged 15 Years and Over Usually Resident and Present in the State 2011 to 2016"/>
    <s v="501"/>
    <s v="Persons at work"/>
    <s v="LT"/>
    <s v="Lithuanian"/>
    <s v="2011"/>
    <s v="2011"/>
    <s v="LS"/>
    <s v="Laois"/>
    <s v="Number"/>
    <n v="340"/>
  </r>
  <r>
    <s v="EB015"/>
    <s v="Population Aged 15 Years and Over Usually Resident and Present in the State 2011 to 2016"/>
    <s v="501"/>
    <s v="Persons at work"/>
    <s v="LT"/>
    <s v="Lithuanian"/>
    <s v="2011"/>
    <s v="2011"/>
    <s v="LD"/>
    <s v="Longford"/>
    <s v="Number"/>
    <n v="222"/>
  </r>
  <r>
    <s v="EB015"/>
    <s v="Population Aged 15 Years and Over Usually Resident and Present in the State 2011 to 2016"/>
    <s v="501"/>
    <s v="Persons at work"/>
    <s v="LT"/>
    <s v="Lithuanian"/>
    <s v="2011"/>
    <s v="2011"/>
    <s v="LH"/>
    <s v="Louth"/>
    <s v="Number"/>
    <n v="913"/>
  </r>
  <r>
    <s v="EB015"/>
    <s v="Population Aged 15 Years and Over Usually Resident and Present in the State 2011 to 2016"/>
    <s v="501"/>
    <s v="Persons at work"/>
    <s v="LT"/>
    <s v="Lithuanian"/>
    <s v="2011"/>
    <s v="2011"/>
    <s v="MH"/>
    <s v="Meath"/>
    <s v="Number"/>
    <n v="1740"/>
  </r>
  <r>
    <s v="EB015"/>
    <s v="Population Aged 15 Years and Over Usually Resident and Present in the State 2011 to 2016"/>
    <s v="501"/>
    <s v="Persons at work"/>
    <s v="LT"/>
    <s v="Lithuanian"/>
    <s v="2011"/>
    <s v="2011"/>
    <s v="OY"/>
    <s v="Offaly"/>
    <s v="Number"/>
    <n v="527"/>
  </r>
  <r>
    <s v="EB015"/>
    <s v="Population Aged 15 Years and Over Usually Resident and Present in the State 2011 to 2016"/>
    <s v="501"/>
    <s v="Persons at work"/>
    <s v="LT"/>
    <s v="Lithuanian"/>
    <s v="2011"/>
    <s v="2011"/>
    <s v="WH"/>
    <s v="Westmeath"/>
    <s v="Number"/>
    <n v="545"/>
  </r>
  <r>
    <s v="EB015"/>
    <s v="Population Aged 15 Years and Over Usually Resident and Present in the State 2011 to 2016"/>
    <s v="501"/>
    <s v="Persons at work"/>
    <s v="LT"/>
    <s v="Lithuanian"/>
    <s v="2011"/>
    <s v="2011"/>
    <s v="WX"/>
    <s v="Wexford"/>
    <s v="Number"/>
    <n v="454"/>
  </r>
  <r>
    <s v="EB015"/>
    <s v="Population Aged 15 Years and Over Usually Resident and Present in the State 2011 to 2016"/>
    <s v="501"/>
    <s v="Persons at work"/>
    <s v="LT"/>
    <s v="Lithuanian"/>
    <s v="2011"/>
    <s v="2011"/>
    <s v="WW"/>
    <s v="Wicklow"/>
    <s v="Number"/>
    <n v="475"/>
  </r>
  <r>
    <s v="EB015"/>
    <s v="Population Aged 15 Years and Over Usually Resident and Present in the State 2011 to 2016"/>
    <s v="501"/>
    <s v="Persons at work"/>
    <s v="LT"/>
    <s v="Lithuanian"/>
    <s v="2011"/>
    <s v="2011"/>
    <s v="CE"/>
    <s v="Clare"/>
    <s v="Number"/>
    <n v="195"/>
  </r>
  <r>
    <s v="EB015"/>
    <s v="Population Aged 15 Years and Over Usually Resident and Present in the State 2011 to 2016"/>
    <s v="501"/>
    <s v="Persons at work"/>
    <s v="LT"/>
    <s v="Lithuanian"/>
    <s v="2011"/>
    <s v="2011"/>
    <s v="CC"/>
    <s v="Cork City"/>
    <s v="Number"/>
    <n v="309"/>
  </r>
  <r>
    <s v="EB015"/>
    <s v="Population Aged 15 Years and Over Usually Resident and Present in the State 2011 to 2016"/>
    <s v="501"/>
    <s v="Persons at work"/>
    <s v="LT"/>
    <s v="Lithuanian"/>
    <s v="2011"/>
    <s v="2011"/>
    <s v="CK"/>
    <s v="Cork County"/>
    <s v="Number"/>
    <n v="1251"/>
  </r>
  <r>
    <s v="EB015"/>
    <s v="Population Aged 15 Years and Over Usually Resident and Present in the State 2011 to 2016"/>
    <s v="501"/>
    <s v="Persons at work"/>
    <s v="LT"/>
    <s v="Lithuanian"/>
    <s v="2011"/>
    <s v="2011"/>
    <s v="KY"/>
    <s v="Kerry"/>
    <s v="Number"/>
    <n v="511"/>
  </r>
  <r>
    <s v="EB015"/>
    <s v="Population Aged 15 Years and Over Usually Resident and Present in the State 2011 to 2016"/>
    <s v="501"/>
    <s v="Persons at work"/>
    <s v="LT"/>
    <s v="Lithuanian"/>
    <s v="2011"/>
    <s v="2011"/>
    <s v="LK"/>
    <s v="Limerick City and County"/>
    <s v="Number"/>
    <n v="462"/>
  </r>
  <r>
    <s v="EB015"/>
    <s v="Population Aged 15 Years and Over Usually Resident and Present in the State 2011 to 2016"/>
    <s v="501"/>
    <s v="Persons at work"/>
    <s v="LT"/>
    <s v="Lithuanian"/>
    <s v="2011"/>
    <s v="2011"/>
    <s v="TY"/>
    <s v="Tipperary"/>
    <s v="Number"/>
    <n v="625"/>
  </r>
  <r>
    <s v="EB015"/>
    <s v="Population Aged 15 Years and Over Usually Resident and Present in the State 2011 to 2016"/>
    <s v="501"/>
    <s v="Persons at work"/>
    <s v="LT"/>
    <s v="Lithuanian"/>
    <s v="2011"/>
    <s v="2011"/>
    <s v="WD"/>
    <s v="Waterford City and County"/>
    <s v="Number"/>
    <n v="242"/>
  </r>
  <r>
    <s v="EB015"/>
    <s v="Population Aged 15 Years and Over Usually Resident and Present in the State 2011 to 2016"/>
    <s v="501"/>
    <s v="Persons at work"/>
    <s v="LT"/>
    <s v="Lithuanian"/>
    <s v="2011"/>
    <s v="2011"/>
    <s v="GC"/>
    <s v="Galway City"/>
    <s v="Number"/>
    <n v="391"/>
  </r>
  <r>
    <s v="EB015"/>
    <s v="Population Aged 15 Years and Over Usually Resident and Present in the State 2011 to 2016"/>
    <s v="501"/>
    <s v="Persons at work"/>
    <s v="LT"/>
    <s v="Lithuanian"/>
    <s v="2011"/>
    <s v="2011"/>
    <s v="GY"/>
    <s v="Galway County"/>
    <s v="Number"/>
    <n v="269"/>
  </r>
  <r>
    <s v="EB015"/>
    <s v="Population Aged 15 Years and Over Usually Resident and Present in the State 2011 to 2016"/>
    <s v="501"/>
    <s v="Persons at work"/>
    <s v="LT"/>
    <s v="Lithuanian"/>
    <s v="2011"/>
    <s v="2011"/>
    <s v="LM"/>
    <s v="Leitrim"/>
    <s v="Number"/>
    <n v="72"/>
  </r>
  <r>
    <s v="EB015"/>
    <s v="Population Aged 15 Years and Over Usually Resident and Present in the State 2011 to 2016"/>
    <s v="501"/>
    <s v="Persons at work"/>
    <s v="LT"/>
    <s v="Lithuanian"/>
    <s v="2011"/>
    <s v="2011"/>
    <s v="MO"/>
    <s v="Mayo"/>
    <s v="Number"/>
    <n v="468"/>
  </r>
  <r>
    <s v="EB015"/>
    <s v="Population Aged 15 Years and Over Usually Resident and Present in the State 2011 to 2016"/>
    <s v="501"/>
    <s v="Persons at work"/>
    <s v="LT"/>
    <s v="Lithuanian"/>
    <s v="2011"/>
    <s v="2011"/>
    <s v="RN"/>
    <s v="Roscommon"/>
    <s v="Number"/>
    <n v="165"/>
  </r>
  <r>
    <s v="EB015"/>
    <s v="Population Aged 15 Years and Over Usually Resident and Present in the State 2011 to 2016"/>
    <s v="501"/>
    <s v="Persons at work"/>
    <s v="LT"/>
    <s v="Lithuani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LT"/>
    <s v="Lithuanian"/>
    <s v="2011"/>
    <s v="2011"/>
    <s v="CN"/>
    <s v="Cavan"/>
    <s v="Number"/>
    <n v="692"/>
  </r>
  <r>
    <s v="EB015"/>
    <s v="Population Aged 15 Years and Over Usually Resident and Present in the State 2011 to 2016"/>
    <s v="501"/>
    <s v="Persons at work"/>
    <s v="LT"/>
    <s v="Lithuanian"/>
    <s v="2011"/>
    <s v="2011"/>
    <s v="DL"/>
    <s v="Donegal"/>
    <s v="Number"/>
    <n v="160"/>
  </r>
  <r>
    <s v="EB015"/>
    <s v="Population Aged 15 Years and Over Usually Resident and Present in the State 2011 to 2016"/>
    <s v="501"/>
    <s v="Persons at work"/>
    <s v="LT"/>
    <s v="Lithuanian"/>
    <s v="2011"/>
    <s v="2011"/>
    <s v="MN"/>
    <s v="Monaghan"/>
    <s v="Number"/>
    <n v="1368"/>
  </r>
  <r>
    <s v="EB015"/>
    <s v="Population Aged 15 Years and Over Usually Resident and Present in the State 2011 to 2016"/>
    <s v="501"/>
    <s v="Persons at work"/>
    <s v="LT"/>
    <s v="Lithuanian"/>
    <s v="2016"/>
    <s v="2016"/>
    <s v="IE"/>
    <s v="State"/>
    <s v="Number"/>
    <n v="21674"/>
  </r>
  <r>
    <s v="EB015"/>
    <s v="Population Aged 15 Years and Over Usually Resident and Present in the State 2011 to 2016"/>
    <s v="501"/>
    <s v="Persons at work"/>
    <s v="LT"/>
    <s v="Lithuanian"/>
    <s v="2016"/>
    <s v="2016"/>
    <s v="CW"/>
    <s v="Carlow"/>
    <s v="Number"/>
    <n v="132"/>
  </r>
  <r>
    <s v="EB015"/>
    <s v="Population Aged 15 Years and Over Usually Resident and Present in the State 2011 to 2016"/>
    <s v="501"/>
    <s v="Persons at work"/>
    <s v="LT"/>
    <s v="Lithuanian"/>
    <s v="2016"/>
    <s v="2016"/>
    <s v="DC"/>
    <s v="Dublin City"/>
    <s v="Number"/>
    <n v="1622"/>
  </r>
  <r>
    <s v="EB015"/>
    <s v="Population Aged 15 Years and Over Usually Resident and Present in the State 2011 to 2016"/>
    <s v="501"/>
    <s v="Persons at work"/>
    <s v="LT"/>
    <s v="Lithuanian"/>
    <s v="2016"/>
    <s v="2016"/>
    <s v="DR"/>
    <s v="Dún Laoghaire-Rathdown"/>
    <s v="Number"/>
    <n v="333"/>
  </r>
  <r>
    <s v="EB015"/>
    <s v="Population Aged 15 Years and Over Usually Resident and Present in the State 2011 to 2016"/>
    <s v="501"/>
    <s v="Persons at work"/>
    <s v="LT"/>
    <s v="Lithuanian"/>
    <s v="2016"/>
    <s v="2016"/>
    <s v="FL"/>
    <s v="Fingal"/>
    <s v="Number"/>
    <n v="2425"/>
  </r>
  <r>
    <s v="EB015"/>
    <s v="Population Aged 15 Years and Over Usually Resident and Present in the State 2011 to 2016"/>
    <s v="501"/>
    <s v="Persons at work"/>
    <s v="LT"/>
    <s v="Lithuanian"/>
    <s v="2016"/>
    <s v="2016"/>
    <s v="SD"/>
    <s v="South Dublin"/>
    <s v="Number"/>
    <n v="1830"/>
  </r>
  <r>
    <s v="EB015"/>
    <s v="Population Aged 15 Years and Over Usually Resident and Present in the State 2011 to 2016"/>
    <s v="501"/>
    <s v="Persons at work"/>
    <s v="LT"/>
    <s v="Lithuanian"/>
    <s v="2016"/>
    <s v="2016"/>
    <s v="KE"/>
    <s v="Kildare"/>
    <s v="Number"/>
    <n v="1012"/>
  </r>
  <r>
    <s v="EB015"/>
    <s v="Population Aged 15 Years and Over Usually Resident and Present in the State 2011 to 2016"/>
    <s v="501"/>
    <s v="Persons at work"/>
    <s v="LT"/>
    <s v="Lithuanian"/>
    <s v="2016"/>
    <s v="2016"/>
    <s v="KK"/>
    <s v="Kilkenny"/>
    <s v="Number"/>
    <n v="235"/>
  </r>
  <r>
    <s v="EB015"/>
    <s v="Population Aged 15 Years and Over Usually Resident and Present in the State 2011 to 2016"/>
    <s v="501"/>
    <s v="Persons at work"/>
    <s v="LT"/>
    <s v="Lithuanian"/>
    <s v="2016"/>
    <s v="2016"/>
    <s v="LS"/>
    <s v="Laois"/>
    <s v="Number"/>
    <n v="406"/>
  </r>
  <r>
    <s v="EB015"/>
    <s v="Population Aged 15 Years and Over Usually Resident and Present in the State 2011 to 2016"/>
    <s v="501"/>
    <s v="Persons at work"/>
    <s v="LT"/>
    <s v="Lithuanian"/>
    <s v="2016"/>
    <s v="2016"/>
    <s v="LD"/>
    <s v="Longford"/>
    <s v="Number"/>
    <n v="299"/>
  </r>
  <r>
    <s v="EB015"/>
    <s v="Population Aged 15 Years and Over Usually Resident and Present in the State 2011 to 2016"/>
    <s v="501"/>
    <s v="Persons at work"/>
    <s v="LT"/>
    <s v="Lithuanian"/>
    <s v="2016"/>
    <s v="2016"/>
    <s v="LH"/>
    <s v="Louth"/>
    <s v="Number"/>
    <n v="1110"/>
  </r>
  <r>
    <s v="EB015"/>
    <s v="Population Aged 15 Years and Over Usually Resident and Present in the State 2011 to 2016"/>
    <s v="501"/>
    <s v="Persons at work"/>
    <s v="LT"/>
    <s v="Lithuanian"/>
    <s v="2016"/>
    <s v="2016"/>
    <s v="MH"/>
    <s v="Meath"/>
    <s v="Number"/>
    <n v="2027"/>
  </r>
  <r>
    <s v="EB015"/>
    <s v="Population Aged 15 Years and Over Usually Resident and Present in the State 2011 to 2016"/>
    <s v="501"/>
    <s v="Persons at work"/>
    <s v="LT"/>
    <s v="Lithuanian"/>
    <s v="2016"/>
    <s v="2016"/>
    <s v="OY"/>
    <s v="Offal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H"/>
    <s v="Westmeath"/>
    <s v="Number"/>
    <n v="613"/>
  </r>
  <r>
    <s v="EB015"/>
    <s v="Population Aged 15 Years and Over Usually Resident and Present in the State 2011 to 2016"/>
    <s v="501"/>
    <s v="Persons at work"/>
    <s v="LT"/>
    <s v="Lithuanian"/>
    <s v="2016"/>
    <s v="2016"/>
    <s v="WX"/>
    <s v="Wexford"/>
    <s v="Number"/>
    <n v="466"/>
  </r>
  <r>
    <s v="EB015"/>
    <s v="Population Aged 15 Years and Over Usually Resident and Present in the State 2011 to 2016"/>
    <s v="501"/>
    <s v="Persons at work"/>
    <s v="LT"/>
    <s v="Lithuanian"/>
    <s v="2016"/>
    <s v="2016"/>
    <s v="WW"/>
    <s v="Wicklow"/>
    <s v="Number"/>
    <n v="527"/>
  </r>
  <r>
    <s v="EB015"/>
    <s v="Population Aged 15 Years and Over Usually Resident and Present in the State 2011 to 2016"/>
    <s v="501"/>
    <s v="Persons at work"/>
    <s v="LT"/>
    <s v="Lithuanian"/>
    <s v="2016"/>
    <s v="2016"/>
    <s v="CE"/>
    <s v="Clare"/>
    <s v="Number"/>
    <n v="233"/>
  </r>
  <r>
    <s v="EB015"/>
    <s v="Population Aged 15 Years and Over Usually Resident and Present in the State 2011 to 2016"/>
    <s v="501"/>
    <s v="Persons at work"/>
    <s v="LT"/>
    <s v="Lithuanian"/>
    <s v="2016"/>
    <s v="2016"/>
    <s v="CC"/>
    <s v="Cork City"/>
    <s v="Number"/>
    <n v="295"/>
  </r>
  <r>
    <s v="EB015"/>
    <s v="Population Aged 15 Years and Over Usually Resident and Present in the State 2011 to 2016"/>
    <s v="501"/>
    <s v="Persons at work"/>
    <s v="LT"/>
    <s v="Lithuanian"/>
    <s v="2016"/>
    <s v="2016"/>
    <s v="CK"/>
    <s v="Cork County"/>
    <s v="Number"/>
    <n v="1367"/>
  </r>
  <r>
    <s v="EB015"/>
    <s v="Population Aged 15 Years and Over Usually Resident and Present in the State 2011 to 2016"/>
    <s v="501"/>
    <s v="Persons at work"/>
    <s v="LT"/>
    <s v="Lithuanian"/>
    <s v="2016"/>
    <s v="2016"/>
    <s v="KY"/>
    <s v="Kerry"/>
    <s v="Number"/>
    <n v="526"/>
  </r>
  <r>
    <s v="EB015"/>
    <s v="Population Aged 15 Years and Over Usually Resident and Present in the State 2011 to 2016"/>
    <s v="501"/>
    <s v="Persons at work"/>
    <s v="LT"/>
    <s v="Lithuan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T"/>
    <s v="Lithuanian"/>
    <s v="2016"/>
    <s v="2016"/>
    <s v="TY"/>
    <s v="Tipperar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D"/>
    <s v="Waterford City and County"/>
    <s v="Number"/>
    <n v="278"/>
  </r>
  <r>
    <s v="EB015"/>
    <s v="Population Aged 15 Years and Over Usually Resident and Present in the State 2011 to 2016"/>
    <s v="501"/>
    <s v="Persons at work"/>
    <s v="LT"/>
    <s v="Lithuanian"/>
    <s v="2016"/>
    <s v="2016"/>
    <s v="GC"/>
    <s v="Galway City"/>
    <s v="Number"/>
    <n v="434"/>
  </r>
  <r>
    <s v="EB015"/>
    <s v="Population Aged 15 Years and Over Usually Resident and Present in the State 2011 to 2016"/>
    <s v="501"/>
    <s v="Persons at work"/>
    <s v="LT"/>
    <s v="Lithuanian"/>
    <s v="2016"/>
    <s v="2016"/>
    <s v="GY"/>
    <s v="Galway County"/>
    <s v="Number"/>
    <n v="372"/>
  </r>
  <r>
    <s v="EB015"/>
    <s v="Population Aged 15 Years and Over Usually Resident and Present in the State 2011 to 2016"/>
    <s v="501"/>
    <s v="Persons at work"/>
    <s v="LT"/>
    <s v="Lithuanian"/>
    <s v="2016"/>
    <s v="2016"/>
    <s v="LM"/>
    <s v="Leitrim"/>
    <s v="Number"/>
    <n v="99"/>
  </r>
  <r>
    <s v="EB015"/>
    <s v="Population Aged 15 Years and Over Usually Resident and Present in the State 2011 to 2016"/>
    <s v="501"/>
    <s v="Persons at work"/>
    <s v="LT"/>
    <s v="Lithuanian"/>
    <s v="2016"/>
    <s v="2016"/>
    <s v="MO"/>
    <s v="Mayo"/>
    <s v="Number"/>
    <n v="532"/>
  </r>
  <r>
    <s v="EB015"/>
    <s v="Population Aged 15 Years and Over Usually Resident and Present in the State 2011 to 2016"/>
    <s v="501"/>
    <s v="Persons at work"/>
    <s v="LT"/>
    <s v="Lithuanian"/>
    <s v="2016"/>
    <s v="2016"/>
    <s v="RN"/>
    <s v="Roscommon"/>
    <s v="Number"/>
    <n v="201"/>
  </r>
  <r>
    <s v="EB015"/>
    <s v="Population Aged 15 Years and Over Usually Resident and Present in the State 2011 to 2016"/>
    <s v="501"/>
    <s v="Persons at work"/>
    <s v="LT"/>
    <s v="Lithuanian"/>
    <s v="2016"/>
    <s v="2016"/>
    <s v="SO"/>
    <s v="Sligo"/>
    <s v="Number"/>
    <n v="112"/>
  </r>
  <r>
    <s v="EB015"/>
    <s v="Population Aged 15 Years and Over Usually Resident and Present in the State 2011 to 2016"/>
    <s v="501"/>
    <s v="Persons at work"/>
    <s v="LT"/>
    <s v="Lithuanian"/>
    <s v="2016"/>
    <s v="2016"/>
    <s v="CN"/>
    <s v="Cavan"/>
    <s v="Number"/>
    <n v="806"/>
  </r>
  <r>
    <s v="EB015"/>
    <s v="Population Aged 15 Years and Over Usually Resident and Present in the State 2011 to 2016"/>
    <s v="501"/>
    <s v="Persons at work"/>
    <s v="LT"/>
    <s v="Lithuanian"/>
    <s v="2016"/>
    <s v="2016"/>
    <s v="DL"/>
    <s v="Donegal"/>
    <s v="Number"/>
    <n v="151"/>
  </r>
  <r>
    <s v="EB015"/>
    <s v="Population Aged 15 Years and Over Usually Resident and Present in the State 2011 to 2016"/>
    <s v="501"/>
    <s v="Persons at work"/>
    <s v="LT"/>
    <s v="Lithuanian"/>
    <s v="2016"/>
    <s v="2016"/>
    <s v="MN"/>
    <s v="Monaghan"/>
    <s v="Number"/>
    <n v="1559"/>
  </r>
  <r>
    <s v="EB015"/>
    <s v="Population Aged 15 Years and Over Usually Resident and Present in the State 2011 to 2016"/>
    <s v="501"/>
    <s v="Persons at work"/>
    <s v="PL"/>
    <s v="Polish"/>
    <s v="2011"/>
    <s v="2011"/>
    <s v="IE"/>
    <s v="State"/>
    <s v="Number"/>
    <n v="69473"/>
  </r>
  <r>
    <s v="EB015"/>
    <s v="Population Aged 15 Years and Over Usually Resident and Present in the State 2011 to 2016"/>
    <s v="501"/>
    <s v="Persons at work"/>
    <s v="PL"/>
    <s v="Polish"/>
    <s v="2011"/>
    <s v="2011"/>
    <s v="CW"/>
    <s v="Carlow"/>
    <s v="Number"/>
    <n v="1151"/>
  </r>
  <r>
    <s v="EB015"/>
    <s v="Population Aged 15 Years and Over Usually Resident and Present in the State 2011 to 2016"/>
    <s v="501"/>
    <s v="Persons at work"/>
    <s v="PL"/>
    <s v="Polish"/>
    <s v="2011"/>
    <s v="2011"/>
    <s v="DC"/>
    <s v="Dublin City"/>
    <s v="Number"/>
    <n v="9339"/>
  </r>
  <r>
    <s v="EB015"/>
    <s v="Population Aged 15 Years and Over Usually Resident and Present in the State 2011 to 2016"/>
    <s v="501"/>
    <s v="Persons at work"/>
    <s v="PL"/>
    <s v="Polish"/>
    <s v="2011"/>
    <s v="2011"/>
    <s v="DR"/>
    <s v="Dún Laoghaire-Rathdown"/>
    <s v="Number"/>
    <n v="2562"/>
  </r>
  <r>
    <s v="EB015"/>
    <s v="Population Aged 15 Years and Over Usually Resident and Present in the State 2011 to 2016"/>
    <s v="501"/>
    <s v="Persons at work"/>
    <s v="PL"/>
    <s v="Polish"/>
    <s v="2011"/>
    <s v="2011"/>
    <s v="FL"/>
    <s v="Fingal"/>
    <s v="Number"/>
    <n v="6575"/>
  </r>
  <r>
    <s v="EB015"/>
    <s v="Population Aged 15 Years and Over Usually Resident and Present in the State 2011 to 2016"/>
    <s v="501"/>
    <s v="Persons at work"/>
    <s v="PL"/>
    <s v="Polish"/>
    <s v="2011"/>
    <s v="2011"/>
    <s v="SD"/>
    <s v="South Dublin"/>
    <s v="Number"/>
    <n v="4965"/>
  </r>
  <r>
    <s v="EB015"/>
    <s v="Population Aged 15 Years and Over Usually Resident and Present in the State 2011 to 2016"/>
    <s v="501"/>
    <s v="Persons at work"/>
    <s v="PL"/>
    <s v="Polish"/>
    <s v="2011"/>
    <s v="2011"/>
    <s v="KE"/>
    <s v="Kildare"/>
    <s v="Number"/>
    <n v="4124"/>
  </r>
  <r>
    <s v="EB015"/>
    <s v="Population Aged 15 Years and Over Usually Resident and Present in the State 2011 to 2016"/>
    <s v="501"/>
    <s v="Persons at work"/>
    <s v="PL"/>
    <s v="Polish"/>
    <s v="2011"/>
    <s v="2011"/>
    <s v="KK"/>
    <s v="Kilkenny"/>
    <s v="Number"/>
    <n v="1168"/>
  </r>
  <r>
    <s v="EB015"/>
    <s v="Population Aged 15 Years and Over Usually Resident and Present in the State 2011 to 2016"/>
    <s v="501"/>
    <s v="Persons at work"/>
    <s v="PL"/>
    <s v="Polish"/>
    <s v="2011"/>
    <s v="2011"/>
    <s v="LS"/>
    <s v="Laois"/>
    <s v="Number"/>
    <n v="921"/>
  </r>
  <r>
    <s v="EB015"/>
    <s v="Population Aged 15 Years and Over Usually Resident and Present in the State 2011 to 2016"/>
    <s v="501"/>
    <s v="Persons at work"/>
    <s v="PL"/>
    <s v="Polish"/>
    <s v="2011"/>
    <s v="2011"/>
    <s v="LD"/>
    <s v="Longford"/>
    <s v="Number"/>
    <n v="724"/>
  </r>
  <r>
    <s v="EB015"/>
    <s v="Population Aged 15 Years and Over Usually Resident and Present in the State 2011 to 2016"/>
    <s v="501"/>
    <s v="Persons at work"/>
    <s v="PL"/>
    <s v="Polish"/>
    <s v="2011"/>
    <s v="2011"/>
    <s v="LH"/>
    <s v="Louth"/>
    <s v="Number"/>
    <n v="982"/>
  </r>
  <r>
    <s v="EB015"/>
    <s v="Population Aged 15 Years and Over Usually Resident and Present in the State 2011 to 2016"/>
    <s v="501"/>
    <s v="Persons at work"/>
    <s v="PL"/>
    <s v="Polish"/>
    <s v="2011"/>
    <s v="2011"/>
    <s v="MH"/>
    <s v="Meath"/>
    <s v="Number"/>
    <n v="2167"/>
  </r>
  <r>
    <s v="EB015"/>
    <s v="Population Aged 15 Years and Over Usually Resident and Present in the State 2011 to 2016"/>
    <s v="501"/>
    <s v="Persons at work"/>
    <s v="PL"/>
    <s v="Polish"/>
    <s v="2011"/>
    <s v="2011"/>
    <s v="OY"/>
    <s v="Offaly"/>
    <s v="Number"/>
    <n v="903"/>
  </r>
  <r>
    <s v="EB015"/>
    <s v="Population Aged 15 Years and Over Usually Resident and Present in the State 2011 to 2016"/>
    <s v="501"/>
    <s v="Persons at work"/>
    <s v="PL"/>
    <s v="Polish"/>
    <s v="2011"/>
    <s v="2011"/>
    <s v="WH"/>
    <s v="Westmeath"/>
    <s v="Number"/>
    <n v="1162"/>
  </r>
  <r>
    <s v="EB015"/>
    <s v="Population Aged 15 Years and Over Usually Resident and Present in the State 2011 to 2016"/>
    <s v="501"/>
    <s v="Persons at work"/>
    <s v="PL"/>
    <s v="Polish"/>
    <s v="2011"/>
    <s v="2011"/>
    <s v="WX"/>
    <s v="Wexford"/>
    <s v="Number"/>
    <n v="2022"/>
  </r>
  <r>
    <s v="EB015"/>
    <s v="Population Aged 15 Years and Over Usually Resident and Present in the State 2011 to 2016"/>
    <s v="501"/>
    <s v="Persons at work"/>
    <s v="PL"/>
    <s v="Polish"/>
    <s v="2011"/>
    <s v="2011"/>
    <s v="WW"/>
    <s v="Wicklow"/>
    <s v="Number"/>
    <n v="1579"/>
  </r>
  <r>
    <s v="EB015"/>
    <s v="Population Aged 15 Years and Over Usually Resident and Present in the State 2011 to 2016"/>
    <s v="501"/>
    <s v="Persons at work"/>
    <s v="PL"/>
    <s v="Polish"/>
    <s v="2011"/>
    <s v="2011"/>
    <s v="CE"/>
    <s v="Clare"/>
    <s v="Number"/>
    <n v="1503"/>
  </r>
  <r>
    <s v="EB015"/>
    <s v="Population Aged 15 Years and Over Usually Resident and Present in the State 2011 to 2016"/>
    <s v="501"/>
    <s v="Persons at work"/>
    <s v="PL"/>
    <s v="Polish"/>
    <s v="2011"/>
    <s v="2011"/>
    <s v="CC"/>
    <s v="Cork City"/>
    <s v="Number"/>
    <n v="2344"/>
  </r>
  <r>
    <s v="EB015"/>
    <s v="Population Aged 15 Years and Over Usually Resident and Present in the State 2011 to 2016"/>
    <s v="501"/>
    <s v="Persons at work"/>
    <s v="PL"/>
    <s v="Polish"/>
    <s v="2011"/>
    <s v="2011"/>
    <s v="CK"/>
    <s v="Cork County"/>
    <s v="Number"/>
    <n v="6536"/>
  </r>
  <r>
    <s v="EB015"/>
    <s v="Population Aged 15 Years and Over Usually Resident and Present in the State 2011 to 2016"/>
    <s v="501"/>
    <s v="Persons at work"/>
    <s v="PL"/>
    <s v="Polish"/>
    <s v="2011"/>
    <s v="2011"/>
    <s v="KY"/>
    <s v="Kerry"/>
    <s v="Number"/>
    <n v="2152"/>
  </r>
  <r>
    <s v="EB015"/>
    <s v="Population Aged 15 Years and Over Usually Resident and Present in the State 2011 to 2016"/>
    <s v="501"/>
    <s v="Persons at work"/>
    <s v="PL"/>
    <s v="Polish"/>
    <s v="2011"/>
    <s v="2011"/>
    <s v="LK"/>
    <s v="Limerick City and County"/>
    <s v="Number"/>
    <n v="3157"/>
  </r>
  <r>
    <s v="EB015"/>
    <s v="Population Aged 15 Years and Over Usually Resident and Present in the State 2011 to 2016"/>
    <s v="501"/>
    <s v="Persons at work"/>
    <s v="PL"/>
    <s v="Polish"/>
    <s v="2011"/>
    <s v="2011"/>
    <s v="TY"/>
    <s v="Tipperary"/>
    <s v="Number"/>
    <n v="2182"/>
  </r>
  <r>
    <s v="EB015"/>
    <s v="Population Aged 15 Years and Over Usually Resident and Present in the State 2011 to 2016"/>
    <s v="501"/>
    <s v="Persons at work"/>
    <s v="PL"/>
    <s v="Polish"/>
    <s v="2011"/>
    <s v="2011"/>
    <s v="WD"/>
    <s v="Waterford City and County"/>
    <s v="Number"/>
    <n v="1203"/>
  </r>
  <r>
    <s v="EB015"/>
    <s v="Population Aged 15 Years and Over Usually Resident and Present in the State 2011 to 2016"/>
    <s v="501"/>
    <s v="Persons at work"/>
    <s v="PL"/>
    <s v="Polish"/>
    <s v="2011"/>
    <s v="2011"/>
    <s v="GC"/>
    <s v="Galway City"/>
    <s v="Number"/>
    <n v="2617"/>
  </r>
  <r>
    <s v="EB015"/>
    <s v="Population Aged 15 Years and Over Usually Resident and Present in the State 2011 to 2016"/>
    <s v="501"/>
    <s v="Persons at work"/>
    <s v="PL"/>
    <s v="Polish"/>
    <s v="2011"/>
    <s v="2011"/>
    <s v="GY"/>
    <s v="Galway County"/>
    <s v="Number"/>
    <n v="1779"/>
  </r>
  <r>
    <s v="EB015"/>
    <s v="Population Aged 15 Years and Over Usually Resident and Present in the State 2011 to 2016"/>
    <s v="501"/>
    <s v="Persons at work"/>
    <s v="PL"/>
    <s v="Polish"/>
    <s v="2011"/>
    <s v="2011"/>
    <s v="LM"/>
    <s v="Leitrim"/>
    <s v="Number"/>
    <n v="317"/>
  </r>
  <r>
    <s v="EB015"/>
    <s v="Population Aged 15 Years and Over Usually Resident and Present in the State 2011 to 2016"/>
    <s v="501"/>
    <s v="Persons at work"/>
    <s v="PL"/>
    <s v="Polish"/>
    <s v="2011"/>
    <s v="2011"/>
    <s v="MO"/>
    <s v="Mayo"/>
    <s v="Number"/>
    <n v="1434"/>
  </r>
  <r>
    <s v="EB015"/>
    <s v="Population Aged 15 Years and Over Usually Resident and Present in the State 2011 to 2016"/>
    <s v="501"/>
    <s v="Persons at work"/>
    <s v="PL"/>
    <s v="Polish"/>
    <s v="2011"/>
    <s v="2011"/>
    <s v="RN"/>
    <s v="Roscommon"/>
    <s v="Number"/>
    <n v="665"/>
  </r>
  <r>
    <s v="EB015"/>
    <s v="Population Aged 15 Years and Over Usually Resident and Present in the State 2011 to 2016"/>
    <s v="501"/>
    <s v="Persons at work"/>
    <s v="PL"/>
    <s v="Polish"/>
    <s v="2011"/>
    <s v="2011"/>
    <s v="SO"/>
    <s v="Sligo"/>
    <s v="Number"/>
    <n v="937"/>
  </r>
  <r>
    <s v="EB015"/>
    <s v="Population Aged 15 Years and Over Usually Resident and Present in the State 2011 to 2016"/>
    <s v="501"/>
    <s v="Persons at work"/>
    <s v="PL"/>
    <s v="Polish"/>
    <s v="2011"/>
    <s v="2011"/>
    <s v="CN"/>
    <s v="Cavan"/>
    <s v="Number"/>
    <n v="940"/>
  </r>
  <r>
    <s v="EB015"/>
    <s v="Population Aged 15 Years and Over Usually Resident and Present in the State 2011 to 2016"/>
    <s v="501"/>
    <s v="Persons at work"/>
    <s v="PL"/>
    <s v="Polish"/>
    <s v="2011"/>
    <s v="2011"/>
    <s v="DL"/>
    <s v="Donegal"/>
    <s v="Number"/>
    <n v="887"/>
  </r>
  <r>
    <s v="EB015"/>
    <s v="Population Aged 15 Years and Over Usually Resident and Present in the State 2011 to 2016"/>
    <s v="501"/>
    <s v="Persons at work"/>
    <s v="PL"/>
    <s v="Polish"/>
    <s v="2011"/>
    <s v="2011"/>
    <s v="MN"/>
    <s v="Monaghan"/>
    <s v="Number"/>
    <n v="476"/>
  </r>
  <r>
    <s v="EB015"/>
    <s v="Population Aged 15 Years and Over Usually Resident and Present in the State 2011 to 2016"/>
    <s v="501"/>
    <s v="Persons at work"/>
    <s v="PL"/>
    <s v="Polish"/>
    <s v="2016"/>
    <s v="2016"/>
    <s v="IE"/>
    <s v="State"/>
    <s v="Number"/>
    <n v="75508"/>
  </r>
  <r>
    <s v="EB015"/>
    <s v="Population Aged 15 Years and Over Usually Resident and Present in the State 2011 to 2016"/>
    <s v="501"/>
    <s v="Persons at work"/>
    <s v="PL"/>
    <s v="Polish"/>
    <s v="2016"/>
    <s v="2016"/>
    <s v="CW"/>
    <s v="Carlow"/>
    <s v="Number"/>
    <n v="1274"/>
  </r>
  <r>
    <s v="EB015"/>
    <s v="Population Aged 15 Years and Over Usually Resident and Present in the State 2011 to 2016"/>
    <s v="501"/>
    <s v="Persons at work"/>
    <s v="PL"/>
    <s v="Polish"/>
    <s v="2016"/>
    <s v="2016"/>
    <s v="DC"/>
    <s v="Dublin City"/>
    <s v="Number"/>
    <n v="7727"/>
  </r>
  <r>
    <s v="EB015"/>
    <s v="Population Aged 15 Years and Over Usually Resident and Present in the State 2011 to 2016"/>
    <s v="501"/>
    <s v="Persons at work"/>
    <s v="PL"/>
    <s v="Polish"/>
    <s v="2016"/>
    <s v="2016"/>
    <s v="DR"/>
    <s v="Dún Laoghaire-Rathdown"/>
    <s v="Number"/>
    <n v="2336"/>
  </r>
  <r>
    <s v="EB015"/>
    <s v="Population Aged 15 Years and Over Usually Resident and Present in the State 2011 to 2016"/>
    <s v="501"/>
    <s v="Persons at work"/>
    <s v="PL"/>
    <s v="Polish"/>
    <s v="2016"/>
    <s v="2016"/>
    <s v="FL"/>
    <s v="Fingal"/>
    <s v="Number"/>
    <n v="7637"/>
  </r>
  <r>
    <s v="EB015"/>
    <s v="Population Aged 15 Years and Over Usually Resident and Present in the State 2011 to 2016"/>
    <s v="501"/>
    <s v="Persons at work"/>
    <s v="PL"/>
    <s v="Polish"/>
    <s v="2016"/>
    <s v="2016"/>
    <s v="SD"/>
    <s v="South Dublin"/>
    <s v="Number"/>
    <n v="5498"/>
  </r>
  <r>
    <s v="EB015"/>
    <s v="Population Aged 15 Years and Over Usually Resident and Present in the State 2011 to 2016"/>
    <s v="501"/>
    <s v="Persons at work"/>
    <s v="PL"/>
    <s v="Polish"/>
    <s v="2016"/>
    <s v="2016"/>
    <s v="KE"/>
    <s v="Kildare"/>
    <s v="Number"/>
    <n v="4570"/>
  </r>
  <r>
    <s v="EB015"/>
    <s v="Population Aged 15 Years and Over Usually Resident and Present in the State 2011 to 2016"/>
    <s v="501"/>
    <s v="Persons at work"/>
    <s v="PL"/>
    <s v="Polish"/>
    <s v="2016"/>
    <s v="2016"/>
    <s v="KK"/>
    <s v="Kilkenny"/>
    <s v="Number"/>
    <n v="1350"/>
  </r>
  <r>
    <s v="EB015"/>
    <s v="Population Aged 15 Years and Over Usually Resident and Present in the State 2011 to 2016"/>
    <s v="501"/>
    <s v="Persons at work"/>
    <s v="PL"/>
    <s v="Polish"/>
    <s v="2016"/>
    <s v="2016"/>
    <s v="LS"/>
    <s v="Laois"/>
    <s v="Number"/>
    <n v="1299"/>
  </r>
  <r>
    <s v="EB015"/>
    <s v="Population Aged 15 Years and Over Usually Resident and Present in the State 2011 to 2016"/>
    <s v="501"/>
    <s v="Persons at work"/>
    <s v="PL"/>
    <s v="Polish"/>
    <s v="2016"/>
    <s v="2016"/>
    <s v="LD"/>
    <s v="Longford"/>
    <s v="Number"/>
    <n v="1033"/>
  </r>
  <r>
    <s v="EB015"/>
    <s v="Population Aged 15 Years and Over Usually Resident and Present in the State 2011 to 2016"/>
    <s v="501"/>
    <s v="Persons at work"/>
    <s v="PL"/>
    <s v="Polish"/>
    <s v="2016"/>
    <s v="2016"/>
    <s v="LH"/>
    <s v="Louth"/>
    <s v="Number"/>
    <n v="1175"/>
  </r>
  <r>
    <s v="EB015"/>
    <s v="Population Aged 15 Years and Over Usually Resident and Present in the State 2011 to 2016"/>
    <s v="501"/>
    <s v="Persons at work"/>
    <s v="PL"/>
    <s v="Polish"/>
    <s v="2016"/>
    <s v="2016"/>
    <s v="MH"/>
    <s v="Meath"/>
    <s v="Number"/>
    <n v="2685"/>
  </r>
  <r>
    <s v="EB015"/>
    <s v="Population Aged 15 Years and Over Usually Resident and Present in the State 2011 to 2016"/>
    <s v="501"/>
    <s v="Persons at work"/>
    <s v="PL"/>
    <s v="Polish"/>
    <s v="2016"/>
    <s v="2016"/>
    <s v="OY"/>
    <s v="Offaly"/>
    <s v="Number"/>
    <n v="1047"/>
  </r>
  <r>
    <s v="EB015"/>
    <s v="Population Aged 15 Years and Over Usually Resident and Present in the State 2011 to 2016"/>
    <s v="501"/>
    <s v="Persons at work"/>
    <s v="PL"/>
    <s v="Polish"/>
    <s v="2016"/>
    <s v="2016"/>
    <s v="WH"/>
    <s v="Westmeath"/>
    <s v="Number"/>
    <n v="1312"/>
  </r>
  <r>
    <s v="EB015"/>
    <s v="Population Aged 15 Years and Over Usually Resident and Present in the State 2011 to 2016"/>
    <s v="501"/>
    <s v="Persons at work"/>
    <s v="PL"/>
    <s v="Polish"/>
    <s v="2016"/>
    <s v="2016"/>
    <s v="WX"/>
    <s v="Wexford"/>
    <s v="Number"/>
    <n v="2216"/>
  </r>
  <r>
    <s v="EB015"/>
    <s v="Population Aged 15 Years and Over Usually Resident and Present in the State 2011 to 2016"/>
    <s v="501"/>
    <s v="Persons at work"/>
    <s v="PL"/>
    <s v="Polish"/>
    <s v="2016"/>
    <s v="2016"/>
    <s v="WW"/>
    <s v="Wicklow"/>
    <s v="Number"/>
    <n v="1836"/>
  </r>
  <r>
    <s v="EB015"/>
    <s v="Population Aged 15 Years and Over Usually Resident and Present in the State 2011 to 2016"/>
    <s v="501"/>
    <s v="Persons at work"/>
    <s v="PL"/>
    <s v="Polish"/>
    <s v="2016"/>
    <s v="2016"/>
    <s v="CE"/>
    <s v="Clare"/>
    <s v="Number"/>
    <n v="1710"/>
  </r>
  <r>
    <s v="EB015"/>
    <s v="Population Aged 15 Years and Over Usually Resident and Present in the State 2011 to 2016"/>
    <s v="501"/>
    <s v="Persons at work"/>
    <s v="PL"/>
    <s v="Polish"/>
    <s v="2016"/>
    <s v="2016"/>
    <s v="CC"/>
    <s v="Cork City"/>
    <s v="Number"/>
    <n v="2161"/>
  </r>
  <r>
    <s v="EB015"/>
    <s v="Population Aged 15 Years and Over Usually Resident and Present in the State 2011 to 2016"/>
    <s v="501"/>
    <s v="Persons at work"/>
    <s v="PL"/>
    <s v="Polish"/>
    <s v="2016"/>
    <s v="2016"/>
    <s v="CK"/>
    <s v="Cork County"/>
    <s v="Number"/>
    <n v="8018"/>
  </r>
  <r>
    <s v="EB015"/>
    <s v="Population Aged 15 Years and Over Usually Resident and Present in the State 2011 to 2016"/>
    <s v="501"/>
    <s v="Persons at work"/>
    <s v="PL"/>
    <s v="Polish"/>
    <s v="2016"/>
    <s v="2016"/>
    <s v="KY"/>
    <s v="Kerry"/>
    <s v="Number"/>
    <n v="2569"/>
  </r>
  <r>
    <s v="EB015"/>
    <s v="Population Aged 15 Years and Over Usually Resident and Present in the State 2011 to 2016"/>
    <s v="501"/>
    <s v="Persons at work"/>
    <s v="PL"/>
    <s v="Polish"/>
    <s v="2016"/>
    <s v="2016"/>
    <s v="LK"/>
    <s v="Limerick City and County"/>
    <s v="Number"/>
    <n v="3340"/>
  </r>
  <r>
    <s v="EB015"/>
    <s v="Population Aged 15 Years and Over Usually Resident and Present in the State 2011 to 2016"/>
    <s v="501"/>
    <s v="Persons at work"/>
    <s v="PL"/>
    <s v="Polish"/>
    <s v="2016"/>
    <s v="2016"/>
    <s v="TY"/>
    <s v="Tipperary"/>
    <s v="Number"/>
    <n v="2340"/>
  </r>
  <r>
    <s v="EB015"/>
    <s v="Population Aged 15 Years and Over Usually Resident and Present in the State 2011 to 2016"/>
    <s v="501"/>
    <s v="Persons at work"/>
    <s v="PL"/>
    <s v="Polish"/>
    <s v="2016"/>
    <s v="2016"/>
    <s v="WD"/>
    <s v="Waterford City and County"/>
    <s v="Number"/>
    <n v="1307"/>
  </r>
  <r>
    <s v="EB015"/>
    <s v="Population Aged 15 Years and Over Usually Resident and Present in the State 2011 to 2016"/>
    <s v="501"/>
    <s v="Persons at work"/>
    <s v="PL"/>
    <s v="Polish"/>
    <s v="2016"/>
    <s v="2016"/>
    <s v="GC"/>
    <s v="Galway City"/>
    <s v="Number"/>
    <n v="2607"/>
  </r>
  <r>
    <s v="EB015"/>
    <s v="Population Aged 15 Years and Over Usually Resident and Present in the State 2011 to 2016"/>
    <s v="501"/>
    <s v="Persons at work"/>
    <s v="PL"/>
    <s v="Polish"/>
    <s v="2016"/>
    <s v="2016"/>
    <s v="GY"/>
    <s v="Galway County"/>
    <s v="Number"/>
    <n v="2102"/>
  </r>
  <r>
    <s v="EB015"/>
    <s v="Population Aged 15 Years and Over Usually Resident and Present in the State 2011 to 2016"/>
    <s v="501"/>
    <s v="Persons at work"/>
    <s v="PL"/>
    <s v="Polish"/>
    <s v="2016"/>
    <s v="2016"/>
    <s v="LM"/>
    <s v="Leitrim"/>
    <s v="Number"/>
    <n v="430"/>
  </r>
  <r>
    <s v="EB015"/>
    <s v="Population Aged 15 Years and Over Usually Resident and Present in the State 2011 to 2016"/>
    <s v="501"/>
    <s v="Persons at work"/>
    <s v="PL"/>
    <s v="Polish"/>
    <s v="2016"/>
    <s v="2016"/>
    <s v="MO"/>
    <s v="Mayo"/>
    <s v="Number"/>
    <n v="1562"/>
  </r>
  <r>
    <s v="EB015"/>
    <s v="Population Aged 15 Years and Over Usually Resident and Present in the State 2011 to 2016"/>
    <s v="501"/>
    <s v="Persons at work"/>
    <s v="PL"/>
    <s v="Polish"/>
    <s v="2016"/>
    <s v="2016"/>
    <s v="RN"/>
    <s v="Roscommon"/>
    <s v="Number"/>
    <n v="784"/>
  </r>
  <r>
    <s v="EB015"/>
    <s v="Population Aged 15 Years and Over Usually Resident and Present in the State 2011 to 2016"/>
    <s v="501"/>
    <s v="Persons at work"/>
    <s v="PL"/>
    <s v="Polish"/>
    <s v="2016"/>
    <s v="2016"/>
    <s v="SO"/>
    <s v="Sligo"/>
    <s v="Number"/>
    <n v="910"/>
  </r>
  <r>
    <s v="EB015"/>
    <s v="Population Aged 15 Years and Over Usually Resident and Present in the State 2011 to 2016"/>
    <s v="501"/>
    <s v="Persons at work"/>
    <s v="PL"/>
    <s v="Polish"/>
    <s v="2016"/>
    <s v="2016"/>
    <s v="CN"/>
    <s v="Cavan"/>
    <s v="Number"/>
    <n v="1168"/>
  </r>
  <r>
    <s v="EB015"/>
    <s v="Population Aged 15 Years and Over Usually Resident and Present in the State 2011 to 2016"/>
    <s v="501"/>
    <s v="Persons at work"/>
    <s v="PL"/>
    <s v="Polish"/>
    <s v="2016"/>
    <s v="2016"/>
    <s v="DL"/>
    <s v="Donegal"/>
    <s v="Number"/>
    <n v="985"/>
  </r>
  <r>
    <s v="EB015"/>
    <s v="Population Aged 15 Years and Over Usually Resident and Present in the State 2011 to 2016"/>
    <s v="501"/>
    <s v="Persons at work"/>
    <s v="PL"/>
    <s v="Polish"/>
    <s v="2016"/>
    <s v="2016"/>
    <s v="MN"/>
    <s v="Monaghan"/>
    <s v="Number"/>
    <n v="520"/>
  </r>
  <r>
    <s v="EB015"/>
    <s v="Population Aged 15 Years and Over Usually Resident and Present in the State 2011 to 2016"/>
    <s v="501"/>
    <s v="Persons at work"/>
    <s v="RO"/>
    <s v="Romanian"/>
    <s v="2011"/>
    <s v="2011"/>
    <s v="IE"/>
    <s v="State"/>
    <s v="Number"/>
    <n v="8057"/>
  </r>
  <r>
    <s v="EB015"/>
    <s v="Population Aged 15 Years and Over Usually Resident and Present in the State 2011 to 2016"/>
    <s v="501"/>
    <s v="Persons at work"/>
    <s v="RO"/>
    <s v="Romanian"/>
    <s v="2011"/>
    <s v="2011"/>
    <s v="CW"/>
    <s v="Carlow"/>
    <s v="Number"/>
    <n v="109"/>
  </r>
  <r>
    <s v="EB015"/>
    <s v="Population Aged 15 Years and Over Usually Resident and Present in the State 2011 to 2016"/>
    <s v="501"/>
    <s v="Persons at work"/>
    <s v="RO"/>
    <s v="Romanian"/>
    <s v="2011"/>
    <s v="2011"/>
    <s v="DC"/>
    <s v="Dublin City"/>
    <s v="Number"/>
    <n v="2963"/>
  </r>
  <r>
    <s v="EB015"/>
    <s v="Population Aged 15 Years and Over Usually Resident and Present in the State 2011 to 2016"/>
    <s v="501"/>
    <s v="Persons at work"/>
    <s v="RO"/>
    <s v="Romanian"/>
    <s v="2011"/>
    <s v="2011"/>
    <s v="DR"/>
    <s v="Dún Laoghaire-Rathdown"/>
    <s v="Number"/>
    <n v="323"/>
  </r>
  <r>
    <s v="EB015"/>
    <s v="Population Aged 15 Years and Over Usually Resident and Present in the State 2011 to 2016"/>
    <s v="501"/>
    <s v="Persons at work"/>
    <s v="RO"/>
    <s v="Romanian"/>
    <s v="2011"/>
    <s v="2011"/>
    <s v="FL"/>
    <s v="Fingal"/>
    <s v="Number"/>
    <n v="1277"/>
  </r>
  <r>
    <s v="EB015"/>
    <s v="Population Aged 15 Years and Over Usually Resident and Present in the State 2011 to 2016"/>
    <s v="501"/>
    <s v="Persons at work"/>
    <s v="RO"/>
    <s v="Romanian"/>
    <s v="2011"/>
    <s v="2011"/>
    <s v="SD"/>
    <s v="South Dublin"/>
    <s v="Number"/>
    <n v="985"/>
  </r>
  <r>
    <s v="EB015"/>
    <s v="Population Aged 15 Years and Over Usually Resident and Present in the State 2011 to 2016"/>
    <s v="501"/>
    <s v="Persons at work"/>
    <s v="RO"/>
    <s v="Romanian"/>
    <s v="2011"/>
    <s v="2011"/>
    <s v="KE"/>
    <s v="Kildare"/>
    <s v="Number"/>
    <n v="301"/>
  </r>
  <r>
    <s v="EB015"/>
    <s v="Population Aged 15 Years and Over Usually Resident and Present in the State 2011 to 2016"/>
    <s v="501"/>
    <s v="Persons at work"/>
    <s v="RO"/>
    <s v="Romanian"/>
    <s v="2011"/>
    <s v="2011"/>
    <s v="KK"/>
    <s v="Kilkenny"/>
    <s v="Number"/>
    <n v="125"/>
  </r>
  <r>
    <s v="EB015"/>
    <s v="Population Aged 15 Years and Over Usually Resident and Present in the State 2011 to 2016"/>
    <s v="501"/>
    <s v="Persons at work"/>
    <s v="RO"/>
    <s v="Romanian"/>
    <s v="2011"/>
    <s v="2011"/>
    <s v="LS"/>
    <s v="Laois"/>
    <s v="Number"/>
    <n v="75"/>
  </r>
  <r>
    <s v="EB015"/>
    <s v="Population Aged 15 Years and Over Usually Resident and Present in the State 2011 to 2016"/>
    <s v="501"/>
    <s v="Persons at work"/>
    <s v="RO"/>
    <s v="Romanian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RO"/>
    <s v="Romanian"/>
    <s v="2011"/>
    <s v="2011"/>
    <s v="LH"/>
    <s v="Louth"/>
    <s v="Number"/>
    <n v="70"/>
  </r>
  <r>
    <s v="EB015"/>
    <s v="Population Aged 15 Years and Over Usually Resident and Present in the State 2011 to 2016"/>
    <s v="501"/>
    <s v="Persons at work"/>
    <s v="RO"/>
    <s v="Romanian"/>
    <s v="2011"/>
    <s v="2011"/>
    <s v="MH"/>
    <s v="Meath"/>
    <s v="Number"/>
    <n v="353"/>
  </r>
  <r>
    <s v="EB015"/>
    <s v="Population Aged 15 Years and Over Usually Resident and Present in the State 2011 to 2016"/>
    <s v="501"/>
    <s v="Persons at work"/>
    <s v="RO"/>
    <s v="Roman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RO"/>
    <s v="Romanian"/>
    <s v="2011"/>
    <s v="2011"/>
    <s v="WH"/>
    <s v="Westmeath"/>
    <s v="Number"/>
    <n v="97"/>
  </r>
  <r>
    <s v="EB015"/>
    <s v="Population Aged 15 Years and Over Usually Resident and Present in the State 2011 to 2016"/>
    <s v="501"/>
    <s v="Persons at work"/>
    <s v="RO"/>
    <s v="Romanian"/>
    <s v="2011"/>
    <s v="2011"/>
    <s v="WX"/>
    <s v="Wexford"/>
    <s v="Number"/>
    <n v="133"/>
  </r>
  <r>
    <s v="EB015"/>
    <s v="Population Aged 15 Years and Over Usually Resident and Present in the State 2011 to 2016"/>
    <s v="501"/>
    <s v="Persons at work"/>
    <s v="RO"/>
    <s v="Romanian"/>
    <s v="2011"/>
    <s v="2011"/>
    <s v="WW"/>
    <s v="Wicklow"/>
    <s v="Number"/>
    <n v="164"/>
  </r>
  <r>
    <s v="EB015"/>
    <s v="Population Aged 15 Years and Over Usually Resident and Present in the State 2011 to 2016"/>
    <s v="501"/>
    <s v="Persons at work"/>
    <s v="RO"/>
    <s v="Romanian"/>
    <s v="2011"/>
    <s v="2011"/>
    <s v="CE"/>
    <s v="Clare"/>
    <s v="Number"/>
    <n v="37"/>
  </r>
  <r>
    <s v="EB015"/>
    <s v="Population Aged 15 Years and Over Usually Resident and Present in the State 2011 to 2016"/>
    <s v="501"/>
    <s v="Persons at work"/>
    <s v="RO"/>
    <s v="Romanian"/>
    <s v="2011"/>
    <s v="2011"/>
    <s v="CC"/>
    <s v="Cork City"/>
    <s v="Number"/>
    <n v="68"/>
  </r>
  <r>
    <s v="EB015"/>
    <s v="Population Aged 15 Years and Over Usually Resident and Present in the State 2011 to 2016"/>
    <s v="501"/>
    <s v="Persons at work"/>
    <s v="RO"/>
    <s v="Romanian"/>
    <s v="2011"/>
    <s v="2011"/>
    <s v="CK"/>
    <s v="Cork County"/>
    <s v="Number"/>
    <n v="127"/>
  </r>
  <r>
    <s v="EB015"/>
    <s v="Population Aged 15 Years and Over Usually Resident and Present in the State 2011 to 2016"/>
    <s v="501"/>
    <s v="Persons at work"/>
    <s v="RO"/>
    <s v="Romanian"/>
    <s v="2011"/>
    <s v="2011"/>
    <s v="KY"/>
    <s v="Kerry"/>
    <s v="Number"/>
    <n v="50"/>
  </r>
  <r>
    <s v="EB015"/>
    <s v="Population Aged 15 Years and Over Usually Resident and Present in the State 2011 to 2016"/>
    <s v="501"/>
    <s v="Persons at work"/>
    <s v="RO"/>
    <s v="Romanian"/>
    <s v="2011"/>
    <s v="2011"/>
    <s v="LK"/>
    <s v="Limerick City and County"/>
    <s v="Number"/>
    <n v="84"/>
  </r>
  <r>
    <s v="EB015"/>
    <s v="Population Aged 15 Years and Over Usually Resident and Present in the State 2011 to 2016"/>
    <s v="501"/>
    <s v="Persons at work"/>
    <s v="RO"/>
    <s v="Romanian"/>
    <s v="2011"/>
    <s v="2011"/>
    <s v="TY"/>
    <s v="Tipperary"/>
    <s v="Number"/>
    <n v="150"/>
  </r>
  <r>
    <s v="EB015"/>
    <s v="Population Aged 15 Years and Over Usually Resident and Present in the State 2011 to 2016"/>
    <s v="501"/>
    <s v="Persons at work"/>
    <s v="RO"/>
    <s v="Romanian"/>
    <s v="2011"/>
    <s v="2011"/>
    <s v="WD"/>
    <s v="Waterford City and County"/>
    <s v="Number"/>
    <n v="85"/>
  </r>
  <r>
    <s v="EB015"/>
    <s v="Population Aged 15 Years and Over Usually Resident and Present in the State 2011 to 2016"/>
    <s v="501"/>
    <s v="Persons at work"/>
    <s v="RO"/>
    <s v="Romanian"/>
    <s v="2011"/>
    <s v="2011"/>
    <s v="GC"/>
    <s v="Galway City"/>
    <s v="Number"/>
    <n v="123"/>
  </r>
  <r>
    <s v="EB015"/>
    <s v="Population Aged 15 Years and Over Usually Resident and Present in the State 2011 to 2016"/>
    <s v="501"/>
    <s v="Persons at work"/>
    <s v="RO"/>
    <s v="Romanian"/>
    <s v="2011"/>
    <s v="2011"/>
    <s v="GY"/>
    <s v="Galway County"/>
    <s v="Number"/>
    <n v="64"/>
  </r>
  <r>
    <s v="EB015"/>
    <s v="Population Aged 15 Years and Over Usually Resident and Present in the State 2011 to 2016"/>
    <s v="501"/>
    <s v="Persons at work"/>
    <s v="RO"/>
    <s v="Romanian"/>
    <s v="2011"/>
    <s v="2011"/>
    <s v="LM"/>
    <s v="Leitrim"/>
    <s v="Number"/>
    <n v="9"/>
  </r>
  <r>
    <s v="EB015"/>
    <s v="Population Aged 15 Years and Over Usually Resident and Present in the State 2011 to 2016"/>
    <s v="501"/>
    <s v="Persons at work"/>
    <s v="RO"/>
    <s v="Romanian"/>
    <s v="2011"/>
    <s v="2011"/>
    <s v="MO"/>
    <s v="Mayo"/>
    <s v="Number"/>
    <n v="35"/>
  </r>
  <r>
    <s v="EB015"/>
    <s v="Population Aged 15 Years and Over Usually Resident and Present in the State 2011 to 2016"/>
    <s v="501"/>
    <s v="Persons at work"/>
    <s v="RO"/>
    <s v="Romanian"/>
    <s v="2011"/>
    <s v="2011"/>
    <s v="RN"/>
    <s v="Roscommon"/>
    <s v="Number"/>
    <n v="25"/>
  </r>
  <r>
    <s v="EB015"/>
    <s v="Population Aged 15 Years and Over Usually Resident and Present in the State 2011 to 2016"/>
    <s v="501"/>
    <s v="Persons at work"/>
    <s v="RO"/>
    <s v="Romanian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RO"/>
    <s v="Romanian"/>
    <s v="2011"/>
    <s v="2011"/>
    <s v="CN"/>
    <s v="Cavan"/>
    <s v="Number"/>
    <n v="40"/>
  </r>
  <r>
    <s v="EB015"/>
    <s v="Population Aged 15 Years and Over Usually Resident and Present in the State 2011 to 2016"/>
    <s v="501"/>
    <s v="Persons at work"/>
    <s v="RO"/>
    <s v="Romanian"/>
    <s v="2011"/>
    <s v="2011"/>
    <s v="DL"/>
    <s v="Donegal"/>
    <s v="Number"/>
    <n v="57"/>
  </r>
  <r>
    <s v="EB015"/>
    <s v="Population Aged 15 Years and Over Usually Resident and Present in the State 2011 to 2016"/>
    <s v="501"/>
    <s v="Persons at work"/>
    <s v="RO"/>
    <s v="Romanian"/>
    <s v="2011"/>
    <s v="2011"/>
    <s v="MN"/>
    <s v="Monaghan"/>
    <s v="Number"/>
    <n v="33"/>
  </r>
  <r>
    <s v="EB015"/>
    <s v="Population Aged 15 Years and Over Usually Resident and Present in the State 2011 to 2016"/>
    <s v="501"/>
    <s v="Persons at work"/>
    <s v="RO"/>
    <s v="Romanian"/>
    <s v="2016"/>
    <s v="2016"/>
    <s v="IE"/>
    <s v="State"/>
    <s v="Number"/>
    <n v="17134"/>
  </r>
  <r>
    <s v="EB015"/>
    <s v="Population Aged 15 Years and Over Usually Resident and Present in the State 2011 to 2016"/>
    <s v="501"/>
    <s v="Persons at work"/>
    <s v="RO"/>
    <s v="Romanian"/>
    <s v="2016"/>
    <s v="2016"/>
    <s v="CW"/>
    <s v="Carlow"/>
    <s v="Number"/>
    <n v="147"/>
  </r>
  <r>
    <s v="EB015"/>
    <s v="Population Aged 15 Years and Over Usually Resident and Present in the State 2011 to 2016"/>
    <s v="501"/>
    <s v="Persons at work"/>
    <s v="RO"/>
    <s v="Romanian"/>
    <s v="2016"/>
    <s v="2016"/>
    <s v="DC"/>
    <s v="Dublin City"/>
    <s v="Number"/>
    <n v="5683"/>
  </r>
  <r>
    <s v="EB015"/>
    <s v="Population Aged 15 Years and Over Usually Resident and Present in the State 2011 to 2016"/>
    <s v="501"/>
    <s v="Persons at work"/>
    <s v="RO"/>
    <s v="Romanian"/>
    <s v="2016"/>
    <s v="2016"/>
    <s v="DR"/>
    <s v="Dún Laoghaire-Rathdown"/>
    <s v="Number"/>
    <n v="686"/>
  </r>
  <r>
    <s v="EB015"/>
    <s v="Population Aged 15 Years and Over Usually Resident and Present in the State 2011 to 2016"/>
    <s v="501"/>
    <s v="Persons at work"/>
    <s v="RO"/>
    <s v="Romanian"/>
    <s v="2016"/>
    <s v="2016"/>
    <s v="FL"/>
    <s v="Fingal"/>
    <s v="Number"/>
    <n v="3062"/>
  </r>
  <r>
    <s v="EB015"/>
    <s v="Population Aged 15 Years and Over Usually Resident and Present in the State 2011 to 2016"/>
    <s v="501"/>
    <s v="Persons at work"/>
    <s v="RO"/>
    <s v="Romanian"/>
    <s v="2016"/>
    <s v="2016"/>
    <s v="SD"/>
    <s v="South Dublin"/>
    <s v="Number"/>
    <n v="1962"/>
  </r>
  <r>
    <s v="EB015"/>
    <s v="Population Aged 15 Years and Over Usually Resident and Present in the State 2011 to 2016"/>
    <s v="501"/>
    <s v="Persons at work"/>
    <s v="RO"/>
    <s v="Romanian"/>
    <s v="2016"/>
    <s v="2016"/>
    <s v="KE"/>
    <s v="Kildare"/>
    <s v="Number"/>
    <n v="747"/>
  </r>
  <r>
    <s v="EB015"/>
    <s v="Population Aged 15 Years and Over Usually Resident and Present in the State 2011 to 2016"/>
    <s v="501"/>
    <s v="Persons at work"/>
    <s v="RO"/>
    <s v="Romanian"/>
    <s v="2016"/>
    <s v="2016"/>
    <s v="KK"/>
    <s v="Kilkenny"/>
    <s v="Number"/>
    <n v="260"/>
  </r>
  <r>
    <s v="EB015"/>
    <s v="Population Aged 15 Years and Over Usually Resident and Present in the State 2011 to 2016"/>
    <s v="501"/>
    <s v="Persons at work"/>
    <s v="RO"/>
    <s v="Romanian"/>
    <s v="2016"/>
    <s v="2016"/>
    <s v="LS"/>
    <s v="Laois"/>
    <s v="Number"/>
    <n v="132"/>
  </r>
  <r>
    <s v="EB015"/>
    <s v="Population Aged 15 Years and Over Usually Resident and Present in the State 2011 to 2016"/>
    <s v="501"/>
    <s v="Persons at work"/>
    <s v="RO"/>
    <s v="Romanian"/>
    <s v="2016"/>
    <s v="2016"/>
    <s v="LD"/>
    <s v="Longford"/>
    <s v="Number"/>
    <n v="54"/>
  </r>
  <r>
    <s v="EB015"/>
    <s v="Population Aged 15 Years and Over Usually Resident and Present in the State 2011 to 2016"/>
    <s v="501"/>
    <s v="Persons at work"/>
    <s v="RO"/>
    <s v="Romanian"/>
    <s v="2016"/>
    <s v="2016"/>
    <s v="LH"/>
    <s v="Louth"/>
    <s v="Number"/>
    <n v="202"/>
  </r>
  <r>
    <s v="EB015"/>
    <s v="Population Aged 15 Years and Over Usually Resident and Present in the State 2011 to 2016"/>
    <s v="501"/>
    <s v="Persons at work"/>
    <s v="RO"/>
    <s v="Romanian"/>
    <s v="2016"/>
    <s v="2016"/>
    <s v="MH"/>
    <s v="Meath"/>
    <s v="Number"/>
    <n v="841"/>
  </r>
  <r>
    <s v="EB015"/>
    <s v="Population Aged 15 Years and Over Usually Resident and Present in the State 2011 to 2016"/>
    <s v="501"/>
    <s v="Persons at work"/>
    <s v="RO"/>
    <s v="Romanian"/>
    <s v="2016"/>
    <s v="2016"/>
    <s v="OY"/>
    <s v="Offaly"/>
    <s v="Number"/>
    <n v="160"/>
  </r>
  <r>
    <s v="EB015"/>
    <s v="Population Aged 15 Years and Over Usually Resident and Present in the State 2011 to 2016"/>
    <s v="501"/>
    <s v="Persons at work"/>
    <s v="RO"/>
    <s v="Romanian"/>
    <s v="2016"/>
    <s v="2016"/>
    <s v="WH"/>
    <s v="Westmeath"/>
    <s v="Number"/>
    <n v="166"/>
  </r>
  <r>
    <s v="EB015"/>
    <s v="Population Aged 15 Years and Over Usually Resident and Present in the State 2011 to 2016"/>
    <s v="501"/>
    <s v="Persons at work"/>
    <s v="RO"/>
    <s v="Romanian"/>
    <s v="2016"/>
    <s v="2016"/>
    <s v="WX"/>
    <s v="Wexford"/>
    <s v="Number"/>
    <n v="208"/>
  </r>
  <r>
    <s v="EB015"/>
    <s v="Population Aged 15 Years and Over Usually Resident and Present in the State 2011 to 2016"/>
    <s v="501"/>
    <s v="Persons at work"/>
    <s v="RO"/>
    <s v="Romanian"/>
    <s v="2016"/>
    <s v="2016"/>
    <s v="WW"/>
    <s v="Wicklow"/>
    <s v="Number"/>
    <n v="400"/>
  </r>
  <r>
    <s v="EB015"/>
    <s v="Population Aged 15 Years and Over Usually Resident and Present in the State 2011 to 2016"/>
    <s v="501"/>
    <s v="Persons at work"/>
    <s v="RO"/>
    <s v="Romanian"/>
    <s v="2016"/>
    <s v="2016"/>
    <s v="CE"/>
    <s v="Clare"/>
    <s v="Number"/>
    <n v="73"/>
  </r>
  <r>
    <s v="EB015"/>
    <s v="Population Aged 15 Years and Over Usually Resident and Present in the State 2011 to 2016"/>
    <s v="501"/>
    <s v="Persons at work"/>
    <s v="RO"/>
    <s v="Romanian"/>
    <s v="2016"/>
    <s v="2016"/>
    <s v="CC"/>
    <s v="Cork City"/>
    <s v="Number"/>
    <n v="230"/>
  </r>
  <r>
    <s v="EB015"/>
    <s v="Population Aged 15 Years and Over Usually Resident and Present in the State 2011 to 2016"/>
    <s v="501"/>
    <s v="Persons at work"/>
    <s v="RO"/>
    <s v="Romanian"/>
    <s v="2016"/>
    <s v="2016"/>
    <s v="CK"/>
    <s v="Cork County"/>
    <s v="Number"/>
    <n v="374"/>
  </r>
  <r>
    <s v="EB015"/>
    <s v="Population Aged 15 Years and Over Usually Resident and Present in the State 2011 to 2016"/>
    <s v="501"/>
    <s v="Persons at work"/>
    <s v="RO"/>
    <s v="Romanian"/>
    <s v="2016"/>
    <s v="2016"/>
    <s v="KY"/>
    <s v="Kerry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LK"/>
    <s v="Limerick City and County"/>
    <s v="Number"/>
    <n v="184"/>
  </r>
  <r>
    <s v="EB015"/>
    <s v="Population Aged 15 Years and Over Usually Resident and Present in the State 2011 to 2016"/>
    <s v="501"/>
    <s v="Persons at work"/>
    <s v="RO"/>
    <s v="Romanian"/>
    <s v="2016"/>
    <s v="2016"/>
    <s v="TY"/>
    <s v="Tipperary"/>
    <s v="Number"/>
    <n v="388"/>
  </r>
  <r>
    <s v="EB015"/>
    <s v="Population Aged 15 Years and Over Usually Resident and Present in the State 2011 to 2016"/>
    <s v="501"/>
    <s v="Persons at work"/>
    <s v="RO"/>
    <s v="Roman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RO"/>
    <s v="Romanian"/>
    <s v="2016"/>
    <s v="2016"/>
    <s v="GC"/>
    <s v="Galway City"/>
    <s v="Number"/>
    <n v="283"/>
  </r>
  <r>
    <s v="EB015"/>
    <s v="Population Aged 15 Years and Over Usually Resident and Present in the State 2011 to 2016"/>
    <s v="501"/>
    <s v="Persons at work"/>
    <s v="RO"/>
    <s v="Romanian"/>
    <s v="2016"/>
    <s v="2016"/>
    <s v="GY"/>
    <s v="Galway County"/>
    <s v="Number"/>
    <n v="157"/>
  </r>
  <r>
    <s v="EB015"/>
    <s v="Population Aged 15 Years and Over Usually Resident and Present in the State 2011 to 2016"/>
    <s v="501"/>
    <s v="Persons at work"/>
    <s v="RO"/>
    <s v="Romanian"/>
    <s v="2016"/>
    <s v="2016"/>
    <s v="LM"/>
    <s v="Leitrim"/>
    <s v="Number"/>
    <n v="25"/>
  </r>
  <r>
    <s v="EB015"/>
    <s v="Population Aged 15 Years and Over Usually Resident and Present in the State 2011 to 2016"/>
    <s v="501"/>
    <s v="Persons at work"/>
    <s v="RO"/>
    <s v="Romanian"/>
    <s v="2016"/>
    <s v="2016"/>
    <s v="MO"/>
    <s v="Mayo"/>
    <s v="Number"/>
    <n v="100"/>
  </r>
  <r>
    <s v="EB015"/>
    <s v="Population Aged 15 Years and Over Usually Resident and Present in the State 2011 to 2016"/>
    <s v="501"/>
    <s v="Persons at work"/>
    <s v="RO"/>
    <s v="Romanian"/>
    <s v="2016"/>
    <s v="2016"/>
    <s v="RN"/>
    <s v="Roscommon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SO"/>
    <s v="Sligo"/>
    <s v="Number"/>
    <n v="35"/>
  </r>
  <r>
    <s v="EB015"/>
    <s v="Population Aged 15 Years and Over Usually Resident and Present in the State 2011 to 2016"/>
    <s v="501"/>
    <s v="Persons at work"/>
    <s v="RO"/>
    <s v="Romanian"/>
    <s v="2016"/>
    <s v="2016"/>
    <s v="CN"/>
    <s v="Cavan"/>
    <s v="Number"/>
    <n v="118"/>
  </r>
  <r>
    <s v="EB015"/>
    <s v="Population Aged 15 Years and Over Usually Resident and Present in the State 2011 to 2016"/>
    <s v="501"/>
    <s v="Persons at work"/>
    <s v="RO"/>
    <s v="Romanian"/>
    <s v="2016"/>
    <s v="2016"/>
    <s v="DL"/>
    <s v="Donegal"/>
    <s v="Number"/>
    <n v="98"/>
  </r>
  <r>
    <s v="EB015"/>
    <s v="Population Aged 15 Years and Over Usually Resident and Present in the State 2011 to 2016"/>
    <s v="501"/>
    <s v="Persons at work"/>
    <s v="RO"/>
    <s v="Romanian"/>
    <s v="2016"/>
    <s v="2016"/>
    <s v="MN"/>
    <s v="Monaghan"/>
    <s v="Number"/>
    <n v="86"/>
  </r>
  <r>
    <s v="EB015"/>
    <s v="Population Aged 15 Years and Over Usually Resident and Present in the State 2011 to 2016"/>
    <s v="501"/>
    <s v="Persons at work"/>
    <s v="AFR"/>
    <s v="African"/>
    <s v="2011"/>
    <s v="2011"/>
    <s v="IE"/>
    <s v="State"/>
    <s v="Number"/>
    <n v="13184"/>
  </r>
  <r>
    <s v="EB015"/>
    <s v="Population Aged 15 Years and Over Usually Resident and Present in the State 2011 to 2016"/>
    <s v="501"/>
    <s v="Persons at work"/>
    <s v="AFR"/>
    <s v="African"/>
    <s v="2011"/>
    <s v="2011"/>
    <s v="CW"/>
    <s v="Carlow"/>
    <s v="Number"/>
    <n v="85"/>
  </r>
  <r>
    <s v="EB015"/>
    <s v="Population Aged 15 Years and Over Usually Resident and Present in the State 2011 to 2016"/>
    <s v="501"/>
    <s v="Persons at work"/>
    <s v="AFR"/>
    <s v="African"/>
    <s v="2011"/>
    <s v="2011"/>
    <s v="DC"/>
    <s v="Dublin City"/>
    <s v="Number"/>
    <n v="2155"/>
  </r>
  <r>
    <s v="EB015"/>
    <s v="Population Aged 15 Years and Over Usually Resident and Present in the State 2011 to 2016"/>
    <s v="501"/>
    <s v="Persons at work"/>
    <s v="AFR"/>
    <s v="African"/>
    <s v="2011"/>
    <s v="2011"/>
    <s v="DR"/>
    <s v="Dún Laoghaire-Rathdown"/>
    <s v="Number"/>
    <n v="556"/>
  </r>
  <r>
    <s v="EB015"/>
    <s v="Population Aged 15 Years and Over Usually Resident and Present in the State 2011 to 2016"/>
    <s v="501"/>
    <s v="Persons at work"/>
    <s v="AFR"/>
    <s v="African"/>
    <s v="2011"/>
    <s v="2011"/>
    <s v="FL"/>
    <s v="Fingal"/>
    <s v="Number"/>
    <n v="2134"/>
  </r>
  <r>
    <s v="EB015"/>
    <s v="Population Aged 15 Years and Over Usually Resident and Present in the State 2011 to 2016"/>
    <s v="501"/>
    <s v="Persons at work"/>
    <s v="AFR"/>
    <s v="African"/>
    <s v="2011"/>
    <s v="2011"/>
    <s v="SD"/>
    <s v="South Dublin"/>
    <s v="Number"/>
    <n v="1552"/>
  </r>
  <r>
    <s v="EB015"/>
    <s v="Population Aged 15 Years and Over Usually Resident and Present in the State 2011 to 2016"/>
    <s v="501"/>
    <s v="Persons at work"/>
    <s v="AFR"/>
    <s v="African"/>
    <s v="2011"/>
    <s v="2011"/>
    <s v="KE"/>
    <s v="Kildare"/>
    <s v="Number"/>
    <n v="717"/>
  </r>
  <r>
    <s v="EB015"/>
    <s v="Population Aged 15 Years and Over Usually Resident and Present in the State 2011 to 2016"/>
    <s v="501"/>
    <s v="Persons at work"/>
    <s v="AFR"/>
    <s v="African"/>
    <s v="2011"/>
    <s v="2011"/>
    <s v="KK"/>
    <s v="Kilkenny"/>
    <s v="Number"/>
    <n v="117"/>
  </r>
  <r>
    <s v="EB015"/>
    <s v="Population Aged 15 Years and Over Usually Resident and Present in the State 2011 to 2016"/>
    <s v="501"/>
    <s v="Persons at work"/>
    <s v="AFR"/>
    <s v="African"/>
    <s v="2011"/>
    <s v="2011"/>
    <s v="LS"/>
    <s v="Laois"/>
    <s v="Number"/>
    <n v="297"/>
  </r>
  <r>
    <s v="EB015"/>
    <s v="Population Aged 15 Years and Over Usually Resident and Present in the State 2011 to 2016"/>
    <s v="501"/>
    <s v="Persons at work"/>
    <s v="AFR"/>
    <s v="African"/>
    <s v="2011"/>
    <s v="2011"/>
    <s v="LD"/>
    <s v="Longford"/>
    <s v="Number"/>
    <n v="184"/>
  </r>
  <r>
    <s v="EB015"/>
    <s v="Population Aged 15 Years and Over Usually Resident and Present in the State 2011 to 2016"/>
    <s v="501"/>
    <s v="Persons at work"/>
    <s v="AFR"/>
    <s v="African"/>
    <s v="2011"/>
    <s v="2011"/>
    <s v="LH"/>
    <s v="Louth"/>
    <s v="Number"/>
    <n v="661"/>
  </r>
  <r>
    <s v="EB015"/>
    <s v="Population Aged 15 Years and Over Usually Resident and Present in the State 2011 to 2016"/>
    <s v="501"/>
    <s v="Persons at work"/>
    <s v="AFR"/>
    <s v="African"/>
    <s v="2011"/>
    <s v="2011"/>
    <s v="MH"/>
    <s v="Meath"/>
    <s v="Number"/>
    <n v="693"/>
  </r>
  <r>
    <s v="EB015"/>
    <s v="Population Aged 15 Years and Over Usually Resident and Present in the State 2011 to 2016"/>
    <s v="501"/>
    <s v="Persons at work"/>
    <s v="AFR"/>
    <s v="African"/>
    <s v="2011"/>
    <s v="2011"/>
    <s v="OY"/>
    <s v="Offaly"/>
    <s v="Number"/>
    <n v="122"/>
  </r>
  <r>
    <s v="EB015"/>
    <s v="Population Aged 15 Years and Over Usually Resident and Present in the State 2011 to 2016"/>
    <s v="501"/>
    <s v="Persons at work"/>
    <s v="AFR"/>
    <s v="African"/>
    <s v="2011"/>
    <s v="2011"/>
    <s v="WH"/>
    <s v="Westmeath"/>
    <s v="Number"/>
    <n v="254"/>
  </r>
  <r>
    <s v="EB015"/>
    <s v="Population Aged 15 Years and Over Usually Resident and Present in the State 2011 to 2016"/>
    <s v="501"/>
    <s v="Persons at work"/>
    <s v="AFR"/>
    <s v="African"/>
    <s v="2011"/>
    <s v="2011"/>
    <s v="WX"/>
    <s v="Wexford"/>
    <s v="Number"/>
    <n v="127"/>
  </r>
  <r>
    <s v="EB015"/>
    <s v="Population Aged 15 Years and Over Usually Resident and Present in the State 2011 to 2016"/>
    <s v="501"/>
    <s v="Persons at work"/>
    <s v="AFR"/>
    <s v="African"/>
    <s v="2011"/>
    <s v="2011"/>
    <s v="WW"/>
    <s v="Wicklow"/>
    <s v="Number"/>
    <n v="212"/>
  </r>
  <r>
    <s v="EB015"/>
    <s v="Population Aged 15 Years and Over Usually Resident and Present in the State 2011 to 2016"/>
    <s v="501"/>
    <s v="Persons at work"/>
    <s v="AFR"/>
    <s v="African"/>
    <s v="2011"/>
    <s v="2011"/>
    <s v="CE"/>
    <s v="Clare"/>
    <s v="Number"/>
    <n v="262"/>
  </r>
  <r>
    <s v="EB015"/>
    <s v="Population Aged 15 Years and Over Usually Resident and Present in the State 2011 to 2016"/>
    <s v="501"/>
    <s v="Persons at work"/>
    <s v="AFR"/>
    <s v="African"/>
    <s v="2011"/>
    <s v="2011"/>
    <s v="CC"/>
    <s v="Cork City"/>
    <s v="Number"/>
    <n v="226"/>
  </r>
  <r>
    <s v="EB015"/>
    <s v="Population Aged 15 Years and Over Usually Resident and Present in the State 2011 to 2016"/>
    <s v="501"/>
    <s v="Persons at work"/>
    <s v="AFR"/>
    <s v="African"/>
    <s v="2011"/>
    <s v="2011"/>
    <s v="CK"/>
    <s v="Cork County"/>
    <s v="Number"/>
    <n v="764"/>
  </r>
  <r>
    <s v="EB015"/>
    <s v="Population Aged 15 Years and Over Usually Resident and Present in the State 2011 to 2016"/>
    <s v="501"/>
    <s v="Persons at work"/>
    <s v="AFR"/>
    <s v="African"/>
    <s v="2011"/>
    <s v="2011"/>
    <s v="KY"/>
    <s v="Kerry"/>
    <s v="Number"/>
    <n v="151"/>
  </r>
  <r>
    <s v="EB015"/>
    <s v="Population Aged 15 Years and Over Usually Resident and Present in the State 2011 to 2016"/>
    <s v="501"/>
    <s v="Persons at work"/>
    <s v="AFR"/>
    <s v="African"/>
    <s v="2011"/>
    <s v="2011"/>
    <s v="LK"/>
    <s v="Limerick City and County"/>
    <s v="Number"/>
    <n v="273"/>
  </r>
  <r>
    <s v="EB015"/>
    <s v="Population Aged 15 Years and Over Usually Resident and Present in the State 2011 to 2016"/>
    <s v="501"/>
    <s v="Persons at work"/>
    <s v="AFR"/>
    <s v="African"/>
    <s v="2011"/>
    <s v="2011"/>
    <s v="TY"/>
    <s v="Tipperary"/>
    <s v="Number"/>
    <n v="146"/>
  </r>
  <r>
    <s v="EB015"/>
    <s v="Population Aged 15 Years and Over Usually Resident and Present in the State 2011 to 2016"/>
    <s v="501"/>
    <s v="Persons at work"/>
    <s v="AFR"/>
    <s v="African"/>
    <s v="2011"/>
    <s v="2011"/>
    <s v="WD"/>
    <s v="Waterford City and County"/>
    <s v="Number"/>
    <n v="256"/>
  </r>
  <r>
    <s v="EB015"/>
    <s v="Population Aged 15 Years and Over Usually Resident and Present in the State 2011 to 2016"/>
    <s v="501"/>
    <s v="Persons at work"/>
    <s v="AFR"/>
    <s v="African"/>
    <s v="2011"/>
    <s v="2011"/>
    <s v="GC"/>
    <s v="Galway City"/>
    <s v="Number"/>
    <n v="397"/>
  </r>
  <r>
    <s v="EB015"/>
    <s v="Population Aged 15 Years and Over Usually Resident and Present in the State 2011 to 2016"/>
    <s v="501"/>
    <s v="Persons at work"/>
    <s v="AFR"/>
    <s v="African"/>
    <s v="2011"/>
    <s v="2011"/>
    <s v="GY"/>
    <s v="Galway County"/>
    <s v="Number"/>
    <n v="175"/>
  </r>
  <r>
    <s v="EB015"/>
    <s v="Population Aged 15 Years and Over Usually Resident and Present in the State 2011 to 2016"/>
    <s v="501"/>
    <s v="Persons at work"/>
    <s v="AFR"/>
    <s v="African"/>
    <s v="2011"/>
    <s v="2011"/>
    <s v="LM"/>
    <s v="Leitrim"/>
    <s v="Number"/>
    <n v="25"/>
  </r>
  <r>
    <s v="EB015"/>
    <s v="Population Aged 15 Years and Over Usually Resident and Present in the State 2011 to 2016"/>
    <s v="501"/>
    <s v="Persons at work"/>
    <s v="AFR"/>
    <s v="African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AFR"/>
    <s v="African"/>
    <s v="2011"/>
    <s v="2011"/>
    <s v="RN"/>
    <s v="Roscommon"/>
    <s v="Number"/>
    <n v="80"/>
  </r>
  <r>
    <s v="EB015"/>
    <s v="Population Aged 15 Years and Over Usually Resident and Present in the State 2011 to 2016"/>
    <s v="501"/>
    <s v="Persons at work"/>
    <s v="AFR"/>
    <s v="African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AFR"/>
    <s v="African"/>
    <s v="2011"/>
    <s v="2011"/>
    <s v="CN"/>
    <s v="Cavan"/>
    <s v="Number"/>
    <n v="180"/>
  </r>
  <r>
    <s v="EB015"/>
    <s v="Population Aged 15 Years and Over Usually Resident and Present in the State 2011 to 2016"/>
    <s v="501"/>
    <s v="Persons at work"/>
    <s v="AFR"/>
    <s v="African"/>
    <s v="2011"/>
    <s v="2011"/>
    <s v="DL"/>
    <s v="Donegal"/>
    <s v="Number"/>
    <n v="163"/>
  </r>
  <r>
    <s v="EB015"/>
    <s v="Population Aged 15 Years and Over Usually Resident and Present in the State 2011 to 2016"/>
    <s v="501"/>
    <s v="Persons at work"/>
    <s v="AFR"/>
    <s v="African"/>
    <s v="2011"/>
    <s v="2011"/>
    <s v="MN"/>
    <s v="Monaghan"/>
    <s v="Number"/>
    <n v="47"/>
  </r>
  <r>
    <s v="EB015"/>
    <s v="Population Aged 15 Years and Over Usually Resident and Present in the State 2011 to 2016"/>
    <s v="501"/>
    <s v="Persons at work"/>
    <s v="AFR"/>
    <s v="African"/>
    <s v="2016"/>
    <s v="2016"/>
    <s v="IE"/>
    <s v="State"/>
    <s v="Number"/>
    <n v="7668"/>
  </r>
  <r>
    <s v="EB015"/>
    <s v="Population Aged 15 Years and Over Usually Resident and Present in the State 2011 to 2016"/>
    <s v="501"/>
    <s v="Persons at work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501"/>
    <s v="Persons at work"/>
    <s v="AFR"/>
    <s v="African"/>
    <s v="2016"/>
    <s v="2016"/>
    <s v="DC"/>
    <s v="Dublin City"/>
    <s v="Number"/>
    <n v="1954"/>
  </r>
  <r>
    <s v="EB015"/>
    <s v="Population Aged 15 Years and Over Usually Resident and Present in the State 2011 to 2016"/>
    <s v="501"/>
    <s v="Persons at work"/>
    <s v="AFR"/>
    <s v="African"/>
    <s v="2016"/>
    <s v="2016"/>
    <s v="DR"/>
    <s v="Dún Laoghaire-Rathdown"/>
    <s v="Number"/>
    <n v="328"/>
  </r>
  <r>
    <s v="EB015"/>
    <s v="Population Aged 15 Years and Over Usually Resident and Present in the State 2011 to 2016"/>
    <s v="501"/>
    <s v="Persons at work"/>
    <s v="AFR"/>
    <s v="African"/>
    <s v="2016"/>
    <s v="2016"/>
    <s v="FL"/>
    <s v="Fingal"/>
    <s v="Number"/>
    <n v="968"/>
  </r>
  <r>
    <s v="EB015"/>
    <s v="Population Aged 15 Years and Over Usually Resident and Present in the State 2011 to 2016"/>
    <s v="501"/>
    <s v="Persons at work"/>
    <s v="AFR"/>
    <s v="African"/>
    <s v="2016"/>
    <s v="2016"/>
    <s v="SD"/>
    <s v="South Dublin"/>
    <s v="Number"/>
    <n v="656"/>
  </r>
  <r>
    <s v="EB015"/>
    <s v="Population Aged 15 Years and Over Usually Resident and Present in the State 2011 to 2016"/>
    <s v="501"/>
    <s v="Persons at work"/>
    <s v="AFR"/>
    <s v="African"/>
    <s v="2016"/>
    <s v="2016"/>
    <s v="KE"/>
    <s v="Kildare"/>
    <s v="Number"/>
    <n v="321"/>
  </r>
  <r>
    <s v="EB015"/>
    <s v="Population Aged 15 Years and Over Usually Resident and Present in the State 2011 to 2016"/>
    <s v="501"/>
    <s v="Persons at work"/>
    <s v="AFR"/>
    <s v="African"/>
    <s v="2016"/>
    <s v="2016"/>
    <s v="KK"/>
    <s v="Kilkenny"/>
    <s v="Number"/>
    <n v="79"/>
  </r>
  <r>
    <s v="EB015"/>
    <s v="Population Aged 15 Years and Over Usually Resident and Present in the State 2011 to 2016"/>
    <s v="501"/>
    <s v="Persons at work"/>
    <s v="AFR"/>
    <s v="African"/>
    <s v="2016"/>
    <s v="2016"/>
    <s v="LS"/>
    <s v="Laois"/>
    <s v="Number"/>
    <n v="128"/>
  </r>
  <r>
    <s v="EB015"/>
    <s v="Population Aged 15 Years and Over Usually Resident and Present in the State 2011 to 2016"/>
    <s v="501"/>
    <s v="Persons at work"/>
    <s v="AFR"/>
    <s v="African"/>
    <s v="2016"/>
    <s v="2016"/>
    <s v="LD"/>
    <s v="Longford"/>
    <s v="Number"/>
    <n v="63"/>
  </r>
  <r>
    <s v="EB015"/>
    <s v="Population Aged 15 Years and Over Usually Resident and Present in the State 2011 to 2016"/>
    <s v="501"/>
    <s v="Persons at work"/>
    <s v="AFR"/>
    <s v="African"/>
    <s v="2016"/>
    <s v="2016"/>
    <s v="LH"/>
    <s v="Louth"/>
    <s v="Number"/>
    <n v="294"/>
  </r>
  <r>
    <s v="EB015"/>
    <s v="Population Aged 15 Years and Over Usually Resident and Present in the State 2011 to 2016"/>
    <s v="501"/>
    <s v="Persons at work"/>
    <s v="AFR"/>
    <s v="African"/>
    <s v="2016"/>
    <s v="2016"/>
    <s v="MH"/>
    <s v="Meath"/>
    <s v="Number"/>
    <n v="357"/>
  </r>
  <r>
    <s v="EB015"/>
    <s v="Population Aged 15 Years and Over Usually Resident and Present in the State 2011 to 2016"/>
    <s v="501"/>
    <s v="Persons at work"/>
    <s v="AFR"/>
    <s v="African"/>
    <s v="2016"/>
    <s v="2016"/>
    <s v="OY"/>
    <s v="Offaly"/>
    <s v="Number"/>
    <n v="40"/>
  </r>
  <r>
    <s v="EB015"/>
    <s v="Population Aged 15 Years and Over Usually Resident and Present in the State 2011 to 2016"/>
    <s v="501"/>
    <s v="Persons at work"/>
    <s v="AFR"/>
    <s v="African"/>
    <s v="2016"/>
    <s v="2016"/>
    <s v="WH"/>
    <s v="Westmeath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WX"/>
    <s v="Wexford"/>
    <s v="Number"/>
    <n v="69"/>
  </r>
  <r>
    <s v="EB015"/>
    <s v="Population Aged 15 Years and Over Usually Resident and Present in the State 2011 to 2016"/>
    <s v="501"/>
    <s v="Persons at work"/>
    <s v="AFR"/>
    <s v="African"/>
    <s v="2016"/>
    <s v="2016"/>
    <s v="WW"/>
    <s v="Wicklow"/>
    <s v="Number"/>
    <n v="140"/>
  </r>
  <r>
    <s v="EB015"/>
    <s v="Population Aged 15 Years and Over Usually Resident and Present in the State 2011 to 2016"/>
    <s v="501"/>
    <s v="Persons at work"/>
    <s v="AFR"/>
    <s v="African"/>
    <s v="2016"/>
    <s v="2016"/>
    <s v="CE"/>
    <s v="Clare"/>
    <s v="Number"/>
    <n v="147"/>
  </r>
  <r>
    <s v="EB015"/>
    <s v="Population Aged 15 Years and Over Usually Resident and Present in the State 2011 to 2016"/>
    <s v="501"/>
    <s v="Persons at work"/>
    <s v="AFR"/>
    <s v="African"/>
    <s v="2016"/>
    <s v="2016"/>
    <s v="CC"/>
    <s v="Cork City"/>
    <s v="Number"/>
    <n v="272"/>
  </r>
  <r>
    <s v="EB015"/>
    <s v="Population Aged 15 Years and Over Usually Resident and Present in the State 2011 to 2016"/>
    <s v="501"/>
    <s v="Persons at work"/>
    <s v="AFR"/>
    <s v="African"/>
    <s v="2016"/>
    <s v="2016"/>
    <s v="CK"/>
    <s v="Cork County"/>
    <s v="Number"/>
    <n v="476"/>
  </r>
  <r>
    <s v="EB015"/>
    <s v="Population Aged 15 Years and Over Usually Resident and Present in the State 2011 to 2016"/>
    <s v="501"/>
    <s v="Persons at work"/>
    <s v="AFR"/>
    <s v="African"/>
    <s v="2016"/>
    <s v="2016"/>
    <s v="KY"/>
    <s v="Kerry"/>
    <s v="Number"/>
    <n v="126"/>
  </r>
  <r>
    <s v="EB015"/>
    <s v="Population Aged 15 Years and Over Usually Resident and Present in the State 2011 to 2016"/>
    <s v="501"/>
    <s v="Persons at work"/>
    <s v="AFR"/>
    <s v="African"/>
    <s v="2016"/>
    <s v="2016"/>
    <s v="LK"/>
    <s v="Limerick City and County"/>
    <s v="Number"/>
    <n v="231"/>
  </r>
  <r>
    <s v="EB015"/>
    <s v="Population Aged 15 Years and Over Usually Resident and Present in the State 2011 to 2016"/>
    <s v="501"/>
    <s v="Persons at work"/>
    <s v="AFR"/>
    <s v="African"/>
    <s v="2016"/>
    <s v="2016"/>
    <s v="TY"/>
    <s v="Tipperary"/>
    <s v="Number"/>
    <n v="71"/>
  </r>
  <r>
    <s v="EB015"/>
    <s v="Population Aged 15 Years and Over Usually Resident and Present in the State 2011 to 2016"/>
    <s v="501"/>
    <s v="Persons at work"/>
    <s v="AFR"/>
    <s v="African"/>
    <s v="2016"/>
    <s v="2016"/>
    <s v="WD"/>
    <s v="Waterford City and County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GC"/>
    <s v="Galway City"/>
    <s v="Number"/>
    <n v="181"/>
  </r>
  <r>
    <s v="EB015"/>
    <s v="Population Aged 15 Years and Over Usually Resident and Present in the State 2011 to 2016"/>
    <s v="501"/>
    <s v="Persons at work"/>
    <s v="AFR"/>
    <s v="African"/>
    <s v="2016"/>
    <s v="2016"/>
    <s v="GY"/>
    <s v="Galway County"/>
    <s v="Number"/>
    <n v="108"/>
  </r>
  <r>
    <s v="EB015"/>
    <s v="Population Aged 15 Years and Over Usually Resident and Present in the State 2011 to 2016"/>
    <s v="501"/>
    <s v="Persons at work"/>
    <s v="AFR"/>
    <s v="African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AFR"/>
    <s v="African"/>
    <s v="2016"/>
    <s v="2016"/>
    <s v="MO"/>
    <s v="Mayo"/>
    <s v="Number"/>
    <n v="54"/>
  </r>
  <r>
    <s v="EB015"/>
    <s v="Population Aged 15 Years and Over Usually Resident and Present in the State 2011 to 2016"/>
    <s v="501"/>
    <s v="Persons at work"/>
    <s v="AFR"/>
    <s v="African"/>
    <s v="2016"/>
    <s v="2016"/>
    <s v="RN"/>
    <s v="Roscommon"/>
    <s v="Number"/>
    <n v="31"/>
  </r>
  <r>
    <s v="EB015"/>
    <s v="Population Aged 15 Years and Over Usually Resident and Present in the State 2011 to 2016"/>
    <s v="501"/>
    <s v="Persons at work"/>
    <s v="AFR"/>
    <s v="African"/>
    <s v="2016"/>
    <s v="2016"/>
    <s v="SO"/>
    <s v="Sligo"/>
    <s v="Number"/>
    <n v="48"/>
  </r>
  <r>
    <s v="EB015"/>
    <s v="Population Aged 15 Years and Over Usually Resident and Present in the State 2011 to 2016"/>
    <s v="501"/>
    <s v="Persons at work"/>
    <s v="AFR"/>
    <s v="African"/>
    <s v="2016"/>
    <s v="2016"/>
    <s v="CN"/>
    <s v="Cavan"/>
    <s v="Number"/>
    <n v="103"/>
  </r>
  <r>
    <s v="EB015"/>
    <s v="Population Aged 15 Years and Over Usually Resident and Present in the State 2011 to 2016"/>
    <s v="501"/>
    <s v="Persons at work"/>
    <s v="AFR"/>
    <s v="African"/>
    <s v="2016"/>
    <s v="2016"/>
    <s v="DL"/>
    <s v="Donegal"/>
    <s v="Number"/>
    <n v="89"/>
  </r>
  <r>
    <s v="EB015"/>
    <s v="Population Aged 15 Years and Over Usually Resident and Present in the State 2011 to 2016"/>
    <s v="501"/>
    <s v="Persons at work"/>
    <s v="AFR"/>
    <s v="African"/>
    <s v="2016"/>
    <s v="2016"/>
    <s v="MN"/>
    <s v="Monaghan"/>
    <s v="Number"/>
    <n v="24"/>
  </r>
  <r>
    <s v="EB015"/>
    <s v="Population Aged 15 Years and Over Usually Resident and Present in the State 2011 to 2016"/>
    <s v="501"/>
    <s v="Persons at work"/>
    <s v="IN"/>
    <s v="Indian"/>
    <s v="2011"/>
    <s v="2011"/>
    <s v="IE"/>
    <s v="State"/>
    <s v="Number"/>
    <n v="8397"/>
  </r>
  <r>
    <s v="EB015"/>
    <s v="Population Aged 15 Years and Over Usually Resident and Present in the State 2011 to 2016"/>
    <s v="501"/>
    <s v="Persons at work"/>
    <s v="IN"/>
    <s v="Indian"/>
    <s v="2011"/>
    <s v="2011"/>
    <s v="CW"/>
    <s v="Carlow"/>
    <s v="Number"/>
    <n v="31"/>
  </r>
  <r>
    <s v="EB015"/>
    <s v="Population Aged 15 Years and Over Usually Resident and Present in the State 2011 to 2016"/>
    <s v="501"/>
    <s v="Persons at work"/>
    <s v="IN"/>
    <s v="Indian"/>
    <s v="2011"/>
    <s v="2011"/>
    <s v="DC"/>
    <s v="Dublin City"/>
    <s v="Number"/>
    <n v="2078"/>
  </r>
  <r>
    <s v="EB015"/>
    <s v="Population Aged 15 Years and Over Usually Resident and Present in the State 2011 to 2016"/>
    <s v="501"/>
    <s v="Persons at work"/>
    <s v="IN"/>
    <s v="Indian"/>
    <s v="2011"/>
    <s v="2011"/>
    <s v="DR"/>
    <s v="Dún Laoghaire-Rathdown"/>
    <s v="Number"/>
    <n v="658"/>
  </r>
  <r>
    <s v="EB015"/>
    <s v="Population Aged 15 Years and Over Usually Resident and Present in the State 2011 to 2016"/>
    <s v="501"/>
    <s v="Persons at work"/>
    <s v="IN"/>
    <s v="Indian"/>
    <s v="2011"/>
    <s v="2011"/>
    <s v="FL"/>
    <s v="Fingal"/>
    <s v="Number"/>
    <n v="968"/>
  </r>
  <r>
    <s v="EB015"/>
    <s v="Population Aged 15 Years and Over Usually Resident and Present in the State 2011 to 2016"/>
    <s v="501"/>
    <s v="Persons at work"/>
    <s v="IN"/>
    <s v="Indian"/>
    <s v="2011"/>
    <s v="2011"/>
    <s v="SD"/>
    <s v="South Dublin"/>
    <s v="Number"/>
    <n v="965"/>
  </r>
  <r>
    <s v="EB015"/>
    <s v="Population Aged 15 Years and Over Usually Resident and Present in the State 2011 to 2016"/>
    <s v="501"/>
    <s v="Persons at work"/>
    <s v="IN"/>
    <s v="Indian"/>
    <s v="2011"/>
    <s v="2011"/>
    <s v="KE"/>
    <s v="Kildare"/>
    <s v="Number"/>
    <n v="404"/>
  </r>
  <r>
    <s v="EB015"/>
    <s v="Population Aged 15 Years and Over Usually Resident and Present in the State 2011 to 2016"/>
    <s v="501"/>
    <s v="Persons at work"/>
    <s v="IN"/>
    <s v="Indian"/>
    <s v="2011"/>
    <s v="2011"/>
    <s v="KK"/>
    <s v="Kilkenn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S"/>
    <s v="Laois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LD"/>
    <s v="Longford"/>
    <s v="Number"/>
    <n v="39"/>
  </r>
  <r>
    <s v="EB015"/>
    <s v="Population Aged 15 Years and Over Usually Resident and Present in the State 2011 to 2016"/>
    <s v="501"/>
    <s v="Persons at work"/>
    <s v="IN"/>
    <s v="Indian"/>
    <s v="2011"/>
    <s v="2011"/>
    <s v="LH"/>
    <s v="Louth"/>
    <s v="Number"/>
    <n v="150"/>
  </r>
  <r>
    <s v="EB015"/>
    <s v="Population Aged 15 Years and Over Usually Resident and Present in the State 2011 to 2016"/>
    <s v="501"/>
    <s v="Persons at work"/>
    <s v="IN"/>
    <s v="Indian"/>
    <s v="2011"/>
    <s v="2011"/>
    <s v="MH"/>
    <s v="Meath"/>
    <s v="Number"/>
    <n v="181"/>
  </r>
  <r>
    <s v="EB015"/>
    <s v="Population Aged 15 Years and Over Usually Resident and Present in the State 2011 to 2016"/>
    <s v="501"/>
    <s v="Persons at work"/>
    <s v="IN"/>
    <s v="Indian"/>
    <s v="2011"/>
    <s v="2011"/>
    <s v="OY"/>
    <s v="Offaly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WH"/>
    <s v="Westmeath"/>
    <s v="Number"/>
    <n v="245"/>
  </r>
  <r>
    <s v="EB015"/>
    <s v="Population Aged 15 Years and Over Usually Resident and Present in the State 2011 to 2016"/>
    <s v="501"/>
    <s v="Persons at work"/>
    <s v="IN"/>
    <s v="Indian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IN"/>
    <s v="Indian"/>
    <s v="2011"/>
    <s v="2011"/>
    <s v="WW"/>
    <s v="Wicklow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CE"/>
    <s v="Clare"/>
    <s v="Number"/>
    <n v="88"/>
  </r>
  <r>
    <s v="EB015"/>
    <s v="Population Aged 15 Years and Over Usually Resident and Present in the State 2011 to 2016"/>
    <s v="501"/>
    <s v="Persons at work"/>
    <s v="IN"/>
    <s v="Indian"/>
    <s v="2011"/>
    <s v="2011"/>
    <s v="CC"/>
    <s v="Cork City"/>
    <s v="Number"/>
    <n v="242"/>
  </r>
  <r>
    <s v="EB015"/>
    <s v="Population Aged 15 Years and Over Usually Resident and Present in the State 2011 to 2016"/>
    <s v="501"/>
    <s v="Persons at work"/>
    <s v="IN"/>
    <s v="Indian"/>
    <s v="2011"/>
    <s v="2011"/>
    <s v="CK"/>
    <s v="Cork County"/>
    <s v="Number"/>
    <n v="402"/>
  </r>
  <r>
    <s v="EB015"/>
    <s v="Population Aged 15 Years and Over Usually Resident and Present in the State 2011 to 2016"/>
    <s v="501"/>
    <s v="Persons at work"/>
    <s v="IN"/>
    <s v="Indian"/>
    <s v="2011"/>
    <s v="2011"/>
    <s v="KY"/>
    <s v="Kerr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IN"/>
    <s v="Indian"/>
    <s v="2011"/>
    <s v="2011"/>
    <s v="TY"/>
    <s v="Tipperary"/>
    <s v="Number"/>
    <n v="157"/>
  </r>
  <r>
    <s v="EB015"/>
    <s v="Population Aged 15 Years and Over Usually Resident and Present in the State 2011 to 2016"/>
    <s v="501"/>
    <s v="Persons at work"/>
    <s v="IN"/>
    <s v="Indian"/>
    <s v="2011"/>
    <s v="2011"/>
    <s v="WD"/>
    <s v="Waterford City and County"/>
    <s v="Number"/>
    <n v="152"/>
  </r>
  <r>
    <s v="EB015"/>
    <s v="Population Aged 15 Years and Over Usually Resident and Present in the State 2011 to 2016"/>
    <s v="501"/>
    <s v="Persons at work"/>
    <s v="IN"/>
    <s v="Indian"/>
    <s v="2011"/>
    <s v="2011"/>
    <s v="GC"/>
    <s v="Galway City"/>
    <s v="Number"/>
    <n v="202"/>
  </r>
  <r>
    <s v="EB015"/>
    <s v="Population Aged 15 Years and Over Usually Resident and Present in the State 2011 to 2016"/>
    <s v="501"/>
    <s v="Persons at work"/>
    <s v="IN"/>
    <s v="Indian"/>
    <s v="2011"/>
    <s v="2011"/>
    <s v="GY"/>
    <s v="Galway County"/>
    <s v="Number"/>
    <n v="120"/>
  </r>
  <r>
    <s v="EB015"/>
    <s v="Population Aged 15 Years and Over Usually Resident and Present in the State 2011 to 2016"/>
    <s v="501"/>
    <s v="Persons at work"/>
    <s v="IN"/>
    <s v="Indian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IN"/>
    <s v="Indian"/>
    <s v="2011"/>
    <s v="2011"/>
    <s v="MO"/>
    <s v="Mayo"/>
    <s v="Number"/>
    <n v="98"/>
  </r>
  <r>
    <s v="EB015"/>
    <s v="Population Aged 15 Years and Over Usually Resident and Present in the State 2011 to 2016"/>
    <s v="501"/>
    <s v="Persons at work"/>
    <s v="IN"/>
    <s v="Indian"/>
    <s v="2011"/>
    <s v="2011"/>
    <s v="RN"/>
    <s v="Roscommon"/>
    <s v="Number"/>
    <n v="68"/>
  </r>
  <r>
    <s v="EB015"/>
    <s v="Population Aged 15 Years and Over Usually Resident and Present in the State 2011 to 2016"/>
    <s v="501"/>
    <s v="Persons at work"/>
    <s v="IN"/>
    <s v="Indian"/>
    <s v="2011"/>
    <s v="2011"/>
    <s v="SO"/>
    <s v="Sligo"/>
    <s v="Number"/>
    <n v="51"/>
  </r>
  <r>
    <s v="EB015"/>
    <s v="Population Aged 15 Years and Over Usually Resident and Present in the State 2011 to 2016"/>
    <s v="501"/>
    <s v="Persons at work"/>
    <s v="IN"/>
    <s v="Indian"/>
    <s v="2011"/>
    <s v="2011"/>
    <s v="CN"/>
    <s v="Cavan"/>
    <s v="Number"/>
    <n v="65"/>
  </r>
  <r>
    <s v="EB015"/>
    <s v="Population Aged 15 Years and Over Usually Resident and Present in the State 2011 to 2016"/>
    <s v="501"/>
    <s v="Persons at work"/>
    <s v="IN"/>
    <s v="Indian"/>
    <s v="2011"/>
    <s v="2011"/>
    <s v="DL"/>
    <s v="Donegal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MN"/>
    <s v="Monaghan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IE"/>
    <s v="State"/>
    <s v="Number"/>
    <n v="5994"/>
  </r>
  <r>
    <s v="EB015"/>
    <s v="Population Aged 15 Years and Over Usually Resident and Present in the State 2011 to 2016"/>
    <s v="501"/>
    <s v="Persons at work"/>
    <s v="IN"/>
    <s v="Indian"/>
    <s v="2016"/>
    <s v="2016"/>
    <s v="CW"/>
    <s v="Carlow"/>
    <s v="Number"/>
    <n v="16"/>
  </r>
  <r>
    <s v="EB015"/>
    <s v="Population Aged 15 Years and Over Usually Resident and Present in the State 2011 to 2016"/>
    <s v="501"/>
    <s v="Persons at work"/>
    <s v="IN"/>
    <s v="Indian"/>
    <s v="2016"/>
    <s v="2016"/>
    <s v="DC"/>
    <s v="Dublin City"/>
    <s v="Number"/>
    <n v="1679"/>
  </r>
  <r>
    <s v="EB015"/>
    <s v="Population Aged 15 Years and Over Usually Resident and Present in the State 2011 to 2016"/>
    <s v="501"/>
    <s v="Persons at work"/>
    <s v="IN"/>
    <s v="Indian"/>
    <s v="2016"/>
    <s v="2016"/>
    <s v="DR"/>
    <s v="Dún Laoghaire-Rathdown"/>
    <s v="Number"/>
    <n v="625"/>
  </r>
  <r>
    <s v="EB015"/>
    <s v="Population Aged 15 Years and Over Usually Resident and Present in the State 2011 to 2016"/>
    <s v="501"/>
    <s v="Persons at work"/>
    <s v="IN"/>
    <s v="Indian"/>
    <s v="2016"/>
    <s v="2016"/>
    <s v="FL"/>
    <s v="Fingal"/>
    <s v="Number"/>
    <n v="661"/>
  </r>
  <r>
    <s v="EB015"/>
    <s v="Population Aged 15 Years and Over Usually Resident and Present in the State 2011 to 2016"/>
    <s v="501"/>
    <s v="Persons at work"/>
    <s v="IN"/>
    <s v="Indian"/>
    <s v="2016"/>
    <s v="2016"/>
    <s v="SD"/>
    <s v="South Dublin"/>
    <s v="Number"/>
    <n v="580"/>
  </r>
  <r>
    <s v="EB015"/>
    <s v="Population Aged 15 Years and Over Usually Resident and Present in the State 2011 to 2016"/>
    <s v="501"/>
    <s v="Persons at work"/>
    <s v="IN"/>
    <s v="Indian"/>
    <s v="2016"/>
    <s v="2016"/>
    <s v="KE"/>
    <s v="Kildare"/>
    <s v="Number"/>
    <n v="240"/>
  </r>
  <r>
    <s v="EB015"/>
    <s v="Population Aged 15 Years and Over Usually Resident and Present in the State 2011 to 2016"/>
    <s v="501"/>
    <s v="Persons at work"/>
    <s v="IN"/>
    <s v="Indian"/>
    <s v="2016"/>
    <s v="2016"/>
    <s v="KK"/>
    <s v="Kilkenn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LS"/>
    <s v="Laois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LD"/>
    <s v="Longford"/>
    <s v="Number"/>
    <n v="14"/>
  </r>
  <r>
    <s v="EB015"/>
    <s v="Population Aged 15 Years and Over Usually Resident and Present in the State 2011 to 2016"/>
    <s v="501"/>
    <s v="Persons at work"/>
    <s v="IN"/>
    <s v="Indian"/>
    <s v="2016"/>
    <s v="2016"/>
    <s v="LH"/>
    <s v="Louth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MH"/>
    <s v="Meath"/>
    <s v="Number"/>
    <n v="97"/>
  </r>
  <r>
    <s v="EB015"/>
    <s v="Population Aged 15 Years and Over Usually Resident and Present in the State 2011 to 2016"/>
    <s v="501"/>
    <s v="Persons at work"/>
    <s v="IN"/>
    <s v="Indian"/>
    <s v="2016"/>
    <s v="2016"/>
    <s v="OY"/>
    <s v="Offal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WH"/>
    <s v="Westmeath"/>
    <s v="Number"/>
    <n v="202"/>
  </r>
  <r>
    <s v="EB015"/>
    <s v="Population Aged 15 Years and Over Usually Resident and Present in the State 2011 to 2016"/>
    <s v="501"/>
    <s v="Persons at work"/>
    <s v="IN"/>
    <s v="Ind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N"/>
    <s v="Indian"/>
    <s v="2016"/>
    <s v="2016"/>
    <s v="WW"/>
    <s v="Wicklow"/>
    <s v="Number"/>
    <n v="99"/>
  </r>
  <r>
    <s v="EB015"/>
    <s v="Population Aged 15 Years and Over Usually Resident and Present in the State 2011 to 2016"/>
    <s v="501"/>
    <s v="Persons at work"/>
    <s v="IN"/>
    <s v="Indian"/>
    <s v="2016"/>
    <s v="2016"/>
    <s v="CE"/>
    <s v="Clare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CC"/>
    <s v="Cork City"/>
    <s v="Number"/>
    <n v="194"/>
  </r>
  <r>
    <s v="EB015"/>
    <s v="Population Aged 15 Years and Over Usually Resident and Present in the State 2011 to 2016"/>
    <s v="501"/>
    <s v="Persons at work"/>
    <s v="IN"/>
    <s v="Indian"/>
    <s v="2016"/>
    <s v="2016"/>
    <s v="CK"/>
    <s v="Cork County"/>
    <s v="Number"/>
    <n v="217"/>
  </r>
  <r>
    <s v="EB015"/>
    <s v="Population Aged 15 Years and Over Usually Resident and Present in the State 2011 to 2016"/>
    <s v="501"/>
    <s v="Persons at work"/>
    <s v="IN"/>
    <s v="Indian"/>
    <s v="2016"/>
    <s v="2016"/>
    <s v="KY"/>
    <s v="Kerry"/>
    <s v="Number"/>
    <n v="65"/>
  </r>
  <r>
    <s v="EB015"/>
    <s v="Population Aged 15 Years and Over Usually Resident and Present in the State 2011 to 2016"/>
    <s v="501"/>
    <s v="Persons at work"/>
    <s v="IN"/>
    <s v="Indian"/>
    <s v="2016"/>
    <s v="2016"/>
    <s v="LK"/>
    <s v="Limerick City and County"/>
    <s v="Number"/>
    <n v="220"/>
  </r>
  <r>
    <s v="EB015"/>
    <s v="Population Aged 15 Years and Over Usually Resident and Present in the State 2011 to 2016"/>
    <s v="501"/>
    <s v="Persons at work"/>
    <s v="IN"/>
    <s v="Indian"/>
    <s v="2016"/>
    <s v="2016"/>
    <s v="TY"/>
    <s v="Tipperary"/>
    <s v="Number"/>
    <n v="83"/>
  </r>
  <r>
    <s v="EB015"/>
    <s v="Population Aged 15 Years and Over Usually Resident and Present in the State 2011 to 2016"/>
    <s v="501"/>
    <s v="Persons at work"/>
    <s v="IN"/>
    <s v="Indian"/>
    <s v="2016"/>
    <s v="2016"/>
    <s v="WD"/>
    <s v="Waterford City and County"/>
    <s v="Number"/>
    <n v="91"/>
  </r>
  <r>
    <s v="EB015"/>
    <s v="Population Aged 15 Years and Over Usually Resident and Present in the State 2011 to 2016"/>
    <s v="501"/>
    <s v="Persons at work"/>
    <s v="IN"/>
    <s v="Indian"/>
    <s v="2016"/>
    <s v="2016"/>
    <s v="GC"/>
    <s v="Galway City"/>
    <s v="Number"/>
    <n v="104"/>
  </r>
  <r>
    <s v="EB015"/>
    <s v="Population Aged 15 Years and Over Usually Resident and Present in the State 2011 to 2016"/>
    <s v="501"/>
    <s v="Persons at work"/>
    <s v="IN"/>
    <s v="Indian"/>
    <s v="2016"/>
    <s v="2016"/>
    <s v="GY"/>
    <s v="Galway County"/>
    <s v="Number"/>
    <n v="155"/>
  </r>
  <r>
    <s v="EB015"/>
    <s v="Population Aged 15 Years and Over Usually Resident and Present in the State 2011 to 2016"/>
    <s v="501"/>
    <s v="Persons at work"/>
    <s v="IN"/>
    <s v="Indi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IN"/>
    <s v="Indian"/>
    <s v="2016"/>
    <s v="2016"/>
    <s v="MO"/>
    <s v="Mayo"/>
    <s v="Number"/>
    <n v="56"/>
  </r>
  <r>
    <s v="EB015"/>
    <s v="Population Aged 15 Years and Over Usually Resident and Present in the State 2011 to 2016"/>
    <s v="501"/>
    <s v="Persons at work"/>
    <s v="IN"/>
    <s v="Indian"/>
    <s v="2016"/>
    <s v="2016"/>
    <s v="RN"/>
    <s v="Roscommon"/>
    <s v="Number"/>
    <n v="47"/>
  </r>
  <r>
    <s v="EB015"/>
    <s v="Population Aged 15 Years and Over Usually Resident and Present in the State 2011 to 2016"/>
    <s v="501"/>
    <s v="Persons at work"/>
    <s v="IN"/>
    <s v="Indian"/>
    <s v="2016"/>
    <s v="2016"/>
    <s v="SO"/>
    <s v="Sligo"/>
    <s v="Number"/>
    <n v="40"/>
  </r>
  <r>
    <s v="EB015"/>
    <s v="Population Aged 15 Years and Over Usually Resident and Present in the State 2011 to 2016"/>
    <s v="501"/>
    <s v="Persons at work"/>
    <s v="IN"/>
    <s v="Indian"/>
    <s v="2016"/>
    <s v="2016"/>
    <s v="CN"/>
    <s v="Cavan"/>
    <s v="Number"/>
    <n v="28"/>
  </r>
  <r>
    <s v="EB015"/>
    <s v="Population Aged 15 Years and Over Usually Resident and Present in the State 2011 to 2016"/>
    <s v="501"/>
    <s v="Persons at work"/>
    <s v="IN"/>
    <s v="Indian"/>
    <s v="2016"/>
    <s v="2016"/>
    <s v="DL"/>
    <s v="Donegal"/>
    <s v="Number"/>
    <n v="153"/>
  </r>
  <r>
    <s v="EB015"/>
    <s v="Population Aged 15 Years and Over Usually Resident and Present in the State 2011 to 2016"/>
    <s v="501"/>
    <s v="Persons at work"/>
    <s v="IN"/>
    <s v="Indian"/>
    <s v="2016"/>
    <s v="2016"/>
    <s v="MN"/>
    <s v="Monaghan"/>
    <s v="Number"/>
    <n v="18"/>
  </r>
  <r>
    <s v="EB015"/>
    <s v="Population Aged 15 Years and Over Usually Resident and Present in the State 2011 to 2016"/>
    <s v="501"/>
    <s v="Persons at work"/>
    <s v="US"/>
    <s v="American (US)"/>
    <s v="2011"/>
    <s v="2011"/>
    <s v="IE"/>
    <s v="State"/>
    <s v="Number"/>
    <n v="3966"/>
  </r>
  <r>
    <s v="EB015"/>
    <s v="Population Aged 15 Years and Over Usually Resident and Present in the State 2011 to 2016"/>
    <s v="501"/>
    <s v="Persons at work"/>
    <s v="US"/>
    <s v="American (US)"/>
    <s v="2011"/>
    <s v="2011"/>
    <s v="CW"/>
    <s v="Carlow"/>
    <s v="Number"/>
    <n v="16"/>
  </r>
  <r>
    <s v="EB015"/>
    <s v="Population Aged 15 Years and Over Usually Resident and Present in the State 2011 to 2016"/>
    <s v="501"/>
    <s v="Persons at work"/>
    <s v="US"/>
    <s v="American (US)"/>
    <s v="2011"/>
    <s v="2011"/>
    <s v="DC"/>
    <s v="Dublin City"/>
    <s v="Number"/>
    <n v="896"/>
  </r>
  <r>
    <s v="EB015"/>
    <s v="Population Aged 15 Years and Over Usually Resident and Present in the State 2011 to 2016"/>
    <s v="501"/>
    <s v="Persons at work"/>
    <s v="US"/>
    <s v="American (US)"/>
    <s v="2011"/>
    <s v="2011"/>
    <s v="DR"/>
    <s v="Dún Laoghaire-Rathdown"/>
    <s v="Number"/>
    <n v="316"/>
  </r>
  <r>
    <s v="EB015"/>
    <s v="Population Aged 15 Years and Over Usually Resident and Present in the State 2011 to 2016"/>
    <s v="501"/>
    <s v="Persons at work"/>
    <s v="US"/>
    <s v="American (US)"/>
    <s v="2011"/>
    <s v="2011"/>
    <s v="FL"/>
    <s v="Fingal"/>
    <s v="Number"/>
    <n v="223"/>
  </r>
  <r>
    <s v="EB015"/>
    <s v="Population Aged 15 Years and Over Usually Resident and Present in the State 2011 to 2016"/>
    <s v="501"/>
    <s v="Persons at work"/>
    <s v="US"/>
    <s v="American (US)"/>
    <s v="2011"/>
    <s v="2011"/>
    <s v="SD"/>
    <s v="South Dublin"/>
    <s v="Number"/>
    <n v="113"/>
  </r>
  <r>
    <s v="EB015"/>
    <s v="Population Aged 15 Years and Over Usually Resident and Present in the State 2011 to 2016"/>
    <s v="501"/>
    <s v="Persons at work"/>
    <s v="US"/>
    <s v="American (US)"/>
    <s v="2011"/>
    <s v="2011"/>
    <s v="KE"/>
    <s v="Kildare"/>
    <s v="Number"/>
    <n v="150"/>
  </r>
  <r>
    <s v="EB015"/>
    <s v="Population Aged 15 Years and Over Usually Resident and Present in the State 2011 to 2016"/>
    <s v="501"/>
    <s v="Persons at work"/>
    <s v="US"/>
    <s v="American (US)"/>
    <s v="2011"/>
    <s v="2011"/>
    <s v="KK"/>
    <s v="Kilkenny"/>
    <s v="Number"/>
    <n v="61"/>
  </r>
  <r>
    <s v="EB015"/>
    <s v="Population Aged 15 Years and Over Usually Resident and Present in the State 2011 to 2016"/>
    <s v="501"/>
    <s v="Persons at work"/>
    <s v="US"/>
    <s v="American (US)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US"/>
    <s v="American (US)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US"/>
    <s v="American (US)"/>
    <s v="2011"/>
    <s v="2011"/>
    <s v="LH"/>
    <s v="Louth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MH"/>
    <s v="Meath"/>
    <s v="Number"/>
    <n v="91"/>
  </r>
  <r>
    <s v="EB015"/>
    <s v="Population Aged 15 Years and Over Usually Resident and Present in the State 2011 to 2016"/>
    <s v="501"/>
    <s v="Persons at work"/>
    <s v="US"/>
    <s v="American (US)"/>
    <s v="2011"/>
    <s v="2011"/>
    <s v="OY"/>
    <s v="Offaly"/>
    <s v="Number"/>
    <n v="29"/>
  </r>
  <r>
    <s v="EB015"/>
    <s v="Population Aged 15 Years and Over Usually Resident and Present in the State 2011 to 2016"/>
    <s v="501"/>
    <s v="Persons at work"/>
    <s v="US"/>
    <s v="American (US)"/>
    <s v="2011"/>
    <s v="2011"/>
    <s v="WH"/>
    <s v="Westmeath"/>
    <s v="Number"/>
    <n v="56"/>
  </r>
  <r>
    <s v="EB015"/>
    <s v="Population Aged 15 Years and Over Usually Resident and Present in the State 2011 to 2016"/>
    <s v="501"/>
    <s v="Persons at work"/>
    <s v="US"/>
    <s v="American (US)"/>
    <s v="2011"/>
    <s v="2011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WW"/>
    <s v="Wicklow"/>
    <s v="Number"/>
    <n v="142"/>
  </r>
  <r>
    <s v="EB015"/>
    <s v="Population Aged 15 Years and Over Usually Resident and Present in the State 2011 to 2016"/>
    <s v="501"/>
    <s v="Persons at work"/>
    <s v="US"/>
    <s v="American (US)"/>
    <s v="2011"/>
    <s v="2011"/>
    <s v="CE"/>
    <s v="Clare"/>
    <s v="Number"/>
    <n v="147"/>
  </r>
  <r>
    <s v="EB015"/>
    <s v="Population Aged 15 Years and Over Usually Resident and Present in the State 2011 to 2016"/>
    <s v="501"/>
    <s v="Persons at work"/>
    <s v="US"/>
    <s v="American (US)"/>
    <s v="2011"/>
    <s v="2011"/>
    <s v="CC"/>
    <s v="Cork City"/>
    <s v="Number"/>
    <n v="106"/>
  </r>
  <r>
    <s v="EB015"/>
    <s v="Population Aged 15 Years and Over Usually Resident and Present in the State 2011 to 2016"/>
    <s v="501"/>
    <s v="Persons at work"/>
    <s v="US"/>
    <s v="American (US)"/>
    <s v="2011"/>
    <s v="2011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1"/>
    <s v="2011"/>
    <s v="KY"/>
    <s v="Kerry"/>
    <s v="Number"/>
    <n v="155"/>
  </r>
  <r>
    <s v="EB015"/>
    <s v="Population Aged 15 Years and Over Usually Resident and Present in the State 2011 to 2016"/>
    <s v="501"/>
    <s v="Persons at work"/>
    <s v="US"/>
    <s v="American (US)"/>
    <s v="2011"/>
    <s v="2011"/>
    <s v="LK"/>
    <s v="Limerick City and County"/>
    <s v="Number"/>
    <n v="101"/>
  </r>
  <r>
    <s v="EB015"/>
    <s v="Population Aged 15 Years and Over Usually Resident and Present in the State 2011 to 2016"/>
    <s v="501"/>
    <s v="Persons at work"/>
    <s v="US"/>
    <s v="American (US)"/>
    <s v="2011"/>
    <s v="2011"/>
    <s v="TY"/>
    <s v="Tipperary"/>
    <s v="Number"/>
    <n v="74"/>
  </r>
  <r>
    <s v="EB015"/>
    <s v="Population Aged 15 Years and Over Usually Resident and Present in the State 2011 to 2016"/>
    <s v="501"/>
    <s v="Persons at work"/>
    <s v="US"/>
    <s v="American (US)"/>
    <s v="2011"/>
    <s v="2011"/>
    <s v="WD"/>
    <s v="Waterford City and County"/>
    <s v="Number"/>
    <n v="67"/>
  </r>
  <r>
    <s v="EB015"/>
    <s v="Population Aged 15 Years and Over Usually Resident and Present in the State 2011 to 2016"/>
    <s v="501"/>
    <s v="Persons at work"/>
    <s v="US"/>
    <s v="American (US)"/>
    <s v="2011"/>
    <s v="2011"/>
    <s v="GC"/>
    <s v="Galway City"/>
    <s v="Number"/>
    <n v="131"/>
  </r>
  <r>
    <s v="EB015"/>
    <s v="Population Aged 15 Years and Over Usually Resident and Present in the State 2011 to 2016"/>
    <s v="501"/>
    <s v="Persons at work"/>
    <s v="US"/>
    <s v="American (US)"/>
    <s v="2011"/>
    <s v="2011"/>
    <s v="GY"/>
    <s v="Galway County"/>
    <s v="Number"/>
    <n v="234"/>
  </r>
  <r>
    <s v="EB015"/>
    <s v="Population Aged 15 Years and Over Usually Resident and Present in the State 2011 to 2016"/>
    <s v="501"/>
    <s v="Persons at work"/>
    <s v="US"/>
    <s v="American (US)"/>
    <s v="2011"/>
    <s v="2011"/>
    <s v="LM"/>
    <s v="Leitrim"/>
    <s v="Number"/>
    <n v="31"/>
  </r>
  <r>
    <s v="EB015"/>
    <s v="Population Aged 15 Years and Over Usually Resident and Present in the State 2011 to 2016"/>
    <s v="501"/>
    <s v="Persons at work"/>
    <s v="US"/>
    <s v="American (US)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US"/>
    <s v="American (US)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US"/>
    <s v="American (US)"/>
    <s v="2011"/>
    <s v="2011"/>
    <s v="SO"/>
    <s v="Sligo"/>
    <s v="Number"/>
    <n v="58"/>
  </r>
  <r>
    <s v="EB015"/>
    <s v="Population Aged 15 Years and Over Usually Resident and Present in the State 2011 to 2016"/>
    <s v="501"/>
    <s v="Persons at work"/>
    <s v="US"/>
    <s v="American (US)"/>
    <s v="2011"/>
    <s v="2011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1"/>
    <s v="2011"/>
    <s v="DL"/>
    <s v="Donegal"/>
    <s v="Number"/>
    <n v="95"/>
  </r>
  <r>
    <s v="EB015"/>
    <s v="Population Aged 15 Years and Over Usually Resident and Present in the State 2011 to 2016"/>
    <s v="501"/>
    <s v="Persons at work"/>
    <s v="US"/>
    <s v="American (US)"/>
    <s v="2011"/>
    <s v="2011"/>
    <s v="MN"/>
    <s v="Monaghan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IE"/>
    <s v="State"/>
    <s v="Number"/>
    <n v="4441"/>
  </r>
  <r>
    <s v="EB015"/>
    <s v="Population Aged 15 Years and Over Usually Resident and Present in the State 2011 to 2016"/>
    <s v="501"/>
    <s v="Persons at work"/>
    <s v="US"/>
    <s v="American (US)"/>
    <s v="2016"/>
    <s v="2016"/>
    <s v="CW"/>
    <s v="Carlow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DC"/>
    <s v="Dublin City"/>
    <s v="Number"/>
    <n v="1246"/>
  </r>
  <r>
    <s v="EB015"/>
    <s v="Population Aged 15 Years and Over Usually Resident and Present in the State 2011 to 2016"/>
    <s v="501"/>
    <s v="Persons at work"/>
    <s v="US"/>
    <s v="American (US)"/>
    <s v="2016"/>
    <s v="2016"/>
    <s v="DR"/>
    <s v="Dún Laoghaire-Rathdown"/>
    <s v="Number"/>
    <n v="320"/>
  </r>
  <r>
    <s v="EB015"/>
    <s v="Population Aged 15 Years and Over Usually Resident and Present in the State 2011 to 2016"/>
    <s v="501"/>
    <s v="Persons at work"/>
    <s v="US"/>
    <s v="American (US)"/>
    <s v="2016"/>
    <s v="2016"/>
    <s v="FL"/>
    <s v="Fingal"/>
    <s v="Number"/>
    <n v="266"/>
  </r>
  <r>
    <s v="EB015"/>
    <s v="Population Aged 15 Years and Over Usually Resident and Present in the State 2011 to 2016"/>
    <s v="501"/>
    <s v="Persons at work"/>
    <s v="US"/>
    <s v="American (US)"/>
    <s v="2016"/>
    <s v="2016"/>
    <s v="SD"/>
    <s v="South Dublin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KE"/>
    <s v="Kildare"/>
    <s v="Number"/>
    <n v="164"/>
  </r>
  <r>
    <s v="EB015"/>
    <s v="Population Aged 15 Years and Over Usually Resident and Present in the State 2011 to 2016"/>
    <s v="501"/>
    <s v="Persons at work"/>
    <s v="US"/>
    <s v="American (US)"/>
    <s v="2016"/>
    <s v="2016"/>
    <s v="KK"/>
    <s v="Kilkenny"/>
    <s v="Number"/>
    <n v="54"/>
  </r>
  <r>
    <s v="EB015"/>
    <s v="Population Aged 15 Years and Over Usually Resident and Present in the State 2011 to 2016"/>
    <s v="501"/>
    <s v="Persons at work"/>
    <s v="US"/>
    <s v="American (US)"/>
    <s v="2016"/>
    <s v="2016"/>
    <s v="LS"/>
    <s v="Laois"/>
    <s v="Number"/>
    <n v="28"/>
  </r>
  <r>
    <s v="EB015"/>
    <s v="Population Aged 15 Years and Over Usually Resident and Present in the State 2011 to 2016"/>
    <s v="501"/>
    <s v="Persons at work"/>
    <s v="US"/>
    <s v="American (US)"/>
    <s v="2016"/>
    <s v="2016"/>
    <s v="LD"/>
    <s v="Longford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LH"/>
    <s v="Louth"/>
    <s v="Number"/>
    <n v="61"/>
  </r>
  <r>
    <s v="EB015"/>
    <s v="Population Aged 15 Years and Over Usually Resident and Present in the State 2011 to 2016"/>
    <s v="501"/>
    <s v="Persons at work"/>
    <s v="US"/>
    <s v="American (US)"/>
    <s v="2016"/>
    <s v="2016"/>
    <s v="MH"/>
    <s v="Meath"/>
    <s v="Number"/>
    <n v="135"/>
  </r>
  <r>
    <s v="EB015"/>
    <s v="Population Aged 15 Years and Over Usually Resident and Present in the State 2011 to 2016"/>
    <s v="501"/>
    <s v="Persons at work"/>
    <s v="US"/>
    <s v="American (US)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WH"/>
    <s v="Westmeath"/>
    <s v="Number"/>
    <n v="42"/>
  </r>
  <r>
    <s v="EB015"/>
    <s v="Population Aged 15 Years and Over Usually Resident and Present in the State 2011 to 2016"/>
    <s v="501"/>
    <s v="Persons at work"/>
    <s v="US"/>
    <s v="American (US)"/>
    <s v="2016"/>
    <s v="2016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6"/>
    <s v="2016"/>
    <s v="WW"/>
    <s v="Wicklow"/>
    <s v="Number"/>
    <n v="130"/>
  </r>
  <r>
    <s v="EB015"/>
    <s v="Population Aged 15 Years and Over Usually Resident and Present in the State 2011 to 2016"/>
    <s v="501"/>
    <s v="Persons at work"/>
    <s v="US"/>
    <s v="American (US)"/>
    <s v="2016"/>
    <s v="2016"/>
    <s v="CE"/>
    <s v="Clare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CC"/>
    <s v="Cork City"/>
    <s v="Number"/>
    <n v="173"/>
  </r>
  <r>
    <s v="EB015"/>
    <s v="Population Aged 15 Years and Over Usually Resident and Present in the State 2011 to 2016"/>
    <s v="501"/>
    <s v="Persons at work"/>
    <s v="US"/>
    <s v="American (US)"/>
    <s v="2016"/>
    <s v="2016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6"/>
    <s v="2016"/>
    <s v="KY"/>
    <s v="Kerry"/>
    <s v="Number"/>
    <n v="142"/>
  </r>
  <r>
    <s v="EB015"/>
    <s v="Population Aged 15 Years and Over Usually Resident and Present in the State 2011 to 2016"/>
    <s v="501"/>
    <s v="Persons at work"/>
    <s v="US"/>
    <s v="American (US)"/>
    <s v="2016"/>
    <s v="2016"/>
    <s v="LK"/>
    <s v="Limerick City and County"/>
    <s v="Number"/>
    <n v="122"/>
  </r>
  <r>
    <s v="EB015"/>
    <s v="Population Aged 15 Years and Over Usually Resident and Present in the State 2011 to 2016"/>
    <s v="501"/>
    <s v="Persons at work"/>
    <s v="US"/>
    <s v="American (US)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US"/>
    <s v="American (US)"/>
    <s v="2016"/>
    <s v="2016"/>
    <s v="WD"/>
    <s v="Waterford City and County"/>
    <s v="Number"/>
    <n v="77"/>
  </r>
  <r>
    <s v="EB015"/>
    <s v="Population Aged 15 Years and Over Usually Resident and Present in the State 2011 to 2016"/>
    <s v="501"/>
    <s v="Persons at work"/>
    <s v="US"/>
    <s v="American (US)"/>
    <s v="2016"/>
    <s v="2016"/>
    <s v="GC"/>
    <s v="Galway City"/>
    <s v="Number"/>
    <n v="147"/>
  </r>
  <r>
    <s v="EB015"/>
    <s v="Population Aged 15 Years and Over Usually Resident and Present in the State 2011 to 2016"/>
    <s v="501"/>
    <s v="Persons at work"/>
    <s v="US"/>
    <s v="American (US)"/>
    <s v="2016"/>
    <s v="2016"/>
    <s v="GY"/>
    <s v="Galway County"/>
    <s v="Number"/>
    <n v="177"/>
  </r>
  <r>
    <s v="EB015"/>
    <s v="Population Aged 15 Years and Over Usually Resident and Present in the State 2011 to 2016"/>
    <s v="501"/>
    <s v="Persons at work"/>
    <s v="US"/>
    <s v="American (US)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US"/>
    <s v="American (US)"/>
    <s v="2016"/>
    <s v="2016"/>
    <s v="MO"/>
    <s v="Mayo"/>
    <s v="Number"/>
    <n v="114"/>
  </r>
  <r>
    <s v="EB015"/>
    <s v="Population Aged 15 Years and Over Usually Resident and Present in the State 2011 to 2016"/>
    <s v="501"/>
    <s v="Persons at work"/>
    <s v="US"/>
    <s v="American (US)"/>
    <s v="2016"/>
    <s v="2016"/>
    <s v="RN"/>
    <s v="Roscommon"/>
    <s v="Number"/>
    <n v="48"/>
  </r>
  <r>
    <s v="EB015"/>
    <s v="Population Aged 15 Years and Over Usually Resident and Present in the State 2011 to 2016"/>
    <s v="501"/>
    <s v="Persons at work"/>
    <s v="US"/>
    <s v="American (US)"/>
    <s v="2016"/>
    <s v="2016"/>
    <s v="SO"/>
    <s v="Sligo"/>
    <s v="Number"/>
    <n v="64"/>
  </r>
  <r>
    <s v="EB015"/>
    <s v="Population Aged 15 Years and Over Usually Resident and Present in the State 2011 to 2016"/>
    <s v="501"/>
    <s v="Persons at work"/>
    <s v="US"/>
    <s v="American (US)"/>
    <s v="2016"/>
    <s v="2016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6"/>
    <s v="2016"/>
    <s v="DL"/>
    <s v="Donegal"/>
    <s v="Number"/>
    <n v="82"/>
  </r>
  <r>
    <s v="EB015"/>
    <s v="Population Aged 15 Years and Over Usually Resident and Present in the State 2011 to 2016"/>
    <s v="501"/>
    <s v="Persons at work"/>
    <s v="US"/>
    <s v="American (US)"/>
    <s v="2016"/>
    <s v="2016"/>
    <s v="MN"/>
    <s v="Monaghan"/>
    <s v="Number"/>
    <n v="25"/>
  </r>
  <r>
    <s v="EB015"/>
    <s v="Population Aged 15 Years and Over Usually Resident and Present in the State 2011 to 2016"/>
    <s v="501"/>
    <s v="Persons at work"/>
    <s v="BR"/>
    <s v="Brazilian"/>
    <s v="2011"/>
    <s v="2011"/>
    <s v="IE"/>
    <s v="State"/>
    <s v="Number"/>
    <n v="4011"/>
  </r>
  <r>
    <s v="EB015"/>
    <s v="Population Aged 15 Years and Over Usually Resident and Present in the State 2011 to 2016"/>
    <s v="501"/>
    <s v="Persons at work"/>
    <s v="BR"/>
    <s v="Brazilian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BR"/>
    <s v="Brazilian"/>
    <s v="2011"/>
    <s v="2011"/>
    <s v="DC"/>
    <s v="Dublin City"/>
    <s v="Number"/>
    <n v="1592"/>
  </r>
  <r>
    <s v="EB015"/>
    <s v="Population Aged 15 Years and Over Usually Resident and Present in the State 2011 to 2016"/>
    <s v="501"/>
    <s v="Persons at work"/>
    <s v="BR"/>
    <s v="Brazilian"/>
    <s v="2011"/>
    <s v="2011"/>
    <s v="DR"/>
    <s v="Dún Laoghaire-Rathdown"/>
    <s v="Number"/>
    <n v="121"/>
  </r>
  <r>
    <s v="EB015"/>
    <s v="Population Aged 15 Years and Over Usually Resident and Present in the State 2011 to 2016"/>
    <s v="501"/>
    <s v="Persons at work"/>
    <s v="BR"/>
    <s v="Brazilian"/>
    <s v="2011"/>
    <s v="2011"/>
    <s v="FL"/>
    <s v="Fingal"/>
    <s v="Number"/>
    <n v="145"/>
  </r>
  <r>
    <s v="EB015"/>
    <s v="Population Aged 15 Years and Over Usually Resident and Present in the State 2011 to 2016"/>
    <s v="501"/>
    <s v="Persons at work"/>
    <s v="BR"/>
    <s v="Brazilian"/>
    <s v="2011"/>
    <s v="2011"/>
    <s v="SD"/>
    <s v="South Dublin"/>
    <s v="Number"/>
    <n v="79"/>
  </r>
  <r>
    <s v="EB015"/>
    <s v="Population Aged 15 Years and Over Usually Resident and Present in the State 2011 to 2016"/>
    <s v="501"/>
    <s v="Persons at work"/>
    <s v="BR"/>
    <s v="Brazilian"/>
    <s v="2011"/>
    <s v="2011"/>
    <s v="KE"/>
    <s v="Kildare"/>
    <s v="Number"/>
    <n v="176"/>
  </r>
  <r>
    <s v="EB015"/>
    <s v="Population Aged 15 Years and Over Usually Resident and Present in the State 2011 to 2016"/>
    <s v="501"/>
    <s v="Persons at work"/>
    <s v="BR"/>
    <s v="Brazilian"/>
    <s v="2011"/>
    <s v="2011"/>
    <s v="KK"/>
    <s v="Kilkenny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LS"/>
    <s v="Laois"/>
    <s v="Number"/>
    <n v="16"/>
  </r>
  <r>
    <s v="EB015"/>
    <s v="Population Aged 15 Years and Over Usually Resident and Present in the State 2011 to 2016"/>
    <s v="501"/>
    <s v="Persons at work"/>
    <s v="BR"/>
    <s v="Brazilian"/>
    <s v="2011"/>
    <s v="2011"/>
    <s v="LD"/>
    <s v="Longford"/>
    <s v="Number"/>
    <n v="26"/>
  </r>
  <r>
    <s v="EB015"/>
    <s v="Population Aged 15 Years and Over Usually Resident and Present in the State 2011 to 2016"/>
    <s v="501"/>
    <s v="Persons at work"/>
    <s v="BR"/>
    <s v="Brazilian"/>
    <s v="2011"/>
    <s v="2011"/>
    <s v="LH"/>
    <s v="Louth"/>
    <s v="Number"/>
    <n v="35"/>
  </r>
  <r>
    <s v="EB015"/>
    <s v="Population Aged 15 Years and Over Usually Resident and Present in the State 2011 to 2016"/>
    <s v="501"/>
    <s v="Persons at work"/>
    <s v="BR"/>
    <s v="Brazilian"/>
    <s v="2011"/>
    <s v="2011"/>
    <s v="MH"/>
    <s v="Meath"/>
    <s v="Number"/>
    <n v="139"/>
  </r>
  <r>
    <s v="EB015"/>
    <s v="Population Aged 15 Years and Over Usually Resident and Present in the State 2011 to 2016"/>
    <s v="501"/>
    <s v="Persons at work"/>
    <s v="BR"/>
    <s v="Brazil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BR"/>
    <s v="Brazilian"/>
    <s v="2011"/>
    <s v="2011"/>
    <s v="WH"/>
    <s v="Westmeath"/>
    <s v="Number"/>
    <n v="98"/>
  </r>
  <r>
    <s v="EB015"/>
    <s v="Population Aged 15 Years and Over Usually Resident and Present in the State 2011 to 2016"/>
    <s v="501"/>
    <s v="Persons at work"/>
    <s v="BR"/>
    <s v="Brazilian"/>
    <s v="2011"/>
    <s v="2011"/>
    <s v="WX"/>
    <s v="Wexford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WW"/>
    <s v="Wicklow"/>
    <s v="Number"/>
    <n v="39"/>
  </r>
  <r>
    <s v="EB015"/>
    <s v="Population Aged 15 Years and Over Usually Resident and Present in the State 2011 to 2016"/>
    <s v="501"/>
    <s v="Persons at work"/>
    <s v="BR"/>
    <s v="Brazilian"/>
    <s v="2011"/>
    <s v="2011"/>
    <s v="CE"/>
    <s v="Clare"/>
    <s v="Number"/>
    <n v="115"/>
  </r>
  <r>
    <s v="EB015"/>
    <s v="Population Aged 15 Years and Over Usually Resident and Present in the State 2011 to 2016"/>
    <s v="501"/>
    <s v="Persons at work"/>
    <s v="BR"/>
    <s v="Brazilian"/>
    <s v="2011"/>
    <s v="2011"/>
    <s v="CC"/>
    <s v="Cork City"/>
    <s v="Number"/>
    <n v="29"/>
  </r>
  <r>
    <s v="EB015"/>
    <s v="Population Aged 15 Years and Over Usually Resident and Present in the State 2011 to 2016"/>
    <s v="501"/>
    <s v="Persons at work"/>
    <s v="BR"/>
    <s v="Brazilian"/>
    <s v="2011"/>
    <s v="2011"/>
    <s v="CK"/>
    <s v="Cork County"/>
    <s v="Number"/>
    <n v="178"/>
  </r>
  <r>
    <s v="EB015"/>
    <s v="Population Aged 15 Years and Over Usually Resident and Present in the State 2011 to 2016"/>
    <s v="501"/>
    <s v="Persons at work"/>
    <s v="BR"/>
    <s v="Brazilian"/>
    <s v="2011"/>
    <s v="2011"/>
    <s v="KY"/>
    <s v="Kerry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LK"/>
    <s v="Limerick City and County"/>
    <s v="Number"/>
    <n v="77"/>
  </r>
  <r>
    <s v="EB015"/>
    <s v="Population Aged 15 Years and Over Usually Resident and Present in the State 2011 to 2016"/>
    <s v="501"/>
    <s v="Persons at work"/>
    <s v="BR"/>
    <s v="Brazilian"/>
    <s v="2011"/>
    <s v="2011"/>
    <s v="TY"/>
    <s v="Tipperary"/>
    <s v="Number"/>
    <n v="46"/>
  </r>
  <r>
    <s v="EB015"/>
    <s v="Population Aged 15 Years and Over Usually Resident and Present in the State 2011 to 2016"/>
    <s v="501"/>
    <s v="Persons at work"/>
    <s v="BR"/>
    <s v="Brazilian"/>
    <s v="2011"/>
    <s v="2011"/>
    <s v="WD"/>
    <s v="Waterford City and County"/>
    <s v="Number"/>
    <n v="66"/>
  </r>
  <r>
    <s v="EB015"/>
    <s v="Population Aged 15 Years and Over Usually Resident and Present in the State 2011 to 2016"/>
    <s v="501"/>
    <s v="Persons at work"/>
    <s v="BR"/>
    <s v="Brazilian"/>
    <s v="2011"/>
    <s v="2011"/>
    <s v="GC"/>
    <s v="Galway City"/>
    <s v="Number"/>
    <n v="80"/>
  </r>
  <r>
    <s v="EB015"/>
    <s v="Population Aged 15 Years and Over Usually Resident and Present in the State 2011 to 2016"/>
    <s v="501"/>
    <s v="Persons at work"/>
    <s v="BR"/>
    <s v="Brazilian"/>
    <s v="2011"/>
    <s v="2011"/>
    <s v="GY"/>
    <s v="Galway County"/>
    <s v="Number"/>
    <n v="442"/>
  </r>
  <r>
    <s v="EB015"/>
    <s v="Population Aged 15 Years and Over Usually Resident and Present in the State 2011 to 2016"/>
    <s v="501"/>
    <s v="Persons at work"/>
    <s v="BR"/>
    <s v="Brazilian"/>
    <s v="2011"/>
    <s v="2011"/>
    <s v="LM"/>
    <s v="Leitrim"/>
    <s v="Number"/>
    <n v="4"/>
  </r>
  <r>
    <s v="EB015"/>
    <s v="Population Aged 15 Years and Over Usually Resident and Present in the State 2011 to 2016"/>
    <s v="501"/>
    <s v="Persons at work"/>
    <s v="BR"/>
    <s v="Brazilian"/>
    <s v="2011"/>
    <s v="2011"/>
    <s v="MO"/>
    <s v="Mayo"/>
    <s v="Number"/>
    <n v="49"/>
  </r>
  <r>
    <s v="EB015"/>
    <s v="Population Aged 15 Years and Over Usually Resident and Present in the State 2011 to 2016"/>
    <s v="501"/>
    <s v="Persons at work"/>
    <s v="BR"/>
    <s v="Brazilian"/>
    <s v="2011"/>
    <s v="2011"/>
    <s v="RN"/>
    <s v="Roscommon"/>
    <s v="Number"/>
    <n v="204"/>
  </r>
  <r>
    <s v="EB015"/>
    <s v="Population Aged 15 Years and Over Usually Resident and Present in the State 2011 to 2016"/>
    <s v="501"/>
    <s v="Persons at work"/>
    <s v="BR"/>
    <s v="Brazilian"/>
    <s v="2011"/>
    <s v="2011"/>
    <s v="SO"/>
    <s v="Sligo"/>
    <s v="Number"/>
    <n v="18"/>
  </r>
  <r>
    <s v="EB015"/>
    <s v="Population Aged 15 Years and Over Usually Resident and Present in the State 2011 to 2016"/>
    <s v="501"/>
    <s v="Persons at work"/>
    <s v="BR"/>
    <s v="Brazilian"/>
    <s v="2011"/>
    <s v="2011"/>
    <s v="CN"/>
    <s v="Cavan"/>
    <s v="Number"/>
    <n v="59"/>
  </r>
  <r>
    <s v="EB015"/>
    <s v="Population Aged 15 Years and Over Usually Resident and Present in the State 2011 to 2016"/>
    <s v="501"/>
    <s v="Persons at work"/>
    <s v="BR"/>
    <s v="Brazilian"/>
    <s v="2011"/>
    <s v="2011"/>
    <s v="DL"/>
    <s v="Donegal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MN"/>
    <s v="Monaghan"/>
    <s v="Number"/>
    <n v="21"/>
  </r>
  <r>
    <s v="EB015"/>
    <s v="Population Aged 15 Years and Over Usually Resident and Present in the State 2011 to 2016"/>
    <s v="501"/>
    <s v="Persons at work"/>
    <s v="BR"/>
    <s v="Brazilian"/>
    <s v="2016"/>
    <s v="2016"/>
    <s v="IE"/>
    <s v="State"/>
    <s v="Number"/>
    <n v="6568"/>
  </r>
  <r>
    <s v="EB015"/>
    <s v="Population Aged 15 Years and Over Usually Resident and Present in the State 2011 to 2016"/>
    <s v="501"/>
    <s v="Persons at work"/>
    <s v="BR"/>
    <s v="Brazilian"/>
    <s v="2016"/>
    <s v="2016"/>
    <s v="CW"/>
    <s v="Carlow"/>
    <s v="Number"/>
    <n v="22"/>
  </r>
  <r>
    <s v="EB015"/>
    <s v="Population Aged 15 Years and Over Usually Resident and Present in the State 2011 to 2016"/>
    <s v="501"/>
    <s v="Persons at work"/>
    <s v="BR"/>
    <s v="Brazilian"/>
    <s v="2016"/>
    <s v="2016"/>
    <s v="DC"/>
    <s v="Dublin City"/>
    <s v="Number"/>
    <n v="3659"/>
  </r>
  <r>
    <s v="EB015"/>
    <s v="Population Aged 15 Years and Over Usually Resident and Present in the State 2011 to 2016"/>
    <s v="501"/>
    <s v="Persons at work"/>
    <s v="BR"/>
    <s v="Brazili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BR"/>
    <s v="Brazilian"/>
    <s v="2016"/>
    <s v="2016"/>
    <s v="FL"/>
    <s v="Fingal"/>
    <s v="Number"/>
    <n v="289"/>
  </r>
  <r>
    <s v="EB015"/>
    <s v="Population Aged 15 Years and Over Usually Resident and Present in the State 2011 to 2016"/>
    <s v="501"/>
    <s v="Persons at work"/>
    <s v="BR"/>
    <s v="Brazilian"/>
    <s v="2016"/>
    <s v="2016"/>
    <s v="SD"/>
    <s v="South Dublin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KE"/>
    <s v="Kildare"/>
    <s v="Number"/>
    <n v="148"/>
  </r>
  <r>
    <s v="EB015"/>
    <s v="Population Aged 15 Years and Over Usually Resident and Present in the State 2011 to 2016"/>
    <s v="501"/>
    <s v="Persons at work"/>
    <s v="BR"/>
    <s v="Brazilian"/>
    <s v="2016"/>
    <s v="2016"/>
    <s v="KK"/>
    <s v="Kilkenn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LS"/>
    <s v="Laois"/>
    <s v="Number"/>
    <n v="25"/>
  </r>
  <r>
    <s v="EB015"/>
    <s v="Population Aged 15 Years and Over Usually Resident and Present in the State 2011 to 2016"/>
    <s v="501"/>
    <s v="Persons at work"/>
    <s v="BR"/>
    <s v="Brazilian"/>
    <s v="2016"/>
    <s v="2016"/>
    <s v="LD"/>
    <s v="Longford"/>
    <s v="Number"/>
    <n v="52"/>
  </r>
  <r>
    <s v="EB015"/>
    <s v="Population Aged 15 Years and Over Usually Resident and Present in the State 2011 to 2016"/>
    <s v="501"/>
    <s v="Persons at work"/>
    <s v="BR"/>
    <s v="Brazilian"/>
    <s v="2016"/>
    <s v="2016"/>
    <s v="LH"/>
    <s v="Louth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H"/>
    <s v="Meath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OY"/>
    <s v="Offal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H"/>
    <s v="Westmeath"/>
    <s v="Number"/>
    <n v="124"/>
  </r>
  <r>
    <s v="EB015"/>
    <s v="Population Aged 15 Years and Over Usually Resident and Present in the State 2011 to 2016"/>
    <s v="501"/>
    <s v="Persons at work"/>
    <s v="BR"/>
    <s v="Brazilian"/>
    <s v="2016"/>
    <s v="2016"/>
    <s v="WX"/>
    <s v="Wexford"/>
    <s v="Number"/>
    <n v="18"/>
  </r>
  <r>
    <s v="EB015"/>
    <s v="Population Aged 15 Years and Over Usually Resident and Present in the State 2011 to 2016"/>
    <s v="501"/>
    <s v="Persons at work"/>
    <s v="BR"/>
    <s v="Brazilian"/>
    <s v="2016"/>
    <s v="2016"/>
    <s v="WW"/>
    <s v="Wicklow"/>
    <s v="Number"/>
    <n v="77"/>
  </r>
  <r>
    <s v="EB015"/>
    <s v="Population Aged 15 Years and Over Usually Resident and Present in the State 2011 to 2016"/>
    <s v="501"/>
    <s v="Persons at work"/>
    <s v="BR"/>
    <s v="Brazilian"/>
    <s v="2016"/>
    <s v="2016"/>
    <s v="CE"/>
    <s v="Clare"/>
    <s v="Number"/>
    <n v="108"/>
  </r>
  <r>
    <s v="EB015"/>
    <s v="Population Aged 15 Years and Over Usually Resident and Present in the State 2011 to 2016"/>
    <s v="501"/>
    <s v="Persons at work"/>
    <s v="BR"/>
    <s v="Brazilian"/>
    <s v="2016"/>
    <s v="2016"/>
    <s v="CC"/>
    <s v="Cork City"/>
    <s v="Number"/>
    <n v="123"/>
  </r>
  <r>
    <s v="EB015"/>
    <s v="Population Aged 15 Years and Over Usually Resident and Present in the State 2011 to 2016"/>
    <s v="501"/>
    <s v="Persons at work"/>
    <s v="BR"/>
    <s v="Brazilian"/>
    <s v="2016"/>
    <s v="2016"/>
    <s v="CK"/>
    <s v="Cork County"/>
    <s v="Number"/>
    <n v="143"/>
  </r>
  <r>
    <s v="EB015"/>
    <s v="Population Aged 15 Years and Over Usually Resident and Present in the State 2011 to 2016"/>
    <s v="501"/>
    <s v="Persons at work"/>
    <s v="BR"/>
    <s v="Brazilian"/>
    <s v="2016"/>
    <s v="2016"/>
    <s v="KY"/>
    <s v="Kerry"/>
    <s v="Number"/>
    <n v="17"/>
  </r>
  <r>
    <s v="EB015"/>
    <s v="Population Aged 15 Years and Over Usually Resident and Present in the State 2011 to 2016"/>
    <s v="501"/>
    <s v="Persons at work"/>
    <s v="BR"/>
    <s v="Brazilian"/>
    <s v="2016"/>
    <s v="2016"/>
    <s v="LK"/>
    <s v="Limerick City and County"/>
    <s v="Number"/>
    <n v="107"/>
  </r>
  <r>
    <s v="EB015"/>
    <s v="Population Aged 15 Years and Over Usually Resident and Present in the State 2011 to 2016"/>
    <s v="501"/>
    <s v="Persons at work"/>
    <s v="BR"/>
    <s v="Brazilian"/>
    <s v="2016"/>
    <s v="2016"/>
    <s v="TY"/>
    <s v="Tipperar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D"/>
    <s v="Waterford City and County"/>
    <s v="Number"/>
    <n v="41"/>
  </r>
  <r>
    <s v="EB015"/>
    <s v="Population Aged 15 Years and Over Usually Resident and Present in the State 2011 to 2016"/>
    <s v="501"/>
    <s v="Persons at work"/>
    <s v="BR"/>
    <s v="Brazilian"/>
    <s v="2016"/>
    <s v="2016"/>
    <s v="GC"/>
    <s v="Galway City"/>
    <s v="Number"/>
    <n v="152"/>
  </r>
  <r>
    <s v="EB015"/>
    <s v="Population Aged 15 Years and Over Usually Resident and Present in the State 2011 to 2016"/>
    <s v="501"/>
    <s v="Persons at work"/>
    <s v="BR"/>
    <s v="Brazilian"/>
    <s v="2016"/>
    <s v="2016"/>
    <s v="GY"/>
    <s v="Galway County"/>
    <s v="Number"/>
    <n v="428"/>
  </r>
  <r>
    <s v="EB015"/>
    <s v="Population Aged 15 Years and Over Usually Resident and Present in the State 2011 to 2016"/>
    <s v="501"/>
    <s v="Persons at work"/>
    <s v="BR"/>
    <s v="Brazilian"/>
    <s v="2016"/>
    <s v="2016"/>
    <s v="LM"/>
    <s v="Leitrim"/>
    <s v="Number"/>
    <n v="6"/>
  </r>
  <r>
    <s v="EB015"/>
    <s v="Population Aged 15 Years and Over Usually Resident and Present in the State 2011 to 2016"/>
    <s v="501"/>
    <s v="Persons at work"/>
    <s v="BR"/>
    <s v="Brazili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BR"/>
    <s v="Brazilian"/>
    <s v="2016"/>
    <s v="2016"/>
    <s v="RN"/>
    <s v="Roscommon"/>
    <s v="Number"/>
    <n v="144"/>
  </r>
  <r>
    <s v="EB015"/>
    <s v="Population Aged 15 Years and Over Usually Resident and Present in the State 2011 to 2016"/>
    <s v="501"/>
    <s v="Persons at work"/>
    <s v="BR"/>
    <s v="Brazilian"/>
    <s v="2016"/>
    <s v="2016"/>
    <s v="SO"/>
    <s v="Sligo"/>
    <s v="Number"/>
    <n v="11"/>
  </r>
  <r>
    <s v="EB015"/>
    <s v="Population Aged 15 Years and Over Usually Resident and Present in the State 2011 to 2016"/>
    <s v="501"/>
    <s v="Persons at work"/>
    <s v="BR"/>
    <s v="Brazilian"/>
    <s v="2016"/>
    <s v="2016"/>
    <s v="CN"/>
    <s v="Cavan"/>
    <s v="Number"/>
    <n v="60"/>
  </r>
  <r>
    <s v="EB015"/>
    <s v="Population Aged 15 Years and Over Usually Resident and Present in the State 2011 to 2016"/>
    <s v="501"/>
    <s v="Persons at work"/>
    <s v="BR"/>
    <s v="Brazilian"/>
    <s v="2016"/>
    <s v="2016"/>
    <s v="DL"/>
    <s v="Donegal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N"/>
    <s v="Monaghan"/>
    <s v="Number"/>
    <n v="12"/>
  </r>
  <r>
    <s v="EB015"/>
    <s v="Population Aged 15 Years and Over Usually Resident and Present in the State 2011 to 2016"/>
    <s v="501"/>
    <s v="Persons at work"/>
    <s v="OEU28"/>
    <s v="Other EU28"/>
    <s v="2011"/>
    <s v="2011"/>
    <s v="IE"/>
    <s v="State"/>
    <s v="Number"/>
    <n v="26032"/>
  </r>
  <r>
    <s v="EB015"/>
    <s v="Population Aged 15 Years and Over Usually Resident and Present in the State 2011 to 2016"/>
    <s v="501"/>
    <s v="Persons at work"/>
    <s v="OEU28"/>
    <s v="Other EU28"/>
    <s v="2011"/>
    <s v="2011"/>
    <s v="CW"/>
    <s v="Carlow"/>
    <s v="Number"/>
    <n v="196"/>
  </r>
  <r>
    <s v="EB015"/>
    <s v="Population Aged 15 Years and Over Usually Resident and Present in the State 2011 to 2016"/>
    <s v="501"/>
    <s v="Persons at work"/>
    <s v="OEU28"/>
    <s v="Other EU28"/>
    <s v="2011"/>
    <s v="2011"/>
    <s v="DC"/>
    <s v="Dublin City"/>
    <s v="Number"/>
    <n v="6140"/>
  </r>
  <r>
    <s v="EB015"/>
    <s v="Population Aged 15 Years and Over Usually Resident and Present in the State 2011 to 2016"/>
    <s v="501"/>
    <s v="Persons at work"/>
    <s v="OEU28"/>
    <s v="Other EU28"/>
    <s v="2011"/>
    <s v="2011"/>
    <s v="DR"/>
    <s v="Dún Laoghaire-Rathdown"/>
    <s v="Number"/>
    <n v="1414"/>
  </r>
  <r>
    <s v="EB015"/>
    <s v="Population Aged 15 Years and Over Usually Resident and Present in the State 2011 to 2016"/>
    <s v="501"/>
    <s v="Persons at work"/>
    <s v="OEU28"/>
    <s v="Other EU28"/>
    <s v="2011"/>
    <s v="2011"/>
    <s v="FL"/>
    <s v="Fingal"/>
    <s v="Number"/>
    <n v="2706"/>
  </r>
  <r>
    <s v="EB015"/>
    <s v="Population Aged 15 Years and Over Usually Resident and Present in the State 2011 to 2016"/>
    <s v="501"/>
    <s v="Persons at work"/>
    <s v="OEU28"/>
    <s v="Other EU28"/>
    <s v="2011"/>
    <s v="2011"/>
    <s v="SD"/>
    <s v="South Dublin"/>
    <s v="Number"/>
    <n v="1174"/>
  </r>
  <r>
    <s v="EB015"/>
    <s v="Population Aged 15 Years and Over Usually Resident and Present in the State 2011 to 2016"/>
    <s v="501"/>
    <s v="Persons at work"/>
    <s v="OEU28"/>
    <s v="Other EU28"/>
    <s v="2011"/>
    <s v="2011"/>
    <s v="KE"/>
    <s v="Kildare"/>
    <s v="Number"/>
    <n v="1092"/>
  </r>
  <r>
    <s v="EB015"/>
    <s v="Population Aged 15 Years and Over Usually Resident and Present in the State 2011 to 2016"/>
    <s v="501"/>
    <s v="Persons at work"/>
    <s v="OEU28"/>
    <s v="Other EU28"/>
    <s v="2011"/>
    <s v="2011"/>
    <s v="KK"/>
    <s v="Kilkenny"/>
    <s v="Number"/>
    <n v="459"/>
  </r>
  <r>
    <s v="EB015"/>
    <s v="Population Aged 15 Years and Over Usually Resident and Present in the State 2011 to 2016"/>
    <s v="501"/>
    <s v="Persons at work"/>
    <s v="OEU28"/>
    <s v="Other EU28"/>
    <s v="2011"/>
    <s v="2011"/>
    <s v="LS"/>
    <s v="Laois"/>
    <s v="Number"/>
    <n v="246"/>
  </r>
  <r>
    <s v="EB015"/>
    <s v="Population Aged 15 Years and Over Usually Resident and Present in the State 2011 to 2016"/>
    <s v="501"/>
    <s v="Persons at work"/>
    <s v="OEU28"/>
    <s v="Other EU28"/>
    <s v="2011"/>
    <s v="2011"/>
    <s v="LD"/>
    <s v="Longford"/>
    <s v="Number"/>
    <n v="187"/>
  </r>
  <r>
    <s v="EB015"/>
    <s v="Population Aged 15 Years and Over Usually Resident and Present in the State 2011 to 2016"/>
    <s v="501"/>
    <s v="Persons at work"/>
    <s v="OEU28"/>
    <s v="Other EU28"/>
    <s v="2011"/>
    <s v="2011"/>
    <s v="LH"/>
    <s v="Louth"/>
    <s v="Number"/>
    <n v="395"/>
  </r>
  <r>
    <s v="EB015"/>
    <s v="Population Aged 15 Years and Over Usually Resident and Present in the State 2011 to 2016"/>
    <s v="501"/>
    <s v="Persons at work"/>
    <s v="OEU28"/>
    <s v="Other EU28"/>
    <s v="2011"/>
    <s v="2011"/>
    <s v="MH"/>
    <s v="Meath"/>
    <s v="Number"/>
    <n v="716"/>
  </r>
  <r>
    <s v="EB015"/>
    <s v="Population Aged 15 Years and Over Usually Resident and Present in the State 2011 to 2016"/>
    <s v="501"/>
    <s v="Persons at work"/>
    <s v="OEU28"/>
    <s v="Other EU28"/>
    <s v="2011"/>
    <s v="2011"/>
    <s v="OY"/>
    <s v="Offaly"/>
    <s v="Number"/>
    <n v="281"/>
  </r>
  <r>
    <s v="EB015"/>
    <s v="Population Aged 15 Years and Over Usually Resident and Present in the State 2011 to 2016"/>
    <s v="501"/>
    <s v="Persons at work"/>
    <s v="OEU28"/>
    <s v="Other EU28"/>
    <s v="2011"/>
    <s v="2011"/>
    <s v="WH"/>
    <s v="Westmeath"/>
    <s v="Number"/>
    <n v="332"/>
  </r>
  <r>
    <s v="EB015"/>
    <s v="Population Aged 15 Years and Over Usually Resident and Present in the State 2011 to 2016"/>
    <s v="501"/>
    <s v="Persons at work"/>
    <s v="OEU28"/>
    <s v="Other EU28"/>
    <s v="2011"/>
    <s v="2011"/>
    <s v="WX"/>
    <s v="Wexford"/>
    <s v="Number"/>
    <n v="515"/>
  </r>
  <r>
    <s v="EB015"/>
    <s v="Population Aged 15 Years and Over Usually Resident and Present in the State 2011 to 2016"/>
    <s v="501"/>
    <s v="Persons at work"/>
    <s v="OEU28"/>
    <s v="Other EU28"/>
    <s v="2011"/>
    <s v="2011"/>
    <s v="WW"/>
    <s v="Wicklow"/>
    <s v="Number"/>
    <n v="666"/>
  </r>
  <r>
    <s v="EB015"/>
    <s v="Population Aged 15 Years and Over Usually Resident and Present in the State 2011 to 2016"/>
    <s v="501"/>
    <s v="Persons at work"/>
    <s v="OEU28"/>
    <s v="Other EU28"/>
    <s v="2011"/>
    <s v="2011"/>
    <s v="CE"/>
    <s v="Clare"/>
    <s v="Number"/>
    <n v="554"/>
  </r>
  <r>
    <s v="EB015"/>
    <s v="Population Aged 15 Years and Over Usually Resident and Present in the State 2011 to 2016"/>
    <s v="501"/>
    <s v="Persons at work"/>
    <s v="OEU28"/>
    <s v="Other EU28"/>
    <s v="2011"/>
    <s v="2011"/>
    <s v="CC"/>
    <s v="Cork City"/>
    <s v="Number"/>
    <n v="1145"/>
  </r>
  <r>
    <s v="EB015"/>
    <s v="Population Aged 15 Years and Over Usually Resident and Present in the State 2011 to 2016"/>
    <s v="501"/>
    <s v="Persons at work"/>
    <s v="OEU28"/>
    <s v="Other EU28"/>
    <s v="2011"/>
    <s v="2011"/>
    <s v="CK"/>
    <s v="Cork County"/>
    <s v="Number"/>
    <n v="2199"/>
  </r>
  <r>
    <s v="EB015"/>
    <s v="Population Aged 15 Years and Over Usually Resident and Present in the State 2011 to 2016"/>
    <s v="501"/>
    <s v="Persons at work"/>
    <s v="OEU28"/>
    <s v="Other EU28"/>
    <s v="2011"/>
    <s v="2011"/>
    <s v="KY"/>
    <s v="Kerry"/>
    <s v="Number"/>
    <n v="689"/>
  </r>
  <r>
    <s v="EB015"/>
    <s v="Population Aged 15 Years and Over Usually Resident and Present in the State 2011 to 2016"/>
    <s v="501"/>
    <s v="Persons at work"/>
    <s v="OEU28"/>
    <s v="Other EU28"/>
    <s v="2011"/>
    <s v="2011"/>
    <s v="LK"/>
    <s v="Limerick City and Count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TY"/>
    <s v="Tipperar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WD"/>
    <s v="Waterford City and County"/>
    <s v="Number"/>
    <n v="717"/>
  </r>
  <r>
    <s v="EB015"/>
    <s v="Population Aged 15 Years and Over Usually Resident and Present in the State 2011 to 2016"/>
    <s v="501"/>
    <s v="Persons at work"/>
    <s v="OEU28"/>
    <s v="Other EU28"/>
    <s v="2011"/>
    <s v="2011"/>
    <s v="GC"/>
    <s v="Galway City"/>
    <s v="Number"/>
    <n v="665"/>
  </r>
  <r>
    <s v="EB015"/>
    <s v="Population Aged 15 Years and Over Usually Resident and Present in the State 2011 to 2016"/>
    <s v="501"/>
    <s v="Persons at work"/>
    <s v="OEU28"/>
    <s v="Other EU28"/>
    <s v="2011"/>
    <s v="2011"/>
    <s v="GY"/>
    <s v="Galway County"/>
    <s v="Number"/>
    <n v="613"/>
  </r>
  <r>
    <s v="EB015"/>
    <s v="Population Aged 15 Years and Over Usually Resident and Present in the State 2011 to 2016"/>
    <s v="501"/>
    <s v="Persons at work"/>
    <s v="OEU28"/>
    <s v="Other EU28"/>
    <s v="2011"/>
    <s v="2011"/>
    <s v="LM"/>
    <s v="Leitrim"/>
    <s v="Number"/>
    <n v="93"/>
  </r>
  <r>
    <s v="EB015"/>
    <s v="Population Aged 15 Years and Over Usually Resident and Present in the State 2011 to 2016"/>
    <s v="501"/>
    <s v="Persons at work"/>
    <s v="OEU28"/>
    <s v="Other EU28"/>
    <s v="2011"/>
    <s v="2011"/>
    <s v="MO"/>
    <s v="Mayo"/>
    <s v="Number"/>
    <n v="486"/>
  </r>
  <r>
    <s v="EB015"/>
    <s v="Population Aged 15 Years and Over Usually Resident and Present in the State 2011 to 2016"/>
    <s v="501"/>
    <s v="Persons at work"/>
    <s v="OEU28"/>
    <s v="Other EU28"/>
    <s v="2011"/>
    <s v="2011"/>
    <s v="RN"/>
    <s v="Roscommon"/>
    <s v="Number"/>
    <n v="145"/>
  </r>
  <r>
    <s v="EB015"/>
    <s v="Population Aged 15 Years and Over Usually Resident and Present in the State 2011 to 2016"/>
    <s v="501"/>
    <s v="Persons at work"/>
    <s v="OEU28"/>
    <s v="Other EU28"/>
    <s v="2011"/>
    <s v="2011"/>
    <s v="SO"/>
    <s v="Sligo"/>
    <s v="Number"/>
    <n v="252"/>
  </r>
  <r>
    <s v="EB015"/>
    <s v="Population Aged 15 Years and Over Usually Resident and Present in the State 2011 to 2016"/>
    <s v="501"/>
    <s v="Persons at work"/>
    <s v="OEU28"/>
    <s v="Other EU28"/>
    <s v="2011"/>
    <s v="2011"/>
    <s v="CN"/>
    <s v="Cavan"/>
    <s v="Number"/>
    <n v="208"/>
  </r>
  <r>
    <s v="EB015"/>
    <s v="Population Aged 15 Years and Over Usually Resident and Present in the State 2011 to 2016"/>
    <s v="501"/>
    <s v="Persons at work"/>
    <s v="OEU28"/>
    <s v="Other EU28"/>
    <s v="2011"/>
    <s v="2011"/>
    <s v="DL"/>
    <s v="Donegal"/>
    <s v="Number"/>
    <n v="227"/>
  </r>
  <r>
    <s v="EB015"/>
    <s v="Population Aged 15 Years and Over Usually Resident and Present in the State 2011 to 2016"/>
    <s v="501"/>
    <s v="Persons at work"/>
    <s v="OEU28"/>
    <s v="Other EU28"/>
    <s v="2011"/>
    <s v="2011"/>
    <s v="MN"/>
    <s v="Monaghan"/>
    <s v="Number"/>
    <n v="132"/>
  </r>
  <r>
    <s v="EB015"/>
    <s v="Population Aged 15 Years and Over Usually Resident and Present in the State 2011 to 2016"/>
    <s v="501"/>
    <s v="Persons at work"/>
    <s v="OEU28"/>
    <s v="Other EU28"/>
    <s v="2016"/>
    <s v="2016"/>
    <s v="IE"/>
    <s v="State"/>
    <s v="Number"/>
    <n v="32626"/>
  </r>
  <r>
    <s v="EB015"/>
    <s v="Population Aged 15 Years and Over Usually Resident and Present in the State 2011 to 2016"/>
    <s v="501"/>
    <s v="Persons at work"/>
    <s v="OEU28"/>
    <s v="Other EU28"/>
    <s v="2016"/>
    <s v="2016"/>
    <s v="CW"/>
    <s v="Carlow"/>
    <s v="Number"/>
    <n v="237"/>
  </r>
  <r>
    <s v="EB015"/>
    <s v="Population Aged 15 Years and Over Usually Resident and Present in the State 2011 to 2016"/>
    <s v="501"/>
    <s v="Persons at work"/>
    <s v="OEU28"/>
    <s v="Other EU28"/>
    <s v="2016"/>
    <s v="2016"/>
    <s v="DC"/>
    <s v="Dublin City"/>
    <s v="Number"/>
    <n v="8010"/>
  </r>
  <r>
    <s v="EB015"/>
    <s v="Population Aged 15 Years and Over Usually Resident and Present in the State 2011 to 2016"/>
    <s v="501"/>
    <s v="Persons at work"/>
    <s v="OEU28"/>
    <s v="Other EU28"/>
    <s v="2016"/>
    <s v="2016"/>
    <s v="DR"/>
    <s v="Dún Laoghaire-Rathdown"/>
    <s v="Number"/>
    <n v="1792"/>
  </r>
  <r>
    <s v="EB015"/>
    <s v="Population Aged 15 Years and Over Usually Resident and Present in the State 2011 to 2016"/>
    <s v="501"/>
    <s v="Persons at work"/>
    <s v="OEU28"/>
    <s v="Other EU28"/>
    <s v="2016"/>
    <s v="2016"/>
    <s v="FL"/>
    <s v="Fingal"/>
    <s v="Number"/>
    <n v="3198"/>
  </r>
  <r>
    <s v="EB015"/>
    <s v="Population Aged 15 Years and Over Usually Resident and Present in the State 2011 to 2016"/>
    <s v="501"/>
    <s v="Persons at work"/>
    <s v="OEU28"/>
    <s v="Other EU28"/>
    <s v="2016"/>
    <s v="2016"/>
    <s v="SD"/>
    <s v="South Dublin"/>
    <s v="Number"/>
    <n v="1525"/>
  </r>
  <r>
    <s v="EB015"/>
    <s v="Population Aged 15 Years and Over Usually Resident and Present in the State 2011 to 2016"/>
    <s v="501"/>
    <s v="Persons at work"/>
    <s v="OEU28"/>
    <s v="Other EU28"/>
    <s v="2016"/>
    <s v="2016"/>
    <s v="KE"/>
    <s v="Kildare"/>
    <s v="Number"/>
    <n v="1387"/>
  </r>
  <r>
    <s v="EB015"/>
    <s v="Population Aged 15 Years and Over Usually Resident and Present in the State 2011 to 2016"/>
    <s v="501"/>
    <s v="Persons at work"/>
    <s v="OEU28"/>
    <s v="Other EU28"/>
    <s v="2016"/>
    <s v="2016"/>
    <s v="KK"/>
    <s v="Kilkenny"/>
    <s v="Number"/>
    <n v="665"/>
  </r>
  <r>
    <s v="EB015"/>
    <s v="Population Aged 15 Years and Over Usually Resident and Present in the State 2011 to 2016"/>
    <s v="501"/>
    <s v="Persons at work"/>
    <s v="OEU28"/>
    <s v="Other EU28"/>
    <s v="2016"/>
    <s v="2016"/>
    <s v="LS"/>
    <s v="Laois"/>
    <s v="Number"/>
    <n v="347"/>
  </r>
  <r>
    <s v="EB015"/>
    <s v="Population Aged 15 Years and Over Usually Resident and Present in the State 2011 to 2016"/>
    <s v="501"/>
    <s v="Persons at work"/>
    <s v="OEU28"/>
    <s v="Other EU28"/>
    <s v="2016"/>
    <s v="2016"/>
    <s v="LD"/>
    <s v="Longford"/>
    <s v="Number"/>
    <n v="301"/>
  </r>
  <r>
    <s v="EB015"/>
    <s v="Population Aged 15 Years and Over Usually Resident and Present in the State 2011 to 2016"/>
    <s v="501"/>
    <s v="Persons at work"/>
    <s v="OEU28"/>
    <s v="Other EU28"/>
    <s v="2016"/>
    <s v="2016"/>
    <s v="LH"/>
    <s v="Louth"/>
    <s v="Number"/>
    <n v="642"/>
  </r>
  <r>
    <s v="EB015"/>
    <s v="Population Aged 15 Years and Over Usually Resident and Present in the State 2011 to 2016"/>
    <s v="501"/>
    <s v="Persons at work"/>
    <s v="OEU28"/>
    <s v="Other EU28"/>
    <s v="2016"/>
    <s v="2016"/>
    <s v="MH"/>
    <s v="Meath"/>
    <s v="Number"/>
    <n v="891"/>
  </r>
  <r>
    <s v="EB015"/>
    <s v="Population Aged 15 Years and Over Usually Resident and Present in the State 2011 to 2016"/>
    <s v="501"/>
    <s v="Persons at work"/>
    <s v="OEU28"/>
    <s v="Other EU28"/>
    <s v="2016"/>
    <s v="2016"/>
    <s v="OY"/>
    <s v="Offaly"/>
    <s v="Number"/>
    <n v="324"/>
  </r>
  <r>
    <s v="EB015"/>
    <s v="Population Aged 15 Years and Over Usually Resident and Present in the State 2011 to 2016"/>
    <s v="501"/>
    <s v="Persons at work"/>
    <s v="OEU28"/>
    <s v="Other EU28"/>
    <s v="2016"/>
    <s v="2016"/>
    <s v="WH"/>
    <s v="Westmeath"/>
    <s v="Number"/>
    <n v="392"/>
  </r>
  <r>
    <s v="EB015"/>
    <s v="Population Aged 15 Years and Over Usually Resident and Present in the State 2011 to 2016"/>
    <s v="501"/>
    <s v="Persons at work"/>
    <s v="OEU28"/>
    <s v="Other EU28"/>
    <s v="2016"/>
    <s v="2016"/>
    <s v="WX"/>
    <s v="Wexford"/>
    <s v="Number"/>
    <n v="566"/>
  </r>
  <r>
    <s v="EB015"/>
    <s v="Population Aged 15 Years and Over Usually Resident and Present in the State 2011 to 2016"/>
    <s v="501"/>
    <s v="Persons at work"/>
    <s v="OEU28"/>
    <s v="Other EU28"/>
    <s v="2016"/>
    <s v="2016"/>
    <s v="WW"/>
    <s v="Wicklow"/>
    <s v="Number"/>
    <n v="765"/>
  </r>
  <r>
    <s v="EB015"/>
    <s v="Population Aged 15 Years and Over Usually Resident and Present in the State 2011 to 2016"/>
    <s v="501"/>
    <s v="Persons at work"/>
    <s v="OEU28"/>
    <s v="Other EU28"/>
    <s v="2016"/>
    <s v="2016"/>
    <s v="CE"/>
    <s v="Clare"/>
    <s v="Number"/>
    <n v="528"/>
  </r>
  <r>
    <s v="EB015"/>
    <s v="Population Aged 15 Years and Over Usually Resident and Present in the State 2011 to 2016"/>
    <s v="501"/>
    <s v="Persons at work"/>
    <s v="OEU28"/>
    <s v="Other EU28"/>
    <s v="2016"/>
    <s v="2016"/>
    <s v="CC"/>
    <s v="Cork City"/>
    <s v="Number"/>
    <n v="1647"/>
  </r>
  <r>
    <s v="EB015"/>
    <s v="Population Aged 15 Years and Over Usually Resident and Present in the State 2011 to 2016"/>
    <s v="501"/>
    <s v="Persons at work"/>
    <s v="OEU28"/>
    <s v="Other EU28"/>
    <s v="2016"/>
    <s v="2016"/>
    <s v="CK"/>
    <s v="Cork County"/>
    <s v="Number"/>
    <n v="2734"/>
  </r>
  <r>
    <s v="EB015"/>
    <s v="Population Aged 15 Years and Over Usually Resident and Present in the State 2011 to 2016"/>
    <s v="501"/>
    <s v="Persons at work"/>
    <s v="OEU28"/>
    <s v="Other EU28"/>
    <s v="2016"/>
    <s v="2016"/>
    <s v="KY"/>
    <s v="Kerry"/>
    <s v="Number"/>
    <n v="884"/>
  </r>
  <r>
    <s v="EB015"/>
    <s v="Population Aged 15 Years and Over Usually Resident and Present in the State 2011 to 2016"/>
    <s v="501"/>
    <s v="Persons at work"/>
    <s v="OEU28"/>
    <s v="Other EU28"/>
    <s v="2016"/>
    <s v="2016"/>
    <s v="LK"/>
    <s v="Limerick City and County"/>
    <s v="Number"/>
    <n v="744"/>
  </r>
  <r>
    <s v="EB015"/>
    <s v="Population Aged 15 Years and Over Usually Resident and Present in the State 2011 to 2016"/>
    <s v="501"/>
    <s v="Persons at work"/>
    <s v="OEU28"/>
    <s v="Other EU28"/>
    <s v="2016"/>
    <s v="2016"/>
    <s v="TY"/>
    <s v="Tipperary"/>
    <s v="Number"/>
    <n v="701"/>
  </r>
  <r>
    <s v="EB015"/>
    <s v="Population Aged 15 Years and Over Usually Resident and Present in the State 2011 to 2016"/>
    <s v="501"/>
    <s v="Persons at work"/>
    <s v="OEU28"/>
    <s v="Other EU28"/>
    <s v="2016"/>
    <s v="2016"/>
    <s v="WD"/>
    <s v="Waterford City and County"/>
    <s v="Number"/>
    <n v="781"/>
  </r>
  <r>
    <s v="EB015"/>
    <s v="Population Aged 15 Years and Over Usually Resident and Present in the State 2011 to 2016"/>
    <s v="501"/>
    <s v="Persons at work"/>
    <s v="OEU28"/>
    <s v="Other EU28"/>
    <s v="2016"/>
    <s v="2016"/>
    <s v="GC"/>
    <s v="Galway City"/>
    <s v="Number"/>
    <n v="854"/>
  </r>
  <r>
    <s v="EB015"/>
    <s v="Population Aged 15 Years and Over Usually Resident and Present in the State 2011 to 2016"/>
    <s v="501"/>
    <s v="Persons at work"/>
    <s v="OEU28"/>
    <s v="Other EU28"/>
    <s v="2016"/>
    <s v="2016"/>
    <s v="GY"/>
    <s v="Galway County"/>
    <s v="Number"/>
    <n v="776"/>
  </r>
  <r>
    <s v="EB015"/>
    <s v="Population Aged 15 Years and Over Usually Resident and Present in the State 2011 to 2016"/>
    <s v="501"/>
    <s v="Persons at work"/>
    <s v="OEU28"/>
    <s v="Other EU28"/>
    <s v="2016"/>
    <s v="2016"/>
    <s v="LM"/>
    <s v="Leitrim"/>
    <s v="Number"/>
    <n v="118"/>
  </r>
  <r>
    <s v="EB015"/>
    <s v="Population Aged 15 Years and Over Usually Resident and Present in the State 2011 to 2016"/>
    <s v="501"/>
    <s v="Persons at work"/>
    <s v="OEU28"/>
    <s v="Other EU28"/>
    <s v="2016"/>
    <s v="2016"/>
    <s v="MO"/>
    <s v="Mayo"/>
    <s v="Number"/>
    <n v="567"/>
  </r>
  <r>
    <s v="EB015"/>
    <s v="Population Aged 15 Years and Over Usually Resident and Present in the State 2011 to 2016"/>
    <s v="501"/>
    <s v="Persons at work"/>
    <s v="OEU28"/>
    <s v="Other EU28"/>
    <s v="2016"/>
    <s v="2016"/>
    <s v="RN"/>
    <s v="Roscommon"/>
    <s v="Number"/>
    <n v="188"/>
  </r>
  <r>
    <s v="EB015"/>
    <s v="Population Aged 15 Years and Over Usually Resident and Present in the State 2011 to 2016"/>
    <s v="501"/>
    <s v="Persons at work"/>
    <s v="OEU28"/>
    <s v="Other EU28"/>
    <s v="2016"/>
    <s v="2016"/>
    <s v="SO"/>
    <s v="Sligo"/>
    <s v="Number"/>
    <n v="251"/>
  </r>
  <r>
    <s v="EB015"/>
    <s v="Population Aged 15 Years and Over Usually Resident and Present in the State 2011 to 2016"/>
    <s v="501"/>
    <s v="Persons at work"/>
    <s v="OEU28"/>
    <s v="Other EU28"/>
    <s v="2016"/>
    <s v="2016"/>
    <s v="CN"/>
    <s v="Cavan"/>
    <s v="Number"/>
    <n v="273"/>
  </r>
  <r>
    <s v="EB015"/>
    <s v="Population Aged 15 Years and Over Usually Resident and Present in the State 2011 to 2016"/>
    <s v="501"/>
    <s v="Persons at work"/>
    <s v="OEU28"/>
    <s v="Other EU28"/>
    <s v="2016"/>
    <s v="2016"/>
    <s v="DL"/>
    <s v="Donegal"/>
    <s v="Number"/>
    <n v="296"/>
  </r>
  <r>
    <s v="EB015"/>
    <s v="Population Aged 15 Years and Over Usually Resident and Present in the State 2011 to 2016"/>
    <s v="501"/>
    <s v="Persons at work"/>
    <s v="OEU28"/>
    <s v="Other EU28"/>
    <s v="2016"/>
    <s v="2016"/>
    <s v="MN"/>
    <s v="Monaghan"/>
    <s v="Number"/>
    <n v="24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IE"/>
    <s v="State"/>
    <s v="Number"/>
    <n v="1573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W"/>
    <s v="Carlow"/>
    <s v="Number"/>
    <n v="1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C"/>
    <s v="Dublin City"/>
    <s v="Number"/>
    <n v="397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R"/>
    <s v="Dún Laoghaire-Rathdown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FL"/>
    <s v="Fingal"/>
    <s v="Number"/>
    <n v="105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D"/>
    <s v="South Dublin"/>
    <s v="Number"/>
    <n v="116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E"/>
    <s v="Kildare"/>
    <s v="Number"/>
    <n v="5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K"/>
    <s v="Kilkenny"/>
    <s v="Number"/>
    <n v="225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S"/>
    <s v="Laois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D"/>
    <s v="Longford"/>
    <s v="Number"/>
    <n v="9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H"/>
    <s v="Louth"/>
    <s v="Number"/>
    <n v="35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H"/>
    <s v="Meath"/>
    <s v="Number"/>
    <n v="5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OY"/>
    <s v="Offaly"/>
    <s v="Number"/>
    <n v="13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H"/>
    <s v="Westmeath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X"/>
    <s v="Wexford"/>
    <s v="Number"/>
    <n v="28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W"/>
    <s v="Wicklow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E"/>
    <s v="Clare"/>
    <s v="Number"/>
    <n v="33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C"/>
    <s v="Cork City"/>
    <s v="Number"/>
    <n v="4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K"/>
    <s v="Cork County"/>
    <s v="Number"/>
    <n v="116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Y"/>
    <s v="Kerry"/>
    <s v="Number"/>
    <n v="46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K"/>
    <s v="Limerick City and County"/>
    <s v="Number"/>
    <n v="58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TY"/>
    <s v="Tipperary"/>
    <s v="Number"/>
    <n v="42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D"/>
    <s v="Waterford City and County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C"/>
    <s v="Galway City"/>
    <s v="Number"/>
    <n v="27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Y"/>
    <s v="Galway County"/>
    <s v="Number"/>
    <n v="3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M"/>
    <s v="Leitrim"/>
    <s v="Number"/>
    <n v="1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O"/>
    <s v="Mayo"/>
    <s v="Number"/>
    <n v="31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RN"/>
    <s v="Roscommon"/>
    <s v="Number"/>
    <n v="14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O"/>
    <s v="Sligo"/>
    <s v="Number"/>
    <n v="18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N"/>
    <s v="Cavan"/>
    <s v="Number"/>
    <n v="28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L"/>
    <s v="Donegal"/>
    <s v="Number"/>
    <n v="31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N"/>
    <s v="Monaghan"/>
    <s v="Number"/>
    <n v="11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IE"/>
    <s v="State"/>
    <s v="Number"/>
    <n v="29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W"/>
    <s v="Carlow"/>
    <s v="Number"/>
    <n v="3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C"/>
    <s v="Dublin City"/>
    <s v="Number"/>
    <n v="86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R"/>
    <s v="Dún Laoghaire-Rathdown"/>
    <s v="Number"/>
    <n v="96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FL"/>
    <s v="Fingal"/>
    <s v="Number"/>
    <n v="260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D"/>
    <s v="South Dublin"/>
    <s v="Number"/>
    <n v="199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E"/>
    <s v="Kildare"/>
    <s v="Number"/>
    <n v="76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K"/>
    <s v="Kilkenny"/>
    <s v="Number"/>
    <n v="31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S"/>
    <s v="Laois"/>
    <s v="Number"/>
    <n v="335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D"/>
    <s v="Longford"/>
    <s v="Number"/>
    <n v="17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H"/>
    <s v="Louth"/>
    <s v="Number"/>
    <n v="55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H"/>
    <s v="Meath"/>
    <s v="Number"/>
    <n v="69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OY"/>
    <s v="Offaly"/>
    <s v="Number"/>
    <n v="44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H"/>
    <s v="Westmeath"/>
    <s v="Number"/>
    <n v="36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X"/>
    <s v="Wexford"/>
    <s v="Number"/>
    <n v="52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W"/>
    <s v="Wicklow"/>
    <s v="Number"/>
    <n v="5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E"/>
    <s v="Clare"/>
    <s v="Number"/>
    <n v="4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C"/>
    <s v="Cork City"/>
    <s v="Number"/>
    <n v="74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K"/>
    <s v="Cork County"/>
    <s v="Number"/>
    <n v="15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Y"/>
    <s v="Kerry"/>
    <s v="Number"/>
    <n v="100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K"/>
    <s v="Limerick City and County"/>
    <s v="Number"/>
    <n v="12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TY"/>
    <s v="Tipperary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D"/>
    <s v="Waterford City and County"/>
    <s v="Number"/>
    <n v="63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C"/>
    <s v="Galway City"/>
    <s v="Number"/>
    <n v="8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Y"/>
    <s v="Galway County"/>
    <s v="Number"/>
    <n v="61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M"/>
    <s v="Leitrim"/>
    <s v="Number"/>
    <n v="14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O"/>
    <s v="Mayo"/>
    <s v="Number"/>
    <n v="42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RN"/>
    <s v="Roscommon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O"/>
    <s v="Sligo"/>
    <s v="Number"/>
    <n v="2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N"/>
    <s v="Cavan"/>
    <s v="Number"/>
    <n v="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L"/>
    <s v="Donegal"/>
    <s v="Number"/>
    <n v="69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N"/>
    <s v="Monaghan"/>
    <s v="Number"/>
    <n v="215"/>
  </r>
  <r>
    <s v="EB015"/>
    <s v="Population Aged 15 Years and Over Usually Resident and Present in the State 2011 to 2016"/>
    <s v="501"/>
    <s v="Persons at work"/>
    <s v="OEUR00"/>
    <s v="Other European"/>
    <s v="2011"/>
    <s v="2011"/>
    <s v="IE"/>
    <s v="State"/>
    <s v="Number"/>
    <n v="6997"/>
  </r>
  <r>
    <s v="EB015"/>
    <s v="Population Aged 15 Years and Over Usually Resident and Present in the State 2011 to 2016"/>
    <s v="501"/>
    <s v="Persons at work"/>
    <s v="OEUR00"/>
    <s v="Other European"/>
    <s v="2011"/>
    <s v="2011"/>
    <s v="CW"/>
    <s v="Carlow"/>
    <s v="Number"/>
    <n v="57"/>
  </r>
  <r>
    <s v="EB015"/>
    <s v="Population Aged 15 Years and Over Usually Resident and Present in the State 2011 to 2016"/>
    <s v="501"/>
    <s v="Persons at work"/>
    <s v="OEUR00"/>
    <s v="Other European"/>
    <s v="2011"/>
    <s v="2011"/>
    <s v="DC"/>
    <s v="Dublin City"/>
    <s v="Number"/>
    <n v="12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DR"/>
    <s v="Dún Laoghaire-Rathdown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1"/>
    <s v="2011"/>
    <s v="FL"/>
    <s v="Fingal"/>
    <s v="Number"/>
    <n v="923"/>
  </r>
  <r>
    <s v="EB015"/>
    <s v="Population Aged 15 Years and Over Usually Resident and Present in the State 2011 to 2016"/>
    <s v="501"/>
    <s v="Persons at work"/>
    <s v="OEUR00"/>
    <s v="Other European"/>
    <s v="2011"/>
    <s v="2011"/>
    <s v="SD"/>
    <s v="South Dublin"/>
    <s v="Number"/>
    <n v="518"/>
  </r>
  <r>
    <s v="EB015"/>
    <s v="Population Aged 15 Years and Over Usually Resident and Present in the State 2011 to 2016"/>
    <s v="501"/>
    <s v="Persons at work"/>
    <s v="OEUR00"/>
    <s v="Other Europe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OEUR00"/>
    <s v="Other European"/>
    <s v="2011"/>
    <s v="2011"/>
    <s v="KK"/>
    <s v="Kilkenny"/>
    <s v="Number"/>
    <n v="79"/>
  </r>
  <r>
    <s v="EB015"/>
    <s v="Population Aged 15 Years and Over Usually Resident and Present in the State 2011 to 2016"/>
    <s v="501"/>
    <s v="Persons at work"/>
    <s v="OEUR00"/>
    <s v="Other European"/>
    <s v="2011"/>
    <s v="2011"/>
    <s v="LS"/>
    <s v="Laois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1"/>
    <s v="2011"/>
    <s v="LD"/>
    <s v="Longford"/>
    <s v="Number"/>
    <n v="25"/>
  </r>
  <r>
    <s v="EB015"/>
    <s v="Population Aged 15 Years and Over Usually Resident and Present in the State 2011 to 2016"/>
    <s v="501"/>
    <s v="Persons at work"/>
    <s v="OEUR00"/>
    <s v="Other European"/>
    <s v="2011"/>
    <s v="2011"/>
    <s v="LH"/>
    <s v="Louth"/>
    <s v="Number"/>
    <n v="17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H"/>
    <s v="Meath"/>
    <s v="Number"/>
    <n v="294"/>
  </r>
  <r>
    <s v="EB015"/>
    <s v="Population Aged 15 Years and Over Usually Resident and Present in the State 2011 to 2016"/>
    <s v="501"/>
    <s v="Persons at work"/>
    <s v="OEUR00"/>
    <s v="Other European"/>
    <s v="2011"/>
    <s v="2011"/>
    <s v="OY"/>
    <s v="Offaly"/>
    <s v="Number"/>
    <n v="7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H"/>
    <s v="Westmeath"/>
    <s v="Number"/>
    <n v="147"/>
  </r>
  <r>
    <s v="EB015"/>
    <s v="Population Aged 15 Years and Over Usually Resident and Present in the State 2011 to 2016"/>
    <s v="501"/>
    <s v="Persons at work"/>
    <s v="OEUR00"/>
    <s v="Other European"/>
    <s v="2011"/>
    <s v="2011"/>
    <s v="WX"/>
    <s v="Wexford"/>
    <s v="Number"/>
    <n v="1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WW"/>
    <s v="Wicklow"/>
    <s v="Number"/>
    <n v="17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E"/>
    <s v="Clare"/>
    <s v="Number"/>
    <n v="155"/>
  </r>
  <r>
    <s v="EB015"/>
    <s v="Population Aged 15 Years and Over Usually Resident and Present in the State 2011 to 2016"/>
    <s v="501"/>
    <s v="Persons at work"/>
    <s v="OEUR00"/>
    <s v="Other European"/>
    <s v="2011"/>
    <s v="2011"/>
    <s v="CC"/>
    <s v="Cork City"/>
    <s v="Number"/>
    <n v="19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K"/>
    <s v="Cork County"/>
    <s v="Number"/>
    <n v="375"/>
  </r>
  <r>
    <s v="EB015"/>
    <s v="Population Aged 15 Years and Over Usually Resident and Present in the State 2011 to 2016"/>
    <s v="501"/>
    <s v="Persons at work"/>
    <s v="OEUR00"/>
    <s v="Other European"/>
    <s v="2011"/>
    <s v="2011"/>
    <s v="KY"/>
    <s v="Kerry"/>
    <s v="Number"/>
    <n v="127"/>
  </r>
  <r>
    <s v="EB015"/>
    <s v="Population Aged 15 Years and Over Usually Resident and Present in the State 2011 to 2016"/>
    <s v="501"/>
    <s v="Persons at work"/>
    <s v="OEUR00"/>
    <s v="Other European"/>
    <s v="2011"/>
    <s v="2011"/>
    <s v="LK"/>
    <s v="Limerick City and County"/>
    <s v="Number"/>
    <n v="2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TY"/>
    <s v="Tipperary"/>
    <s v="Number"/>
    <n v="2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D"/>
    <s v="Waterford City and County"/>
    <s v="Number"/>
    <n v="172"/>
  </r>
  <r>
    <s v="EB015"/>
    <s v="Population Aged 15 Years and Over Usually Resident and Present in the State 2011 to 2016"/>
    <s v="501"/>
    <s v="Persons at work"/>
    <s v="OEUR00"/>
    <s v="Other European"/>
    <s v="2011"/>
    <s v="2011"/>
    <s v="GC"/>
    <s v="Galway City"/>
    <s v="Number"/>
    <n v="1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GY"/>
    <s v="Galway Coun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1"/>
    <s v="2011"/>
    <s v="LM"/>
    <s v="Leitrim"/>
    <s v="Number"/>
    <n v="2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O"/>
    <s v="Mayo"/>
    <s v="Number"/>
    <n v="81"/>
  </r>
  <r>
    <s v="EB015"/>
    <s v="Population Aged 15 Years and Over Usually Resident and Present in the State 2011 to 2016"/>
    <s v="501"/>
    <s v="Persons at work"/>
    <s v="OEUR00"/>
    <s v="Other European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SO"/>
    <s v="Sligo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1"/>
    <s v="2011"/>
    <s v="CN"/>
    <s v="Cavan"/>
    <s v="Number"/>
    <n v="105"/>
  </r>
  <r>
    <s v="EB015"/>
    <s v="Population Aged 15 Years and Over Usually Resident and Present in the State 2011 to 2016"/>
    <s v="501"/>
    <s v="Persons at work"/>
    <s v="OEUR00"/>
    <s v="Other European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EUR00"/>
    <s v="Other European"/>
    <s v="2011"/>
    <s v="2011"/>
    <s v="MN"/>
    <s v="Monaghan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IE"/>
    <s v="State"/>
    <s v="Number"/>
    <n v="5771"/>
  </r>
  <r>
    <s v="EB015"/>
    <s v="Population Aged 15 Years and Over Usually Resident and Present in the State 2011 to 2016"/>
    <s v="501"/>
    <s v="Persons at work"/>
    <s v="OEUR00"/>
    <s v="Other European"/>
    <s v="2016"/>
    <s v="2016"/>
    <s v="CW"/>
    <s v="Carlow"/>
    <s v="Number"/>
    <n v="34"/>
  </r>
  <r>
    <s v="EB015"/>
    <s v="Population Aged 15 Years and Over Usually Resident and Present in the State 2011 to 2016"/>
    <s v="501"/>
    <s v="Persons at work"/>
    <s v="OEUR00"/>
    <s v="Other European"/>
    <s v="2016"/>
    <s v="2016"/>
    <s v="DC"/>
    <s v="Dublin City"/>
    <s v="Number"/>
    <n v="13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DR"/>
    <s v="Dún Laoghaire-Rathdown"/>
    <s v="Number"/>
    <n v="411"/>
  </r>
  <r>
    <s v="EB015"/>
    <s v="Population Aged 15 Years and Over Usually Resident and Present in the State 2011 to 2016"/>
    <s v="501"/>
    <s v="Persons at work"/>
    <s v="OEUR00"/>
    <s v="Other European"/>
    <s v="2016"/>
    <s v="2016"/>
    <s v="FL"/>
    <s v="Fingal"/>
    <s v="Number"/>
    <n v="754"/>
  </r>
  <r>
    <s v="EB015"/>
    <s v="Population Aged 15 Years and Over Usually Resident and Present in the State 2011 to 2016"/>
    <s v="501"/>
    <s v="Persons at work"/>
    <s v="OEUR00"/>
    <s v="Other European"/>
    <s v="2016"/>
    <s v="2016"/>
    <s v="SD"/>
    <s v="South Dublin"/>
    <s v="Number"/>
    <n v="385"/>
  </r>
  <r>
    <s v="EB015"/>
    <s v="Population Aged 15 Years and Over Usually Resident and Present in the State 2011 to 2016"/>
    <s v="501"/>
    <s v="Persons at work"/>
    <s v="OEUR00"/>
    <s v="Other European"/>
    <s v="2016"/>
    <s v="2016"/>
    <s v="KE"/>
    <s v="Kildare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K"/>
    <s v="Kilkenny"/>
    <s v="Number"/>
    <n v="6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S"/>
    <s v="Laois"/>
    <s v="Number"/>
    <n v="58"/>
  </r>
  <r>
    <s v="EB015"/>
    <s v="Population Aged 15 Years and Over Usually Resident and Present in the State 2011 to 2016"/>
    <s v="501"/>
    <s v="Persons at work"/>
    <s v="OEUR00"/>
    <s v="Other European"/>
    <s v="2016"/>
    <s v="2016"/>
    <s v="LD"/>
    <s v="Longford"/>
    <s v="Number"/>
    <n v="29"/>
  </r>
  <r>
    <s v="EB015"/>
    <s v="Population Aged 15 Years and Over Usually Resident and Present in the State 2011 to 2016"/>
    <s v="501"/>
    <s v="Persons at work"/>
    <s v="OEUR00"/>
    <s v="Other European"/>
    <s v="2016"/>
    <s v="2016"/>
    <s v="LH"/>
    <s v="Louth"/>
    <s v="Number"/>
    <n v="128"/>
  </r>
  <r>
    <s v="EB015"/>
    <s v="Population Aged 15 Years and Over Usually Resident and Present in the State 2011 to 2016"/>
    <s v="501"/>
    <s v="Persons at work"/>
    <s v="OEUR00"/>
    <s v="Other European"/>
    <s v="2016"/>
    <s v="2016"/>
    <s v="MH"/>
    <s v="Meath"/>
    <s v="Number"/>
    <n v="223"/>
  </r>
  <r>
    <s v="EB015"/>
    <s v="Population Aged 15 Years and Over Usually Resident and Present in the State 2011 to 2016"/>
    <s v="501"/>
    <s v="Persons at work"/>
    <s v="OEUR00"/>
    <s v="Other European"/>
    <s v="2016"/>
    <s v="2016"/>
    <s v="OY"/>
    <s v="Offaly"/>
    <s v="Number"/>
    <n v="4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H"/>
    <s v="Westmeath"/>
    <s v="Number"/>
    <n v="92"/>
  </r>
  <r>
    <s v="EB015"/>
    <s v="Population Aged 15 Years and Over Usually Resident and Present in the State 2011 to 2016"/>
    <s v="501"/>
    <s v="Persons at work"/>
    <s v="OEUR00"/>
    <s v="Other European"/>
    <s v="2016"/>
    <s v="2016"/>
    <s v="WX"/>
    <s v="Wexford"/>
    <s v="Number"/>
    <n v="65"/>
  </r>
  <r>
    <s v="EB015"/>
    <s v="Population Aged 15 Years and Over Usually Resident and Present in the State 2011 to 2016"/>
    <s v="501"/>
    <s v="Persons at work"/>
    <s v="OEUR00"/>
    <s v="Other European"/>
    <s v="2016"/>
    <s v="2016"/>
    <s v="WW"/>
    <s v="Wicklow"/>
    <s v="Number"/>
    <n v="14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E"/>
    <s v="Clare"/>
    <s v="Number"/>
    <n v="95"/>
  </r>
  <r>
    <s v="EB015"/>
    <s v="Population Aged 15 Years and Over Usually Resident and Present in the State 2011 to 2016"/>
    <s v="501"/>
    <s v="Persons at work"/>
    <s v="OEUR00"/>
    <s v="Other European"/>
    <s v="2016"/>
    <s v="2016"/>
    <s v="CC"/>
    <s v="Cork City"/>
    <s v="Number"/>
    <n v="222"/>
  </r>
  <r>
    <s v="EB015"/>
    <s v="Population Aged 15 Years and Over Usually Resident and Present in the State 2011 to 2016"/>
    <s v="501"/>
    <s v="Persons at work"/>
    <s v="OEUR00"/>
    <s v="Other European"/>
    <s v="2016"/>
    <s v="2016"/>
    <s v="CK"/>
    <s v="Cork County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Y"/>
    <s v="Kerry"/>
    <s v="Number"/>
    <n v="101"/>
  </r>
  <r>
    <s v="EB015"/>
    <s v="Population Aged 15 Years and Over Usually Resident and Present in the State 2011 to 2016"/>
    <s v="501"/>
    <s v="Persons at work"/>
    <s v="OEUR00"/>
    <s v="Other European"/>
    <s v="2016"/>
    <s v="2016"/>
    <s v="LK"/>
    <s v="Limerick City and County"/>
    <s v="Number"/>
    <n v="145"/>
  </r>
  <r>
    <s v="EB015"/>
    <s v="Population Aged 15 Years and Over Usually Resident and Present in the State 2011 to 2016"/>
    <s v="501"/>
    <s v="Persons at work"/>
    <s v="OEUR00"/>
    <s v="Other European"/>
    <s v="2016"/>
    <s v="2016"/>
    <s v="TY"/>
    <s v="Tipperary"/>
    <s v="Number"/>
    <n v="16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D"/>
    <s v="Waterford City and County"/>
    <s v="Number"/>
    <n v="97"/>
  </r>
  <r>
    <s v="EB015"/>
    <s v="Population Aged 15 Years and Over Usually Resident and Present in the State 2011 to 2016"/>
    <s v="501"/>
    <s v="Persons at work"/>
    <s v="OEUR00"/>
    <s v="Other European"/>
    <s v="2016"/>
    <s v="2016"/>
    <s v="GC"/>
    <s v="Galway Ci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6"/>
    <s v="2016"/>
    <s v="GY"/>
    <s v="Galway County"/>
    <s v="Number"/>
    <n v="9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OEUR00"/>
    <s v="Other Europe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OEUR00"/>
    <s v="Other European"/>
    <s v="2016"/>
    <s v="2016"/>
    <s v="RN"/>
    <s v="Roscommon"/>
    <s v="Number"/>
    <n v="35"/>
  </r>
  <r>
    <s v="EB015"/>
    <s v="Population Aged 15 Years and Over Usually Resident and Present in the State 2011 to 2016"/>
    <s v="501"/>
    <s v="Persons at work"/>
    <s v="OEUR00"/>
    <s v="Other European"/>
    <s v="2016"/>
    <s v="2016"/>
    <s v="SO"/>
    <s v="Sligo"/>
    <s v="Number"/>
    <n v="1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N"/>
    <s v="Cavan"/>
    <s v="Number"/>
    <n v="61"/>
  </r>
  <r>
    <s v="EB015"/>
    <s v="Population Aged 15 Years and Over Usually Resident and Present in the State 2011 to 2016"/>
    <s v="501"/>
    <s v="Persons at work"/>
    <s v="OEUR00"/>
    <s v="Other European"/>
    <s v="2016"/>
    <s v="2016"/>
    <s v="DL"/>
    <s v="Donegal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6"/>
    <s v="2016"/>
    <s v="MN"/>
    <s v="Monaghan"/>
    <s v="Number"/>
    <n v="59"/>
  </r>
  <r>
    <s v="EB015"/>
    <s v="Population Aged 15 Years and Over Usually Resident and Present in the State 2011 to 2016"/>
    <s v="501"/>
    <s v="Persons at work"/>
    <s v="OAS00"/>
    <s v="Other Asian"/>
    <s v="2011"/>
    <s v="2011"/>
    <s v="IE"/>
    <s v="State"/>
    <s v="Number"/>
    <n v="20943"/>
  </r>
  <r>
    <s v="EB015"/>
    <s v="Population Aged 15 Years and Over Usually Resident and Present in the State 2011 to 2016"/>
    <s v="501"/>
    <s v="Persons at work"/>
    <s v="OAS00"/>
    <s v="Other Asian"/>
    <s v="2011"/>
    <s v="2011"/>
    <s v="CW"/>
    <s v="Carlow"/>
    <s v="Number"/>
    <n v="100"/>
  </r>
  <r>
    <s v="EB015"/>
    <s v="Population Aged 15 Years and Over Usually Resident and Present in the State 2011 to 2016"/>
    <s v="501"/>
    <s v="Persons at work"/>
    <s v="OAS00"/>
    <s v="Other Asian"/>
    <s v="2011"/>
    <s v="2011"/>
    <s v="DC"/>
    <s v="Dublin City"/>
    <s v="Number"/>
    <n v="6287"/>
  </r>
  <r>
    <s v="EB015"/>
    <s v="Population Aged 15 Years and Over Usually Resident and Present in the State 2011 to 2016"/>
    <s v="501"/>
    <s v="Persons at work"/>
    <s v="OAS00"/>
    <s v="Other Asian"/>
    <s v="2011"/>
    <s v="2011"/>
    <s v="DR"/>
    <s v="Dún Laoghaire-Rathdown"/>
    <s v="Number"/>
    <n v="1476"/>
  </r>
  <r>
    <s v="EB015"/>
    <s v="Population Aged 15 Years and Over Usually Resident and Present in the State 2011 to 2016"/>
    <s v="501"/>
    <s v="Persons at work"/>
    <s v="OAS00"/>
    <s v="Other Asian"/>
    <s v="2011"/>
    <s v="2011"/>
    <s v="FL"/>
    <s v="Fingal"/>
    <s v="Number"/>
    <n v="2094"/>
  </r>
  <r>
    <s v="EB015"/>
    <s v="Population Aged 15 Years and Over Usually Resident and Present in the State 2011 to 2016"/>
    <s v="501"/>
    <s v="Persons at work"/>
    <s v="OAS00"/>
    <s v="Other Asian"/>
    <s v="2011"/>
    <s v="2011"/>
    <s v="SD"/>
    <s v="South Dublin"/>
    <s v="Number"/>
    <n v="1875"/>
  </r>
  <r>
    <s v="EB015"/>
    <s v="Population Aged 15 Years and Over Usually Resident and Present in the State 2011 to 2016"/>
    <s v="501"/>
    <s v="Persons at work"/>
    <s v="OAS00"/>
    <s v="Other Asian"/>
    <s v="2011"/>
    <s v="2011"/>
    <s v="KE"/>
    <s v="Kildare"/>
    <s v="Number"/>
    <n v="966"/>
  </r>
  <r>
    <s v="EB015"/>
    <s v="Population Aged 15 Years and Over Usually Resident and Present in the State 2011 to 2016"/>
    <s v="501"/>
    <s v="Persons at work"/>
    <s v="OAS00"/>
    <s v="Other Asian"/>
    <s v="2011"/>
    <s v="2011"/>
    <s v="KK"/>
    <s v="Kilkenny"/>
    <s v="Number"/>
    <n v="251"/>
  </r>
  <r>
    <s v="EB015"/>
    <s v="Population Aged 15 Years and Over Usually Resident and Present in the State 2011 to 2016"/>
    <s v="501"/>
    <s v="Persons at work"/>
    <s v="OAS00"/>
    <s v="Other Asian"/>
    <s v="2011"/>
    <s v="2011"/>
    <s v="LS"/>
    <s v="Laois"/>
    <s v="Number"/>
    <n v="192"/>
  </r>
  <r>
    <s v="EB015"/>
    <s v="Population Aged 15 Years and Over Usually Resident and Present in the State 2011 to 2016"/>
    <s v="501"/>
    <s v="Persons at work"/>
    <s v="OAS00"/>
    <s v="Other Asian"/>
    <s v="2011"/>
    <s v="2011"/>
    <s v="LD"/>
    <s v="Longford"/>
    <s v="Number"/>
    <n v="74"/>
  </r>
  <r>
    <s v="EB015"/>
    <s v="Population Aged 15 Years and Over Usually Resident and Present in the State 2011 to 2016"/>
    <s v="501"/>
    <s v="Persons at work"/>
    <s v="OAS00"/>
    <s v="Other Asian"/>
    <s v="2011"/>
    <s v="2011"/>
    <s v="LH"/>
    <s v="Louth"/>
    <s v="Number"/>
    <n v="381"/>
  </r>
  <r>
    <s v="EB015"/>
    <s v="Population Aged 15 Years and Over Usually Resident and Present in the State 2011 to 2016"/>
    <s v="501"/>
    <s v="Persons at work"/>
    <s v="OAS00"/>
    <s v="Other Asian"/>
    <s v="2011"/>
    <s v="2011"/>
    <s v="MH"/>
    <s v="Meath"/>
    <s v="Number"/>
    <n v="494"/>
  </r>
  <r>
    <s v="EB015"/>
    <s v="Population Aged 15 Years and Over Usually Resident and Present in the State 2011 to 2016"/>
    <s v="501"/>
    <s v="Persons at work"/>
    <s v="OAS00"/>
    <s v="Other Asian"/>
    <s v="2011"/>
    <s v="2011"/>
    <s v="OY"/>
    <s v="Offaly"/>
    <s v="Number"/>
    <n v="128"/>
  </r>
  <r>
    <s v="EB015"/>
    <s v="Population Aged 15 Years and Over Usually Resident and Present in the State 2011 to 2016"/>
    <s v="501"/>
    <s v="Persons at work"/>
    <s v="OAS00"/>
    <s v="Other Asian"/>
    <s v="2011"/>
    <s v="2011"/>
    <s v="WH"/>
    <s v="Westmeath"/>
    <s v="Number"/>
    <n v="278"/>
  </r>
  <r>
    <s v="EB015"/>
    <s v="Population Aged 15 Years and Over Usually Resident and Present in the State 2011 to 2016"/>
    <s v="501"/>
    <s v="Persons at work"/>
    <s v="OAS00"/>
    <s v="Other Asian"/>
    <s v="2011"/>
    <s v="2011"/>
    <s v="WX"/>
    <s v="Wexford"/>
    <s v="Number"/>
    <n v="207"/>
  </r>
  <r>
    <s v="EB015"/>
    <s v="Population Aged 15 Years and Over Usually Resident and Present in the State 2011 to 2016"/>
    <s v="501"/>
    <s v="Persons at work"/>
    <s v="OAS00"/>
    <s v="Other Asian"/>
    <s v="2011"/>
    <s v="2011"/>
    <s v="WW"/>
    <s v="Wicklow"/>
    <s v="Number"/>
    <n v="665"/>
  </r>
  <r>
    <s v="EB015"/>
    <s v="Population Aged 15 Years and Over Usually Resident and Present in the State 2011 to 2016"/>
    <s v="501"/>
    <s v="Persons at work"/>
    <s v="OAS00"/>
    <s v="Other Asian"/>
    <s v="2011"/>
    <s v="2011"/>
    <s v="CE"/>
    <s v="Clare"/>
    <s v="Number"/>
    <n v="273"/>
  </r>
  <r>
    <s v="EB015"/>
    <s v="Population Aged 15 Years and Over Usually Resident and Present in the State 2011 to 2016"/>
    <s v="501"/>
    <s v="Persons at work"/>
    <s v="OAS00"/>
    <s v="Other Asian"/>
    <s v="2011"/>
    <s v="2011"/>
    <s v="CC"/>
    <s v="Cork City"/>
    <s v="Number"/>
    <n v="651"/>
  </r>
  <r>
    <s v="EB015"/>
    <s v="Population Aged 15 Years and Over Usually Resident and Present in the State 2011 to 2016"/>
    <s v="501"/>
    <s v="Persons at work"/>
    <s v="OAS00"/>
    <s v="Other Asian"/>
    <s v="2011"/>
    <s v="2011"/>
    <s v="CK"/>
    <s v="Cork County"/>
    <s v="Number"/>
    <n v="794"/>
  </r>
  <r>
    <s v="EB015"/>
    <s v="Population Aged 15 Years and Over Usually Resident and Present in the State 2011 to 2016"/>
    <s v="501"/>
    <s v="Persons at work"/>
    <s v="OAS00"/>
    <s v="Other Asian"/>
    <s v="2011"/>
    <s v="2011"/>
    <s v="KY"/>
    <s v="Kerry"/>
    <s v="Number"/>
    <n v="448"/>
  </r>
  <r>
    <s v="EB015"/>
    <s v="Population Aged 15 Years and Over Usually Resident and Present in the State 2011 to 2016"/>
    <s v="501"/>
    <s v="Persons at work"/>
    <s v="OAS00"/>
    <s v="Other Asian"/>
    <s v="2011"/>
    <s v="2011"/>
    <s v="LK"/>
    <s v="Limerick City and County"/>
    <s v="Number"/>
    <n v="739"/>
  </r>
  <r>
    <s v="EB015"/>
    <s v="Population Aged 15 Years and Over Usually Resident and Present in the State 2011 to 2016"/>
    <s v="501"/>
    <s v="Persons at work"/>
    <s v="OAS00"/>
    <s v="Other Asian"/>
    <s v="2011"/>
    <s v="2011"/>
    <s v="TY"/>
    <s v="Tipperary"/>
    <s v="Number"/>
    <n v="328"/>
  </r>
  <r>
    <s v="EB015"/>
    <s v="Population Aged 15 Years and Over Usually Resident and Present in the State 2011 to 2016"/>
    <s v="501"/>
    <s v="Persons at work"/>
    <s v="OAS00"/>
    <s v="Other Asian"/>
    <s v="2011"/>
    <s v="2011"/>
    <s v="WD"/>
    <s v="Waterford City and County"/>
    <s v="Number"/>
    <n v="282"/>
  </r>
  <r>
    <s v="EB015"/>
    <s v="Population Aged 15 Years and Over Usually Resident and Present in the State 2011 to 2016"/>
    <s v="501"/>
    <s v="Persons at work"/>
    <s v="OAS00"/>
    <s v="Other Asian"/>
    <s v="2011"/>
    <s v="2011"/>
    <s v="GC"/>
    <s v="Galway City"/>
    <s v="Number"/>
    <n v="429"/>
  </r>
  <r>
    <s v="EB015"/>
    <s v="Population Aged 15 Years and Over Usually Resident and Present in the State 2011 to 2016"/>
    <s v="501"/>
    <s v="Persons at work"/>
    <s v="OAS00"/>
    <s v="Other Asian"/>
    <s v="2011"/>
    <s v="2011"/>
    <s v="GY"/>
    <s v="Galway County"/>
    <s v="Number"/>
    <n v="344"/>
  </r>
  <r>
    <s v="EB015"/>
    <s v="Population Aged 15 Years and Over Usually Resident and Present in the State 2011 to 2016"/>
    <s v="501"/>
    <s v="Persons at work"/>
    <s v="OAS00"/>
    <s v="Other Asian"/>
    <s v="2011"/>
    <s v="2011"/>
    <s v="LM"/>
    <s v="Leitrim"/>
    <s v="Number"/>
    <n v="54"/>
  </r>
  <r>
    <s v="EB015"/>
    <s v="Population Aged 15 Years and Over Usually Resident and Present in the State 2011 to 2016"/>
    <s v="501"/>
    <s v="Persons at work"/>
    <s v="OAS00"/>
    <s v="Other Asian"/>
    <s v="2011"/>
    <s v="2011"/>
    <s v="MO"/>
    <s v="Mayo"/>
    <s v="Number"/>
    <n v="243"/>
  </r>
  <r>
    <s v="EB015"/>
    <s v="Population Aged 15 Years and Over Usually Resident and Present in the State 2011 to 2016"/>
    <s v="501"/>
    <s v="Persons at work"/>
    <s v="OAS00"/>
    <s v="Other Asian"/>
    <s v="2011"/>
    <s v="2011"/>
    <s v="RN"/>
    <s v="Roscommon"/>
    <s v="Number"/>
    <n v="122"/>
  </r>
  <r>
    <s v="EB015"/>
    <s v="Population Aged 15 Years and Over Usually Resident and Present in the State 2011 to 2016"/>
    <s v="501"/>
    <s v="Persons at work"/>
    <s v="OAS00"/>
    <s v="Other Asian"/>
    <s v="2011"/>
    <s v="2011"/>
    <s v="SO"/>
    <s v="Sligo"/>
    <s v="Number"/>
    <n v="237"/>
  </r>
  <r>
    <s v="EB015"/>
    <s v="Population Aged 15 Years and Over Usually Resident and Present in the State 2011 to 2016"/>
    <s v="501"/>
    <s v="Persons at work"/>
    <s v="OAS00"/>
    <s v="Other Asian"/>
    <s v="2011"/>
    <s v="2011"/>
    <s v="CN"/>
    <s v="Cavan"/>
    <s v="Number"/>
    <n v="175"/>
  </r>
  <r>
    <s v="EB015"/>
    <s v="Population Aged 15 Years and Over Usually Resident and Present in the State 2011 to 2016"/>
    <s v="501"/>
    <s v="Persons at work"/>
    <s v="OAS00"/>
    <s v="Other Asian"/>
    <s v="2011"/>
    <s v="2011"/>
    <s v="DL"/>
    <s v="Donegal"/>
    <s v="Number"/>
    <n v="250"/>
  </r>
  <r>
    <s v="EB015"/>
    <s v="Population Aged 15 Years and Over Usually Resident and Present in the State 2011 to 2016"/>
    <s v="501"/>
    <s v="Persons at work"/>
    <s v="OAS00"/>
    <s v="Other Asian"/>
    <s v="2011"/>
    <s v="2011"/>
    <s v="MN"/>
    <s v="Monaghan"/>
    <s v="Number"/>
    <n v="106"/>
  </r>
  <r>
    <s v="EB015"/>
    <s v="Population Aged 15 Years and Over Usually Resident and Present in the State 2011 to 2016"/>
    <s v="501"/>
    <s v="Persons at work"/>
    <s v="OAS00"/>
    <s v="Other Asian"/>
    <s v="2016"/>
    <s v="2016"/>
    <s v="IE"/>
    <s v="State"/>
    <s v="Number"/>
    <n v="15682"/>
  </r>
  <r>
    <s v="EB015"/>
    <s v="Population Aged 15 Years and Over Usually Resident and Present in the State 2011 to 2016"/>
    <s v="501"/>
    <s v="Persons at work"/>
    <s v="OAS00"/>
    <s v="Other Asian"/>
    <s v="2016"/>
    <s v="2016"/>
    <s v="CW"/>
    <s v="Carlow"/>
    <s v="Number"/>
    <n v="86"/>
  </r>
  <r>
    <s v="EB015"/>
    <s v="Population Aged 15 Years and Over Usually Resident and Present in the State 2011 to 2016"/>
    <s v="501"/>
    <s v="Persons at work"/>
    <s v="OAS00"/>
    <s v="Other Asian"/>
    <s v="2016"/>
    <s v="2016"/>
    <s v="DC"/>
    <s v="Dublin City"/>
    <s v="Number"/>
    <n v="4836"/>
  </r>
  <r>
    <s v="EB015"/>
    <s v="Population Aged 15 Years and Over Usually Resident and Present in the State 2011 to 2016"/>
    <s v="501"/>
    <s v="Persons at work"/>
    <s v="OAS00"/>
    <s v="Other Asian"/>
    <s v="2016"/>
    <s v="2016"/>
    <s v="DR"/>
    <s v="Dún Laoghaire-Rathdown"/>
    <s v="Number"/>
    <n v="1182"/>
  </r>
  <r>
    <s v="EB015"/>
    <s v="Population Aged 15 Years and Over Usually Resident and Present in the State 2011 to 2016"/>
    <s v="501"/>
    <s v="Persons at work"/>
    <s v="OAS00"/>
    <s v="Other Asian"/>
    <s v="2016"/>
    <s v="2016"/>
    <s v="FL"/>
    <s v="Fingal"/>
    <s v="Number"/>
    <n v="1283"/>
  </r>
  <r>
    <s v="EB015"/>
    <s v="Population Aged 15 Years and Over Usually Resident and Present in the State 2011 to 2016"/>
    <s v="501"/>
    <s v="Persons at work"/>
    <s v="OAS00"/>
    <s v="Other Asian"/>
    <s v="2016"/>
    <s v="2016"/>
    <s v="SD"/>
    <s v="South Dublin"/>
    <s v="Number"/>
    <n v="1377"/>
  </r>
  <r>
    <s v="EB015"/>
    <s v="Population Aged 15 Years and Over Usually Resident and Present in the State 2011 to 2016"/>
    <s v="501"/>
    <s v="Persons at work"/>
    <s v="OAS00"/>
    <s v="Other Asian"/>
    <s v="2016"/>
    <s v="2016"/>
    <s v="KE"/>
    <s v="Kildare"/>
    <s v="Number"/>
    <n v="663"/>
  </r>
  <r>
    <s v="EB015"/>
    <s v="Population Aged 15 Years and Over Usually Resident and Present in the State 2011 to 2016"/>
    <s v="501"/>
    <s v="Persons at work"/>
    <s v="OAS00"/>
    <s v="Other Asian"/>
    <s v="2016"/>
    <s v="2016"/>
    <s v="KK"/>
    <s v="Kilkenny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LS"/>
    <s v="Laois"/>
    <s v="Number"/>
    <n v="151"/>
  </r>
  <r>
    <s v="EB015"/>
    <s v="Population Aged 15 Years and Over Usually Resident and Present in the State 2011 to 2016"/>
    <s v="501"/>
    <s v="Persons at work"/>
    <s v="OAS00"/>
    <s v="Other Asian"/>
    <s v="2016"/>
    <s v="2016"/>
    <s v="LD"/>
    <s v="Longford"/>
    <s v="Number"/>
    <n v="59"/>
  </r>
  <r>
    <s v="EB015"/>
    <s v="Population Aged 15 Years and Over Usually Resident and Present in the State 2011 to 2016"/>
    <s v="501"/>
    <s v="Persons at work"/>
    <s v="OAS00"/>
    <s v="Other Asian"/>
    <s v="2016"/>
    <s v="2016"/>
    <s v="LH"/>
    <s v="Louth"/>
    <s v="Number"/>
    <n v="310"/>
  </r>
  <r>
    <s v="EB015"/>
    <s v="Population Aged 15 Years and Over Usually Resident and Present in the State 2011 to 2016"/>
    <s v="501"/>
    <s v="Persons at work"/>
    <s v="OAS00"/>
    <s v="Other Asian"/>
    <s v="2016"/>
    <s v="2016"/>
    <s v="MH"/>
    <s v="Meath"/>
    <s v="Number"/>
    <n v="330"/>
  </r>
  <r>
    <s v="EB015"/>
    <s v="Population Aged 15 Years and Over Usually Resident and Present in the State 2011 to 2016"/>
    <s v="501"/>
    <s v="Persons at work"/>
    <s v="OAS00"/>
    <s v="Other Asian"/>
    <s v="2016"/>
    <s v="2016"/>
    <s v="OY"/>
    <s v="Offaly"/>
    <s v="Number"/>
    <n v="92"/>
  </r>
  <r>
    <s v="EB015"/>
    <s v="Population Aged 15 Years and Over Usually Resident and Present in the State 2011 to 2016"/>
    <s v="501"/>
    <s v="Persons at work"/>
    <s v="OAS00"/>
    <s v="Other Asian"/>
    <s v="2016"/>
    <s v="2016"/>
    <s v="WH"/>
    <s v="Westmeath"/>
    <s v="Number"/>
    <n v="244"/>
  </r>
  <r>
    <s v="EB015"/>
    <s v="Population Aged 15 Years and Over Usually Resident and Present in the State 2011 to 2016"/>
    <s v="501"/>
    <s v="Persons at work"/>
    <s v="OAS00"/>
    <s v="Other Asian"/>
    <s v="2016"/>
    <s v="2016"/>
    <s v="WX"/>
    <s v="Wexford"/>
    <s v="Number"/>
    <n v="156"/>
  </r>
  <r>
    <s v="EB015"/>
    <s v="Population Aged 15 Years and Over Usually Resident and Present in the State 2011 to 2016"/>
    <s v="501"/>
    <s v="Persons at work"/>
    <s v="OAS00"/>
    <s v="Other Asian"/>
    <s v="2016"/>
    <s v="2016"/>
    <s v="WW"/>
    <s v="Wicklow"/>
    <s v="Number"/>
    <n v="410"/>
  </r>
  <r>
    <s v="EB015"/>
    <s v="Population Aged 15 Years and Over Usually Resident and Present in the State 2011 to 2016"/>
    <s v="501"/>
    <s v="Persons at work"/>
    <s v="OAS00"/>
    <s v="Other Asian"/>
    <s v="2016"/>
    <s v="2016"/>
    <s v="CE"/>
    <s v="Clare"/>
    <s v="Number"/>
    <n v="232"/>
  </r>
  <r>
    <s v="EB015"/>
    <s v="Population Aged 15 Years and Over Usually Resident and Present in the State 2011 to 2016"/>
    <s v="501"/>
    <s v="Persons at work"/>
    <s v="OAS00"/>
    <s v="Other Asian"/>
    <s v="2016"/>
    <s v="2016"/>
    <s v="CC"/>
    <s v="Cork City"/>
    <s v="Number"/>
    <n v="644"/>
  </r>
  <r>
    <s v="EB015"/>
    <s v="Population Aged 15 Years and Over Usually Resident and Present in the State 2011 to 2016"/>
    <s v="501"/>
    <s v="Persons at work"/>
    <s v="OAS00"/>
    <s v="Other Asian"/>
    <s v="2016"/>
    <s v="2016"/>
    <s v="CK"/>
    <s v="Cork County"/>
    <s v="Number"/>
    <n v="600"/>
  </r>
  <r>
    <s v="EB015"/>
    <s v="Population Aged 15 Years and Over Usually Resident and Present in the State 2011 to 2016"/>
    <s v="501"/>
    <s v="Persons at work"/>
    <s v="OAS00"/>
    <s v="Other Asian"/>
    <s v="2016"/>
    <s v="2016"/>
    <s v="KY"/>
    <s v="Kerry"/>
    <s v="Number"/>
    <n v="292"/>
  </r>
  <r>
    <s v="EB015"/>
    <s v="Population Aged 15 Years and Over Usually Resident and Present in the State 2011 to 2016"/>
    <s v="501"/>
    <s v="Persons at work"/>
    <s v="OAS00"/>
    <s v="Other Asian"/>
    <s v="2016"/>
    <s v="2016"/>
    <s v="LK"/>
    <s v="Limerick City and County"/>
    <s v="Number"/>
    <n v="690"/>
  </r>
  <r>
    <s v="EB015"/>
    <s v="Population Aged 15 Years and Over Usually Resident and Present in the State 2011 to 2016"/>
    <s v="501"/>
    <s v="Persons at work"/>
    <s v="OAS00"/>
    <s v="Other Asian"/>
    <s v="2016"/>
    <s v="2016"/>
    <s v="TY"/>
    <s v="Tipperary"/>
    <s v="Number"/>
    <n v="227"/>
  </r>
  <r>
    <s v="EB015"/>
    <s v="Population Aged 15 Years and Over Usually Resident and Present in the State 2011 to 2016"/>
    <s v="501"/>
    <s v="Persons at work"/>
    <s v="OAS00"/>
    <s v="Other Asian"/>
    <s v="2016"/>
    <s v="2016"/>
    <s v="WD"/>
    <s v="Waterford City and County"/>
    <s v="Number"/>
    <n v="248"/>
  </r>
  <r>
    <s v="EB015"/>
    <s v="Population Aged 15 Years and Over Usually Resident and Present in the State 2011 to 2016"/>
    <s v="501"/>
    <s v="Persons at work"/>
    <s v="OAS00"/>
    <s v="Other Asian"/>
    <s v="2016"/>
    <s v="2016"/>
    <s v="GC"/>
    <s v="Galway City"/>
    <s v="Number"/>
    <n v="394"/>
  </r>
  <r>
    <s v="EB015"/>
    <s v="Population Aged 15 Years and Over Usually Resident and Present in the State 2011 to 2016"/>
    <s v="501"/>
    <s v="Persons at work"/>
    <s v="OAS00"/>
    <s v="Other Asian"/>
    <s v="2016"/>
    <s v="2016"/>
    <s v="GY"/>
    <s v="Galway County"/>
    <s v="Number"/>
    <n v="208"/>
  </r>
  <r>
    <s v="EB015"/>
    <s v="Population Aged 15 Years and Over Usually Resident and Present in the State 2011 to 2016"/>
    <s v="501"/>
    <s v="Persons at work"/>
    <s v="OAS00"/>
    <s v="Other Asian"/>
    <s v="2016"/>
    <s v="2016"/>
    <s v="LM"/>
    <s v="Leitrim"/>
    <s v="Number"/>
    <n v="38"/>
  </r>
  <r>
    <s v="EB015"/>
    <s v="Population Aged 15 Years and Over Usually Resident and Present in the State 2011 to 2016"/>
    <s v="501"/>
    <s v="Persons at work"/>
    <s v="OAS00"/>
    <s v="Other Asian"/>
    <s v="2016"/>
    <s v="2016"/>
    <s v="MO"/>
    <s v="Mayo"/>
    <s v="Number"/>
    <n v="166"/>
  </r>
  <r>
    <s v="EB015"/>
    <s v="Population Aged 15 Years and Over Usually Resident and Present in the State 2011 to 2016"/>
    <s v="501"/>
    <s v="Persons at work"/>
    <s v="OAS00"/>
    <s v="Other Asian"/>
    <s v="2016"/>
    <s v="2016"/>
    <s v="RN"/>
    <s v="Roscommon"/>
    <s v="Number"/>
    <n v="70"/>
  </r>
  <r>
    <s v="EB015"/>
    <s v="Population Aged 15 Years and Over Usually Resident and Present in the State 2011 to 2016"/>
    <s v="501"/>
    <s v="Persons at work"/>
    <s v="OAS00"/>
    <s v="Other Asian"/>
    <s v="2016"/>
    <s v="2016"/>
    <s v="SO"/>
    <s v="Sligo"/>
    <s v="Number"/>
    <n v="103"/>
  </r>
  <r>
    <s v="EB015"/>
    <s v="Population Aged 15 Years and Over Usually Resident and Present in the State 2011 to 2016"/>
    <s v="501"/>
    <s v="Persons at work"/>
    <s v="OAS00"/>
    <s v="Other Asian"/>
    <s v="2016"/>
    <s v="2016"/>
    <s v="CN"/>
    <s v="Cavan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DL"/>
    <s v="Donegal"/>
    <s v="Number"/>
    <n v="171"/>
  </r>
  <r>
    <s v="EB015"/>
    <s v="Population Aged 15 Years and Over Usually Resident and Present in the State 2011 to 2016"/>
    <s v="501"/>
    <s v="Persons at work"/>
    <s v="OAS00"/>
    <s v="Other Asian"/>
    <s v="2016"/>
    <s v="2016"/>
    <s v="MN"/>
    <s v="Monaghan"/>
    <s v="Number"/>
    <n v="92"/>
  </r>
  <r>
    <s v="EB015"/>
    <s v="Population Aged 15 Years and Over Usually Resident and Present in the State 2011 to 2016"/>
    <s v="501"/>
    <s v="Persons at work"/>
    <s v="OAM00"/>
    <s v="Other American"/>
    <s v="2011"/>
    <s v="2011"/>
    <s v="IE"/>
    <s v="State"/>
    <s v="Number"/>
    <n v="2252"/>
  </r>
  <r>
    <s v="EB015"/>
    <s v="Population Aged 15 Years and Over Usually Resident and Present in the State 2011 to 2016"/>
    <s v="501"/>
    <s v="Persons at work"/>
    <s v="OAM00"/>
    <s v="Other Americ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OAM00"/>
    <s v="Other American"/>
    <s v="2011"/>
    <s v="2011"/>
    <s v="DC"/>
    <s v="Dublin City"/>
    <s v="Number"/>
    <n v="748"/>
  </r>
  <r>
    <s v="EB015"/>
    <s v="Population Aged 15 Years and Over Usually Resident and Present in the State 2011 to 2016"/>
    <s v="501"/>
    <s v="Persons at work"/>
    <s v="OAM00"/>
    <s v="Other American"/>
    <s v="2011"/>
    <s v="2011"/>
    <s v="DR"/>
    <s v="Dún Laoghaire-Rathdown"/>
    <s v="Number"/>
    <n v="242"/>
  </r>
  <r>
    <s v="EB015"/>
    <s v="Population Aged 15 Years and Over Usually Resident and Present in the State 2011 to 2016"/>
    <s v="501"/>
    <s v="Persons at work"/>
    <s v="OAM00"/>
    <s v="Other American"/>
    <s v="2011"/>
    <s v="2011"/>
    <s v="FL"/>
    <s v="Fingal"/>
    <s v="Number"/>
    <n v="169"/>
  </r>
  <r>
    <s v="EB015"/>
    <s v="Population Aged 15 Years and Over Usually Resident and Present in the State 2011 to 2016"/>
    <s v="501"/>
    <s v="Persons at work"/>
    <s v="OAM00"/>
    <s v="Other American"/>
    <s v="2011"/>
    <s v="2011"/>
    <s v="SD"/>
    <s v="South Dublin"/>
    <s v="Number"/>
    <n v="110"/>
  </r>
  <r>
    <s v="EB015"/>
    <s v="Population Aged 15 Years and Over Usually Resident and Present in the State 2011 to 2016"/>
    <s v="501"/>
    <s v="Persons at work"/>
    <s v="OAM00"/>
    <s v="Other American"/>
    <s v="2011"/>
    <s v="2011"/>
    <s v="KE"/>
    <s v="Kildare"/>
    <s v="Number"/>
    <n v="69"/>
  </r>
  <r>
    <s v="EB015"/>
    <s v="Population Aged 15 Years and Over Usually Resident and Present in the State 2011 to 2016"/>
    <s v="501"/>
    <s v="Persons at work"/>
    <s v="OAM00"/>
    <s v="Other American"/>
    <s v="2011"/>
    <s v="2011"/>
    <s v="KK"/>
    <s v="Kilkenn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LS"/>
    <s v="Laois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1"/>
    <s v="2011"/>
    <s v="LH"/>
    <s v="Louth"/>
    <s v="Number"/>
    <n v="29"/>
  </r>
  <r>
    <s v="EB015"/>
    <s v="Population Aged 15 Years and Over Usually Resident and Present in the State 2011 to 2016"/>
    <s v="501"/>
    <s v="Persons at work"/>
    <s v="OAM00"/>
    <s v="Other American"/>
    <s v="2011"/>
    <s v="2011"/>
    <s v="MH"/>
    <s v="Meath"/>
    <s v="Number"/>
    <n v="57"/>
  </r>
  <r>
    <s v="EB015"/>
    <s v="Population Aged 15 Years and Over Usually Resident and Present in the State 2011 to 2016"/>
    <s v="501"/>
    <s v="Persons at work"/>
    <s v="OAM00"/>
    <s v="Other American"/>
    <s v="2011"/>
    <s v="2011"/>
    <s v="OY"/>
    <s v="Offal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WH"/>
    <s v="Westmeath"/>
    <s v="Number"/>
    <n v="16"/>
  </r>
  <r>
    <s v="EB015"/>
    <s v="Population Aged 15 Years and Over Usually Resident and Present in the State 2011 to 2016"/>
    <s v="501"/>
    <s v="Persons at work"/>
    <s v="OAM00"/>
    <s v="Other American"/>
    <s v="2011"/>
    <s v="2011"/>
    <s v="WX"/>
    <s v="Wexford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WW"/>
    <s v="Wicklow"/>
    <s v="Number"/>
    <n v="85"/>
  </r>
  <r>
    <s v="EB015"/>
    <s v="Population Aged 15 Years and Over Usually Resident and Present in the State 2011 to 2016"/>
    <s v="501"/>
    <s v="Persons at work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CC"/>
    <s v="Cork City"/>
    <s v="Number"/>
    <n v="84"/>
  </r>
  <r>
    <s v="EB015"/>
    <s v="Population Aged 15 Years and Over Usually Resident and Present in the State 2011 to 2016"/>
    <s v="501"/>
    <s v="Persons at work"/>
    <s v="OAM00"/>
    <s v="Other American"/>
    <s v="2011"/>
    <s v="2011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1"/>
    <s v="2011"/>
    <s v="KY"/>
    <s v="Kerry"/>
    <s v="Number"/>
    <n v="35"/>
  </r>
  <r>
    <s v="EB015"/>
    <s v="Population Aged 15 Years and Over Usually Resident and Present in the State 2011 to 2016"/>
    <s v="501"/>
    <s v="Persons at work"/>
    <s v="OAM00"/>
    <s v="Other American"/>
    <s v="2011"/>
    <s v="2011"/>
    <s v="LK"/>
    <s v="Limerick City and County"/>
    <s v="Number"/>
    <n v="52"/>
  </r>
  <r>
    <s v="EB015"/>
    <s v="Population Aged 15 Years and Over Usually Resident and Present in the State 2011 to 2016"/>
    <s v="501"/>
    <s v="Persons at work"/>
    <s v="OAM00"/>
    <s v="Other American"/>
    <s v="2011"/>
    <s v="2011"/>
    <s v="TY"/>
    <s v="Tipperary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WD"/>
    <s v="Waterford City and Count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GC"/>
    <s v="Galway City"/>
    <s v="Number"/>
    <n v="83"/>
  </r>
  <r>
    <s v="EB015"/>
    <s v="Population Aged 15 Years and Over Usually Resident and Present in the State 2011 to 2016"/>
    <s v="501"/>
    <s v="Persons at work"/>
    <s v="OAM00"/>
    <s v="Other American"/>
    <s v="2011"/>
    <s v="2011"/>
    <s v="GY"/>
    <s v="Galway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1"/>
    <s v="2011"/>
    <s v="LM"/>
    <s v="Leitrim"/>
    <s v="Number"/>
    <n v="7"/>
  </r>
  <r>
    <s v="EB015"/>
    <s v="Population Aged 15 Years and Over Usually Resident and Present in the State 2011 to 2016"/>
    <s v="501"/>
    <s v="Persons at work"/>
    <s v="OAM00"/>
    <s v="Other American"/>
    <s v="2011"/>
    <s v="2011"/>
    <s v="MO"/>
    <s v="Mayo"/>
    <s v="Number"/>
    <n v="22"/>
  </r>
  <r>
    <s v="EB015"/>
    <s v="Population Aged 15 Years and Over Usually Resident and Present in the State 2011 to 2016"/>
    <s v="501"/>
    <s v="Persons at work"/>
    <s v="OAM00"/>
    <s v="Other American"/>
    <s v="2011"/>
    <s v="2011"/>
    <s v="RN"/>
    <s v="Roscommon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1"/>
    <s v="2011"/>
    <s v="SO"/>
    <s v="Sligo"/>
    <s v="Number"/>
    <n v="6"/>
  </r>
  <r>
    <s v="EB015"/>
    <s v="Population Aged 15 Years and Over Usually Resident and Present in the State 2011 to 2016"/>
    <s v="501"/>
    <s v="Persons at work"/>
    <s v="OAM00"/>
    <s v="Other Americ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OAM00"/>
    <s v="Other American"/>
    <s v="2011"/>
    <s v="2011"/>
    <s v="DL"/>
    <s v="Donegal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MN"/>
    <s v="Monaghan"/>
    <s v="Number"/>
    <n v="5"/>
  </r>
  <r>
    <s v="EB015"/>
    <s v="Population Aged 15 Years and Over Usually Resident and Present in the State 2011 to 2016"/>
    <s v="501"/>
    <s v="Persons at work"/>
    <s v="OAM00"/>
    <s v="Other American"/>
    <s v="2016"/>
    <s v="2016"/>
    <s v="IE"/>
    <s v="State"/>
    <s v="Number"/>
    <n v="3260"/>
  </r>
  <r>
    <s v="EB015"/>
    <s v="Population Aged 15 Years and Over Usually Resident and Present in the State 2011 to 2016"/>
    <s v="501"/>
    <s v="Persons at work"/>
    <s v="OAM00"/>
    <s v="Other American"/>
    <s v="2016"/>
    <s v="2016"/>
    <s v="CW"/>
    <s v="Carlow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6"/>
    <s v="2016"/>
    <s v="DC"/>
    <s v="Dublin City"/>
    <s v="Number"/>
    <n v="1600"/>
  </r>
  <r>
    <s v="EB015"/>
    <s v="Population Aged 15 Years and Over Usually Resident and Present in the State 2011 to 2016"/>
    <s v="501"/>
    <s v="Persons at work"/>
    <s v="OAM00"/>
    <s v="Other Americ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OAM00"/>
    <s v="Other American"/>
    <s v="2016"/>
    <s v="2016"/>
    <s v="FL"/>
    <s v="Fingal"/>
    <s v="Number"/>
    <n v="196"/>
  </r>
  <r>
    <s v="EB015"/>
    <s v="Population Aged 15 Years and Over Usually Resident and Present in the State 2011 to 2016"/>
    <s v="501"/>
    <s v="Persons at work"/>
    <s v="OAM00"/>
    <s v="Other American"/>
    <s v="2016"/>
    <s v="2016"/>
    <s v="SD"/>
    <s v="South Dublin"/>
    <s v="Number"/>
    <n v="156"/>
  </r>
  <r>
    <s v="EB015"/>
    <s v="Population Aged 15 Years and Over Usually Resident and Present in the State 2011 to 2016"/>
    <s v="501"/>
    <s v="Persons at work"/>
    <s v="OAM00"/>
    <s v="Other American"/>
    <s v="2016"/>
    <s v="2016"/>
    <s v="KE"/>
    <s v="Kildare"/>
    <s v="Number"/>
    <n v="82"/>
  </r>
  <r>
    <s v="EB015"/>
    <s v="Population Aged 15 Years and Over Usually Resident and Present in the State 2011 to 2016"/>
    <s v="501"/>
    <s v="Persons at work"/>
    <s v="OAM00"/>
    <s v="Other American"/>
    <s v="2016"/>
    <s v="2016"/>
    <s v="KK"/>
    <s v="Kilkenny"/>
    <s v="Number"/>
    <n v="18"/>
  </r>
  <r>
    <s v="EB015"/>
    <s v="Population Aged 15 Years and Over Usually Resident and Present in the State 2011 to 2016"/>
    <s v="501"/>
    <s v="Persons at work"/>
    <s v="OAM00"/>
    <s v="Other American"/>
    <s v="2016"/>
    <s v="2016"/>
    <s v="LS"/>
    <s v="Laois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LH"/>
    <s v="Louth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MH"/>
    <s v="Meath"/>
    <s v="Number"/>
    <n v="56"/>
  </r>
  <r>
    <s v="EB015"/>
    <s v="Population Aged 15 Years and Over Usually Resident and Present in the State 2011 to 2016"/>
    <s v="501"/>
    <s v="Persons at work"/>
    <s v="OAM00"/>
    <s v="Other American"/>
    <s v="2016"/>
    <s v="2016"/>
    <s v="OY"/>
    <s v="Offaly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WH"/>
    <s v="Westmeath"/>
    <s v="Number"/>
    <n v="33"/>
  </r>
  <r>
    <s v="EB015"/>
    <s v="Population Aged 15 Years and Over Usually Resident and Present in the State 2011 to 2016"/>
    <s v="501"/>
    <s v="Persons at work"/>
    <s v="OAM00"/>
    <s v="Other American"/>
    <s v="2016"/>
    <s v="2016"/>
    <s v="WX"/>
    <s v="Wexford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WW"/>
    <s v="Wicklow"/>
    <s v="Number"/>
    <n v="65"/>
  </r>
  <r>
    <s v="EB015"/>
    <s v="Population Aged 15 Years and Over Usually Resident and Present in the State 2011 to 2016"/>
    <s v="501"/>
    <s v="Persons at work"/>
    <s v="OAM00"/>
    <s v="Other American"/>
    <s v="2016"/>
    <s v="2016"/>
    <s v="CE"/>
    <s v="Clare"/>
    <s v="Number"/>
    <n v="41"/>
  </r>
  <r>
    <s v="EB015"/>
    <s v="Population Aged 15 Years and Over Usually Resident and Present in the State 2011 to 2016"/>
    <s v="501"/>
    <s v="Persons at work"/>
    <s v="OAM00"/>
    <s v="Other American"/>
    <s v="2016"/>
    <s v="2016"/>
    <s v="CC"/>
    <s v="Cork City"/>
    <s v="Number"/>
    <n v="122"/>
  </r>
  <r>
    <s v="EB015"/>
    <s v="Population Aged 15 Years and Over Usually Resident and Present in the State 2011 to 2016"/>
    <s v="501"/>
    <s v="Persons at work"/>
    <s v="OAM00"/>
    <s v="Other American"/>
    <s v="2016"/>
    <s v="2016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6"/>
    <s v="2016"/>
    <s v="KY"/>
    <s v="Kerry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LK"/>
    <s v="Limerick City and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6"/>
    <s v="2016"/>
    <s v="TY"/>
    <s v="Tipperary"/>
    <s v="Number"/>
    <n v="26"/>
  </r>
  <r>
    <s v="EB015"/>
    <s v="Population Aged 15 Years and Over Usually Resident and Present in the State 2011 to 2016"/>
    <s v="501"/>
    <s v="Persons at work"/>
    <s v="OAM00"/>
    <s v="Other American"/>
    <s v="2016"/>
    <s v="2016"/>
    <s v="WD"/>
    <s v="Waterford City and County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6"/>
    <s v="2016"/>
    <s v="GC"/>
    <s v="Galway City"/>
    <s v="Number"/>
    <n v="102"/>
  </r>
  <r>
    <s v="EB015"/>
    <s v="Population Aged 15 Years and Over Usually Resident and Present in the State 2011 to 2016"/>
    <s v="501"/>
    <s v="Persons at work"/>
    <s v="OAM00"/>
    <s v="Other American"/>
    <s v="2016"/>
    <s v="2016"/>
    <s v="GY"/>
    <s v="Galway County"/>
    <s v="Number"/>
    <n v="44"/>
  </r>
  <r>
    <s v="EB015"/>
    <s v="Population Aged 15 Years and Over Usually Resident and Present in the State 2011 to 2016"/>
    <s v="501"/>
    <s v="Persons at work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MO"/>
    <s v="Mayo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RN"/>
    <s v="Roscommon"/>
    <s v="Number"/>
    <n v="7"/>
  </r>
  <r>
    <s v="EB015"/>
    <s v="Population Aged 15 Years and Over Usually Resident and Present in the State 2011 to 2016"/>
    <s v="501"/>
    <s v="Persons at work"/>
    <s v="OAM00"/>
    <s v="Other American"/>
    <s v="2016"/>
    <s v="2016"/>
    <s v="SO"/>
    <s v="Sligo"/>
    <s v="Number"/>
    <n v="13"/>
  </r>
  <r>
    <s v="EB015"/>
    <s v="Population Aged 15 Years and Over Usually Resident and Present in the State 2011 to 2016"/>
    <s v="501"/>
    <s v="Persons at work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501"/>
    <s v="Persons at work"/>
    <s v="OAM00"/>
    <s v="Other American"/>
    <s v="2016"/>
    <s v="2016"/>
    <s v="DL"/>
    <s v="Donegal"/>
    <s v="Number"/>
    <n v="31"/>
  </r>
  <r>
    <s v="EB015"/>
    <s v="Population Aged 15 Years and Over Usually Resident and Present in the State 2011 to 2016"/>
    <s v="501"/>
    <s v="Persons at work"/>
    <s v="OAM00"/>
    <s v="Other American"/>
    <s v="2016"/>
    <s v="2016"/>
    <s v="MN"/>
    <s v="Monaghan"/>
    <s v="Number"/>
    <n v="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IE"/>
    <s v="State"/>
    <s v="Number"/>
    <n v="46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C"/>
    <s v="Dublin City"/>
    <s v="Number"/>
    <n v="109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R"/>
    <s v="Dún Laoghaire-Rathdown"/>
    <s v="Number"/>
    <n v="3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FL"/>
    <s v="Fingal"/>
    <s v="Number"/>
    <n v="3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D"/>
    <s v="South Dublin"/>
    <s v="Number"/>
    <n v="2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E"/>
    <s v="Kildare"/>
    <s v="Number"/>
    <n v="18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K"/>
    <s v="Kilkenny"/>
    <s v="Number"/>
    <n v="5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S"/>
    <s v="Laois"/>
    <s v="Number"/>
    <n v="4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D"/>
    <s v="Longford"/>
    <s v="Number"/>
    <n v="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H"/>
    <s v="Louth"/>
    <s v="Number"/>
    <n v="7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H"/>
    <s v="Meath"/>
    <s v="Number"/>
    <n v="19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OY"/>
    <s v="Offaly"/>
    <s v="Number"/>
    <n v="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H"/>
    <s v="Westmeath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X"/>
    <s v="Wexford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W"/>
    <s v="Wicklow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E"/>
    <s v="Clare"/>
    <s v="Number"/>
    <n v="11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C"/>
    <s v="Cork City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K"/>
    <s v="Cork County"/>
    <s v="Number"/>
    <n v="40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Y"/>
    <s v="Kerry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K"/>
    <s v="Limerick City and County"/>
    <s v="Number"/>
    <n v="146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TY"/>
    <s v="Tipperary"/>
    <s v="Number"/>
    <n v="10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D"/>
    <s v="Waterford City and County"/>
    <s v="Number"/>
    <n v="7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C"/>
    <s v="Galway City"/>
    <s v="Number"/>
    <n v="13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M"/>
    <s v="Leitrim"/>
    <s v="Number"/>
    <n v="1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O"/>
    <s v="Mayo"/>
    <s v="Number"/>
    <n v="8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RN"/>
    <s v="Roscommon"/>
    <s v="Number"/>
    <n v="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N"/>
    <s v="Cavan"/>
    <s v="Number"/>
    <n v="4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N"/>
    <s v="Monaghan"/>
    <s v="Number"/>
    <n v="2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IE"/>
    <s v="State"/>
    <s v="Number"/>
    <n v="64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W"/>
    <s v="Carlow"/>
    <s v="Number"/>
    <n v="4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C"/>
    <s v="Dublin City"/>
    <s v="Number"/>
    <n v="16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R"/>
    <s v="Dún Laoghaire-Rathdown"/>
    <s v="Number"/>
    <n v="45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FL"/>
    <s v="Fingal"/>
    <s v="Number"/>
    <n v="5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D"/>
    <s v="South Dublin"/>
    <s v="Number"/>
    <n v="3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E"/>
    <s v="Kildare"/>
    <s v="Number"/>
    <n v="2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K"/>
    <s v="Kilkenny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S"/>
    <s v="Laois"/>
    <s v="Number"/>
    <n v="6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D"/>
    <s v="Longford"/>
    <s v="Number"/>
    <n v="40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H"/>
    <s v="Louth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H"/>
    <s v="Meath"/>
    <s v="Number"/>
    <n v="20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OY"/>
    <s v="Offaly"/>
    <s v="Number"/>
    <n v="3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H"/>
    <s v="Westmeath"/>
    <s v="Number"/>
    <n v="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X"/>
    <s v="Wexford"/>
    <s v="Number"/>
    <n v="10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W"/>
    <s v="Wicklow"/>
    <s v="Number"/>
    <n v="1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E"/>
    <s v="Clare"/>
    <s v="Number"/>
    <n v="11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C"/>
    <s v="Cork City"/>
    <s v="Number"/>
    <n v="2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K"/>
    <s v="Cork County"/>
    <s v="Number"/>
    <n v="46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Y"/>
    <s v="Kerry"/>
    <s v="Number"/>
    <n v="12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K"/>
    <s v="Limerick City and County"/>
    <s v="Number"/>
    <n v="18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TY"/>
    <s v="Tipperary"/>
    <s v="Number"/>
    <n v="12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D"/>
    <s v="Waterford City and County"/>
    <s v="Number"/>
    <n v="10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C"/>
    <s v="Galway City"/>
    <s v="Number"/>
    <n v="16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Y"/>
    <s v="Galway County"/>
    <s v="Number"/>
    <n v="199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M"/>
    <s v="Leitrim"/>
    <s v="Number"/>
    <n v="1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O"/>
    <s v="Mayo"/>
    <s v="Number"/>
    <n v="9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RN"/>
    <s v="Roscommon"/>
    <s v="Number"/>
    <n v="4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O"/>
    <s v="Sligo"/>
    <s v="Number"/>
    <n v="5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N"/>
    <s v="Cavan"/>
    <s v="Number"/>
    <n v="6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L"/>
    <s v="Donegal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N"/>
    <s v="Monaghan"/>
    <s v="Number"/>
    <n v="42"/>
  </r>
  <r>
    <s v="EB015"/>
    <s v="Population Aged 15 Years and Over Usually Resident and Present in the State 2011 to 2016"/>
    <s v="501"/>
    <s v="Persons at work"/>
    <s v="-"/>
    <s v="All nationalities"/>
    <s v="2011"/>
    <s v="2011"/>
    <s v="IE"/>
    <s v="State"/>
    <s v="Number"/>
    <n v="1778400"/>
  </r>
  <r>
    <s v="EB015"/>
    <s v="Population Aged 15 Years and Over Usually Resident and Present in the State 2011 to 2016"/>
    <s v="501"/>
    <s v="Persons at work"/>
    <s v="-"/>
    <s v="All nationalities"/>
    <s v="2011"/>
    <s v="2011"/>
    <s v="CW"/>
    <s v="Carlow"/>
    <s v="Number"/>
    <n v="19378"/>
  </r>
  <r>
    <s v="EB015"/>
    <s v="Population Aged 15 Years and Over Usually Resident and Present in the State 2011 to 2016"/>
    <s v="501"/>
    <s v="Persons at work"/>
    <s v="-"/>
    <s v="All nationalities"/>
    <s v="2011"/>
    <s v="2011"/>
    <s v="DC"/>
    <s v="Dublin City"/>
    <s v="Number"/>
    <n v="219700"/>
  </r>
  <r>
    <s v="EB015"/>
    <s v="Population Aged 15 Years and Over Usually Resident and Present in the State 2011 to 2016"/>
    <s v="501"/>
    <s v="Persons at work"/>
    <s v="-"/>
    <s v="All nationalities"/>
    <s v="2011"/>
    <s v="2011"/>
    <s v="DR"/>
    <s v="Dún Laoghaire-Rathdown"/>
    <s v="Number"/>
    <n v="86304"/>
  </r>
  <r>
    <s v="EB015"/>
    <s v="Population Aged 15 Years and Over Usually Resident and Present in the State 2011 to 2016"/>
    <s v="501"/>
    <s v="Persons at work"/>
    <s v="-"/>
    <s v="All nationalities"/>
    <s v="2011"/>
    <s v="2011"/>
    <s v="FL"/>
    <s v="Fingal"/>
    <s v="Number"/>
    <n v="117914"/>
  </r>
  <r>
    <s v="EB015"/>
    <s v="Population Aged 15 Years and Over Usually Resident and Present in the State 2011 to 2016"/>
    <s v="501"/>
    <s v="Persons at work"/>
    <s v="-"/>
    <s v="All nationalities"/>
    <s v="2011"/>
    <s v="2011"/>
    <s v="SD"/>
    <s v="South Dublin"/>
    <s v="Number"/>
    <n v="105894"/>
  </r>
  <r>
    <s v="EB015"/>
    <s v="Population Aged 15 Years and Over Usually Resident and Present in the State 2011 to 2016"/>
    <s v="501"/>
    <s v="Persons at work"/>
    <s v="-"/>
    <s v="All nationalities"/>
    <s v="2011"/>
    <s v="2011"/>
    <s v="KE"/>
    <s v="Kildare"/>
    <s v="Number"/>
    <n v="85147"/>
  </r>
  <r>
    <s v="EB015"/>
    <s v="Population Aged 15 Years and Over Usually Resident and Present in the State 2011 to 2016"/>
    <s v="501"/>
    <s v="Persons at work"/>
    <s v="-"/>
    <s v="All nationalities"/>
    <s v="2011"/>
    <s v="2011"/>
    <s v="KK"/>
    <s v="Kilkenny"/>
    <s v="Number"/>
    <n v="36963"/>
  </r>
  <r>
    <s v="EB015"/>
    <s v="Population Aged 15 Years and Over Usually Resident and Present in the State 2011 to 2016"/>
    <s v="501"/>
    <s v="Persons at work"/>
    <s v="-"/>
    <s v="All nationalities"/>
    <s v="2011"/>
    <s v="2011"/>
    <s v="LS"/>
    <s v="Laois"/>
    <s v="Number"/>
    <n v="30183"/>
  </r>
  <r>
    <s v="EB015"/>
    <s v="Population Aged 15 Years and Over Usually Resident and Present in the State 2011 to 2016"/>
    <s v="501"/>
    <s v="Persons at work"/>
    <s v="-"/>
    <s v="All nationalities"/>
    <s v="2011"/>
    <s v="2011"/>
    <s v="LD"/>
    <s v="Longford"/>
    <s v="Number"/>
    <n v="13802"/>
  </r>
  <r>
    <s v="EB015"/>
    <s v="Population Aged 15 Years and Over Usually Resident and Present in the State 2011 to 2016"/>
    <s v="501"/>
    <s v="Persons at work"/>
    <s v="-"/>
    <s v="All nationalities"/>
    <s v="2011"/>
    <s v="2011"/>
    <s v="LH"/>
    <s v="Louth"/>
    <s v="Number"/>
    <n v="44007"/>
  </r>
  <r>
    <s v="EB015"/>
    <s v="Population Aged 15 Years and Over Usually Resident and Present in the State 2011 to 2016"/>
    <s v="501"/>
    <s v="Persons at work"/>
    <s v="-"/>
    <s v="All nationalities"/>
    <s v="2011"/>
    <s v="2011"/>
    <s v="MH"/>
    <s v="Meath"/>
    <s v="Number"/>
    <n v="74013"/>
  </r>
  <r>
    <s v="EB015"/>
    <s v="Population Aged 15 Years and Over Usually Resident and Present in the State 2011 to 2016"/>
    <s v="501"/>
    <s v="Persons at work"/>
    <s v="-"/>
    <s v="All nationalities"/>
    <s v="2011"/>
    <s v="2011"/>
    <s v="OY"/>
    <s v="Offaly"/>
    <s v="Number"/>
    <n v="27310"/>
  </r>
  <r>
    <s v="EB015"/>
    <s v="Population Aged 15 Years and Over Usually Resident and Present in the State 2011 to 2016"/>
    <s v="501"/>
    <s v="Persons at work"/>
    <s v="-"/>
    <s v="All nationalities"/>
    <s v="2011"/>
    <s v="2011"/>
    <s v="WH"/>
    <s v="Westmeath"/>
    <s v="Number"/>
    <n v="32010"/>
  </r>
  <r>
    <s v="EB015"/>
    <s v="Population Aged 15 Years and Over Usually Resident and Present in the State 2011 to 2016"/>
    <s v="501"/>
    <s v="Persons at work"/>
    <s v="-"/>
    <s v="All nationalities"/>
    <s v="2011"/>
    <s v="2011"/>
    <s v="WX"/>
    <s v="Wexford"/>
    <s v="Number"/>
    <n v="50745"/>
  </r>
  <r>
    <s v="EB015"/>
    <s v="Population Aged 15 Years and Over Usually Resident and Present in the State 2011 to 2016"/>
    <s v="501"/>
    <s v="Persons at work"/>
    <s v="-"/>
    <s v="All nationalities"/>
    <s v="2011"/>
    <s v="2011"/>
    <s v="WW"/>
    <s v="Wicklow"/>
    <s v="Number"/>
    <n v="52300"/>
  </r>
  <r>
    <s v="EB015"/>
    <s v="Population Aged 15 Years and Over Usually Resident and Present in the State 2011 to 2016"/>
    <s v="501"/>
    <s v="Persons at work"/>
    <s v="-"/>
    <s v="All nationalities"/>
    <s v="2011"/>
    <s v="2011"/>
    <s v="CE"/>
    <s v="Clare"/>
    <s v="Number"/>
    <n v="44682"/>
  </r>
  <r>
    <s v="EB015"/>
    <s v="Population Aged 15 Years and Over Usually Resident and Present in the State 2011 to 2016"/>
    <s v="501"/>
    <s v="Persons at work"/>
    <s v="-"/>
    <s v="All nationalities"/>
    <s v="2011"/>
    <s v="2011"/>
    <s v="CC"/>
    <s v="Cork City"/>
    <s v="Number"/>
    <n v="42078"/>
  </r>
  <r>
    <s v="EB015"/>
    <s v="Population Aged 15 Years and Over Usually Resident and Present in the State 2011 to 2016"/>
    <s v="501"/>
    <s v="Persons at work"/>
    <s v="-"/>
    <s v="All nationalities"/>
    <s v="2011"/>
    <s v="2011"/>
    <s v="CK"/>
    <s v="Cork County"/>
    <s v="Number"/>
    <n v="162674"/>
  </r>
  <r>
    <s v="EB015"/>
    <s v="Population Aged 15 Years and Over Usually Resident and Present in the State 2011 to 2016"/>
    <s v="501"/>
    <s v="Persons at work"/>
    <s v="-"/>
    <s v="All nationalities"/>
    <s v="2011"/>
    <s v="2011"/>
    <s v="KY"/>
    <s v="Kerry"/>
    <s v="Number"/>
    <n v="53819"/>
  </r>
  <r>
    <s v="EB015"/>
    <s v="Population Aged 15 Years and Over Usually Resident and Present in the State 2011 to 2016"/>
    <s v="501"/>
    <s v="Persons at work"/>
    <s v="-"/>
    <s v="All nationalities"/>
    <s v="2011"/>
    <s v="2011"/>
    <s v="LK"/>
    <s v="Limerick City and County"/>
    <s v="Number"/>
    <n v="70328"/>
  </r>
  <r>
    <s v="EB015"/>
    <s v="Population Aged 15 Years and Over Usually Resident and Present in the State 2011 to 2016"/>
    <s v="501"/>
    <s v="Persons at work"/>
    <s v="-"/>
    <s v="All nationalities"/>
    <s v="2011"/>
    <s v="2011"/>
    <s v="TY"/>
    <s v="Tipperary"/>
    <s v="Number"/>
    <n v="59790"/>
  </r>
  <r>
    <s v="EB015"/>
    <s v="Population Aged 15 Years and Over Usually Resident and Present in the State 2011 to 2016"/>
    <s v="501"/>
    <s v="Persons at work"/>
    <s v="-"/>
    <s v="All nationalities"/>
    <s v="2011"/>
    <s v="2011"/>
    <s v="WD"/>
    <s v="Waterford City and County"/>
    <s v="Number"/>
    <n v="41426"/>
  </r>
  <r>
    <s v="EB015"/>
    <s v="Population Aged 15 Years and Over Usually Resident and Present in the State 2011 to 2016"/>
    <s v="501"/>
    <s v="Persons at work"/>
    <s v="-"/>
    <s v="All nationalities"/>
    <s v="2011"/>
    <s v="2011"/>
    <s v="GC"/>
    <s v="Galway City"/>
    <s v="Number"/>
    <n v="29821"/>
  </r>
  <r>
    <s v="EB015"/>
    <s v="Population Aged 15 Years and Over Usually Resident and Present in the State 2011 to 2016"/>
    <s v="501"/>
    <s v="Persons at work"/>
    <s v="-"/>
    <s v="All nationalities"/>
    <s v="2011"/>
    <s v="2011"/>
    <s v="GY"/>
    <s v="Galway County"/>
    <s v="Number"/>
    <n v="67610"/>
  </r>
  <r>
    <s v="EB015"/>
    <s v="Population Aged 15 Years and Over Usually Resident and Present in the State 2011 to 2016"/>
    <s v="501"/>
    <s v="Persons at work"/>
    <s v="-"/>
    <s v="All nationalities"/>
    <s v="2011"/>
    <s v="2011"/>
    <s v="LM"/>
    <s v="Leitrim"/>
    <s v="Number"/>
    <n v="11836"/>
  </r>
  <r>
    <s v="EB015"/>
    <s v="Population Aged 15 Years and Over Usually Resident and Present in the State 2011 to 2016"/>
    <s v="501"/>
    <s v="Persons at work"/>
    <s v="-"/>
    <s v="All nationalities"/>
    <s v="2011"/>
    <s v="2011"/>
    <s v="MO"/>
    <s v="Mayo"/>
    <s v="Number"/>
    <n v="47882"/>
  </r>
  <r>
    <s v="EB015"/>
    <s v="Population Aged 15 Years and Over Usually Resident and Present in the State 2011 to 2016"/>
    <s v="501"/>
    <s v="Persons at work"/>
    <s v="-"/>
    <s v="All nationalities"/>
    <s v="2011"/>
    <s v="2011"/>
    <s v="RN"/>
    <s v="Roscommon"/>
    <s v="Number"/>
    <n v="24064"/>
  </r>
  <r>
    <s v="EB015"/>
    <s v="Population Aged 15 Years and Over Usually Resident and Present in the State 2011 to 2016"/>
    <s v="501"/>
    <s v="Persons at work"/>
    <s v="-"/>
    <s v="All nationalities"/>
    <s v="2011"/>
    <s v="2011"/>
    <s v="SO"/>
    <s v="Sligo"/>
    <s v="Number"/>
    <n v="25035"/>
  </r>
  <r>
    <s v="EB015"/>
    <s v="Population Aged 15 Years and Over Usually Resident and Present in the State 2011 to 2016"/>
    <s v="501"/>
    <s v="Persons at work"/>
    <s v="-"/>
    <s v="All nationalities"/>
    <s v="2011"/>
    <s v="2011"/>
    <s v="CN"/>
    <s v="Cavan"/>
    <s v="Number"/>
    <n v="26904"/>
  </r>
  <r>
    <s v="EB015"/>
    <s v="Population Aged 15 Years and Over Usually Resident and Present in the State 2011 to 2016"/>
    <s v="501"/>
    <s v="Persons at work"/>
    <s v="-"/>
    <s v="All nationalities"/>
    <s v="2011"/>
    <s v="2011"/>
    <s v="DL"/>
    <s v="Donegal"/>
    <s v="Number"/>
    <n v="52009"/>
  </r>
  <r>
    <s v="EB015"/>
    <s v="Population Aged 15 Years and Over Usually Resident and Present in the State 2011 to 2016"/>
    <s v="501"/>
    <s v="Persons at work"/>
    <s v="-"/>
    <s v="All nationalities"/>
    <s v="2011"/>
    <s v="2011"/>
    <s v="MN"/>
    <s v="Monaghan"/>
    <s v="Number"/>
    <n v="22772"/>
  </r>
  <r>
    <s v="EB015"/>
    <s v="Population Aged 15 Years and Over Usually Resident and Present in the State 2011 to 2016"/>
    <s v="501"/>
    <s v="Persons at work"/>
    <s v="-"/>
    <s v="All nationalities"/>
    <s v="2016"/>
    <s v="2016"/>
    <s v="IE"/>
    <s v="State"/>
    <s v="Number"/>
    <n v="1970728"/>
  </r>
  <r>
    <s v="EB015"/>
    <s v="Population Aged 15 Years and Over Usually Resident and Present in the State 2011 to 2016"/>
    <s v="501"/>
    <s v="Persons at work"/>
    <s v="-"/>
    <s v="All nationalities"/>
    <s v="2016"/>
    <s v="2016"/>
    <s v="CW"/>
    <s v="Carlow"/>
    <s v="Number"/>
    <n v="21800"/>
  </r>
  <r>
    <s v="EB015"/>
    <s v="Population Aged 15 Years and Over Usually Resident and Present in the State 2011 to 2016"/>
    <s v="501"/>
    <s v="Persons at work"/>
    <s v="-"/>
    <s v="All nationalities"/>
    <s v="2016"/>
    <s v="2016"/>
    <s v="DC"/>
    <s v="Dublin City"/>
    <s v="Number"/>
    <n v="256634"/>
  </r>
  <r>
    <s v="EB015"/>
    <s v="Population Aged 15 Years and Over Usually Resident and Present in the State 2011 to 2016"/>
    <s v="501"/>
    <s v="Persons at work"/>
    <s v="-"/>
    <s v="All nationalities"/>
    <s v="2016"/>
    <s v="2016"/>
    <s v="DR"/>
    <s v="Dún Laoghaire-Rathdown"/>
    <s v="Number"/>
    <n v="94750"/>
  </r>
  <r>
    <s v="EB015"/>
    <s v="Population Aged 15 Years and Over Usually Resident and Present in the State 2011 to 2016"/>
    <s v="501"/>
    <s v="Persons at work"/>
    <s v="-"/>
    <s v="All nationalities"/>
    <s v="2016"/>
    <s v="2016"/>
    <s v="FL"/>
    <s v="Fingal"/>
    <s v="Number"/>
    <n v="132154"/>
  </r>
  <r>
    <s v="EB015"/>
    <s v="Population Aged 15 Years and Over Usually Resident and Present in the State 2011 to 2016"/>
    <s v="501"/>
    <s v="Persons at work"/>
    <s v="-"/>
    <s v="All nationalities"/>
    <s v="2016"/>
    <s v="2016"/>
    <s v="SD"/>
    <s v="South Dublin"/>
    <s v="Number"/>
    <n v="117998"/>
  </r>
  <r>
    <s v="EB015"/>
    <s v="Population Aged 15 Years and Over Usually Resident and Present in the State 2011 to 2016"/>
    <s v="501"/>
    <s v="Persons at work"/>
    <s v="-"/>
    <s v="All nationalities"/>
    <s v="2016"/>
    <s v="2016"/>
    <s v="KE"/>
    <s v="Kildare"/>
    <s v="Number"/>
    <n v="95345"/>
  </r>
  <r>
    <s v="EB015"/>
    <s v="Population Aged 15 Years and Over Usually Resident and Present in the State 2011 to 2016"/>
    <s v="501"/>
    <s v="Persons at work"/>
    <s v="-"/>
    <s v="All nationalities"/>
    <s v="2016"/>
    <s v="2016"/>
    <s v="KK"/>
    <s v="Kilkenny"/>
    <s v="Number"/>
    <n v="40564"/>
  </r>
  <r>
    <s v="EB015"/>
    <s v="Population Aged 15 Years and Over Usually Resident and Present in the State 2011 to 2016"/>
    <s v="501"/>
    <s v="Persons at work"/>
    <s v="-"/>
    <s v="All nationalities"/>
    <s v="2016"/>
    <s v="2016"/>
    <s v="LS"/>
    <s v="Laois"/>
    <s v="Number"/>
    <n v="33245"/>
  </r>
  <r>
    <s v="EB015"/>
    <s v="Population Aged 15 Years and Over Usually Resident and Present in the State 2011 to 2016"/>
    <s v="501"/>
    <s v="Persons at work"/>
    <s v="-"/>
    <s v="All nationalities"/>
    <s v="2016"/>
    <s v="2016"/>
    <s v="LD"/>
    <s v="Longford"/>
    <s v="Number"/>
    <n v="15064"/>
  </r>
  <r>
    <s v="EB015"/>
    <s v="Population Aged 15 Years and Over Usually Resident and Present in the State 2011 to 2016"/>
    <s v="501"/>
    <s v="Persons at work"/>
    <s v="-"/>
    <s v="All nationalities"/>
    <s v="2016"/>
    <s v="2016"/>
    <s v="LH"/>
    <s v="Louth"/>
    <s v="Number"/>
    <n v="49701"/>
  </r>
  <r>
    <s v="EB015"/>
    <s v="Population Aged 15 Years and Over Usually Resident and Present in the State 2011 to 2016"/>
    <s v="501"/>
    <s v="Persons at work"/>
    <s v="-"/>
    <s v="All nationalities"/>
    <s v="2016"/>
    <s v="2016"/>
    <s v="MH"/>
    <s v="Meath"/>
    <s v="Number"/>
    <n v="82607"/>
  </r>
  <r>
    <s v="EB015"/>
    <s v="Population Aged 15 Years and Over Usually Resident and Present in the State 2011 to 2016"/>
    <s v="501"/>
    <s v="Persons at work"/>
    <s v="-"/>
    <s v="All nationalities"/>
    <s v="2016"/>
    <s v="2016"/>
    <s v="OY"/>
    <s v="Offaly"/>
    <s v="Number"/>
    <n v="30114"/>
  </r>
  <r>
    <s v="EB015"/>
    <s v="Population Aged 15 Years and Over Usually Resident and Present in the State 2011 to 2016"/>
    <s v="501"/>
    <s v="Persons at work"/>
    <s v="-"/>
    <s v="All nationalities"/>
    <s v="2016"/>
    <s v="2016"/>
    <s v="WH"/>
    <s v="Westmeath"/>
    <s v="Number"/>
    <n v="34935"/>
  </r>
  <r>
    <s v="EB015"/>
    <s v="Population Aged 15 Years and Over Usually Resident and Present in the State 2011 to 2016"/>
    <s v="501"/>
    <s v="Persons at work"/>
    <s v="-"/>
    <s v="All nationalities"/>
    <s v="2016"/>
    <s v="2016"/>
    <s v="WX"/>
    <s v="Wexford"/>
    <s v="Number"/>
    <n v="56820"/>
  </r>
  <r>
    <s v="EB015"/>
    <s v="Population Aged 15 Years and Over Usually Resident and Present in the State 2011 to 2016"/>
    <s v="501"/>
    <s v="Persons at work"/>
    <s v="-"/>
    <s v="All nationalities"/>
    <s v="2016"/>
    <s v="2016"/>
    <s v="WW"/>
    <s v="Wicklow"/>
    <s v="Number"/>
    <n v="58247"/>
  </r>
  <r>
    <s v="EB015"/>
    <s v="Population Aged 15 Years and Over Usually Resident and Present in the State 2011 to 2016"/>
    <s v="501"/>
    <s v="Persons at work"/>
    <s v="-"/>
    <s v="All nationalities"/>
    <s v="2016"/>
    <s v="2016"/>
    <s v="CE"/>
    <s v="Clare"/>
    <s v="Number"/>
    <n v="48274"/>
  </r>
  <r>
    <s v="EB015"/>
    <s v="Population Aged 15 Years and Over Usually Resident and Present in the State 2011 to 2016"/>
    <s v="501"/>
    <s v="Persons at work"/>
    <s v="-"/>
    <s v="All nationalities"/>
    <s v="2016"/>
    <s v="2016"/>
    <s v="CC"/>
    <s v="Cork City"/>
    <s v="Number"/>
    <n v="49426"/>
  </r>
  <r>
    <s v="EB015"/>
    <s v="Population Aged 15 Years and Over Usually Resident and Present in the State 2011 to 2016"/>
    <s v="501"/>
    <s v="Persons at work"/>
    <s v="-"/>
    <s v="All nationalities"/>
    <s v="2016"/>
    <s v="2016"/>
    <s v="CK"/>
    <s v="Cork County"/>
    <s v="Number"/>
    <n v="177597"/>
  </r>
  <r>
    <s v="EB015"/>
    <s v="Population Aged 15 Years and Over Usually Resident and Present in the State 2011 to 2016"/>
    <s v="501"/>
    <s v="Persons at work"/>
    <s v="-"/>
    <s v="All nationalities"/>
    <s v="2016"/>
    <s v="2016"/>
    <s v="KY"/>
    <s v="Kerry"/>
    <s v="Number"/>
    <n v="58374"/>
  </r>
  <r>
    <s v="EB015"/>
    <s v="Population Aged 15 Years and Over Usually Resident and Present in the State 2011 to 2016"/>
    <s v="501"/>
    <s v="Persons at work"/>
    <s v="-"/>
    <s v="All nationalities"/>
    <s v="2016"/>
    <s v="2016"/>
    <s v="LK"/>
    <s v="Limerick City and County"/>
    <s v="Number"/>
    <n v="76235"/>
  </r>
  <r>
    <s v="EB015"/>
    <s v="Population Aged 15 Years and Over Usually Resident and Present in the State 2011 to 2016"/>
    <s v="501"/>
    <s v="Persons at work"/>
    <s v="-"/>
    <s v="All nationalities"/>
    <s v="2016"/>
    <s v="2016"/>
    <s v="TY"/>
    <s v="Tipperary"/>
    <s v="Number"/>
    <n v="62912"/>
  </r>
  <r>
    <s v="EB015"/>
    <s v="Population Aged 15 Years and Over Usually Resident and Present in the State 2011 to 2016"/>
    <s v="501"/>
    <s v="Persons at work"/>
    <s v="-"/>
    <s v="All nationalities"/>
    <s v="2016"/>
    <s v="2016"/>
    <s v="WD"/>
    <s v="Waterford City and County"/>
    <s v="Number"/>
    <n v="44901"/>
  </r>
  <r>
    <s v="EB015"/>
    <s v="Population Aged 15 Years and Over Usually Resident and Present in the State 2011 to 2016"/>
    <s v="501"/>
    <s v="Persons at work"/>
    <s v="-"/>
    <s v="All nationalities"/>
    <s v="2016"/>
    <s v="2016"/>
    <s v="GC"/>
    <s v="Galway City"/>
    <s v="Number"/>
    <n v="33491"/>
  </r>
  <r>
    <s v="EB015"/>
    <s v="Population Aged 15 Years and Over Usually Resident and Present in the State 2011 to 2016"/>
    <s v="501"/>
    <s v="Persons at work"/>
    <s v="-"/>
    <s v="All nationalities"/>
    <s v="2016"/>
    <s v="2016"/>
    <s v="GY"/>
    <s v="Galway County"/>
    <s v="Number"/>
    <n v="73896"/>
  </r>
  <r>
    <s v="EB015"/>
    <s v="Population Aged 15 Years and Over Usually Resident and Present in the State 2011 to 2016"/>
    <s v="501"/>
    <s v="Persons at work"/>
    <s v="-"/>
    <s v="All nationalities"/>
    <s v="2016"/>
    <s v="2016"/>
    <s v="LM"/>
    <s v="Leitrim"/>
    <s v="Number"/>
    <n v="12543"/>
  </r>
  <r>
    <s v="EB015"/>
    <s v="Population Aged 15 Years and Over Usually Resident and Present in the State 2011 to 2016"/>
    <s v="501"/>
    <s v="Persons at work"/>
    <s v="-"/>
    <s v="All nationalities"/>
    <s v="2016"/>
    <s v="2016"/>
    <s v="MO"/>
    <s v="Mayo"/>
    <s v="Number"/>
    <n v="50123"/>
  </r>
  <r>
    <s v="EB015"/>
    <s v="Population Aged 15 Years and Over Usually Resident and Present in the State 2011 to 2016"/>
    <s v="501"/>
    <s v="Persons at work"/>
    <s v="-"/>
    <s v="All nationalities"/>
    <s v="2016"/>
    <s v="2016"/>
    <s v="RN"/>
    <s v="Roscommon"/>
    <s v="Number"/>
    <n v="25488"/>
  </r>
  <r>
    <s v="EB015"/>
    <s v="Population Aged 15 Years and Over Usually Resident and Present in the State 2011 to 2016"/>
    <s v="501"/>
    <s v="Persons at work"/>
    <s v="-"/>
    <s v="All nationalities"/>
    <s v="2016"/>
    <s v="2016"/>
    <s v="SO"/>
    <s v="Sligo"/>
    <s v="Number"/>
    <n v="25498"/>
  </r>
  <r>
    <s v="EB015"/>
    <s v="Population Aged 15 Years and Over Usually Resident and Present in the State 2011 to 2016"/>
    <s v="501"/>
    <s v="Persons at work"/>
    <s v="-"/>
    <s v="All nationalities"/>
    <s v="2016"/>
    <s v="2016"/>
    <s v="CN"/>
    <s v="Cavan"/>
    <s v="Number"/>
    <n v="29971"/>
  </r>
  <r>
    <s v="EB015"/>
    <s v="Population Aged 15 Years and Over Usually Resident and Present in the State 2011 to 2016"/>
    <s v="501"/>
    <s v="Persons at work"/>
    <s v="-"/>
    <s v="All nationalities"/>
    <s v="2016"/>
    <s v="2016"/>
    <s v="DL"/>
    <s v="Donegal"/>
    <s v="Number"/>
    <n v="56818"/>
  </r>
  <r>
    <s v="EB015"/>
    <s v="Population Aged 15 Years and Over Usually Resident and Present in the State 2011 to 2016"/>
    <s v="501"/>
    <s v="Persons at work"/>
    <s v="-"/>
    <s v="All nationalities"/>
    <s v="2016"/>
    <s v="2016"/>
    <s v="MN"/>
    <s v="Monaghan"/>
    <s v="Number"/>
    <n v="25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IE"/>
    <s v="State"/>
    <s v="Number"/>
    <n v="2483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W"/>
    <s v="Carlow"/>
    <s v="Number"/>
    <n v="3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C"/>
    <s v="Dublin City"/>
    <s v="Number"/>
    <n v="312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R"/>
    <s v="Dún Laoghaire-Rathdown"/>
    <s v="Number"/>
    <n v="76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FL"/>
    <s v="Fingal"/>
    <s v="Number"/>
    <n v="123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D"/>
    <s v="South Dublin"/>
    <s v="Number"/>
    <n v="161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E"/>
    <s v="Kildare"/>
    <s v="Number"/>
    <n v="96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K"/>
    <s v="Kilkenny"/>
    <s v="Number"/>
    <n v="5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S"/>
    <s v="Laois"/>
    <s v="Number"/>
    <n v="45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D"/>
    <s v="Longford"/>
    <s v="Number"/>
    <n v="22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H"/>
    <s v="Louth"/>
    <s v="Number"/>
    <n v="8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H"/>
    <s v="Meath"/>
    <s v="Number"/>
    <n v="8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OY"/>
    <s v="Offaly"/>
    <s v="Number"/>
    <n v="50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H"/>
    <s v="Westmeath"/>
    <s v="Number"/>
    <n v="50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X"/>
    <s v="Wexford"/>
    <s v="Number"/>
    <n v="121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W"/>
    <s v="Wicklow"/>
    <s v="Number"/>
    <n v="6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E"/>
    <s v="Clare"/>
    <s v="Number"/>
    <n v="56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C"/>
    <s v="Cork City"/>
    <s v="Number"/>
    <n v="75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K"/>
    <s v="Cork County"/>
    <s v="Number"/>
    <n v="148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Y"/>
    <s v="Kerry"/>
    <s v="Number"/>
    <n v="7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K"/>
    <s v="Limerick City and County"/>
    <s v="Number"/>
    <n v="115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TY"/>
    <s v="Tipperary"/>
    <s v="Number"/>
    <n v="86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D"/>
    <s v="Waterford City and County"/>
    <s v="Number"/>
    <n v="70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C"/>
    <s v="Galway City"/>
    <s v="Number"/>
    <n v="36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Y"/>
    <s v="Galway County"/>
    <s v="Number"/>
    <n v="96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M"/>
    <s v="Leitrim"/>
    <s v="Number"/>
    <n v="16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O"/>
    <s v="Mayo"/>
    <s v="Number"/>
    <n v="7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RN"/>
    <s v="Roscommon"/>
    <s v="Number"/>
    <n v="3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O"/>
    <s v="Sligo"/>
    <s v="Number"/>
    <n v="35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N"/>
    <s v="Cavan"/>
    <s v="Number"/>
    <n v="4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L"/>
    <s v="Done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N"/>
    <s v="Monaghan"/>
    <s v="Number"/>
    <n v="3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IE"/>
    <s v="State"/>
    <s v="Number"/>
    <n v="230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W"/>
    <s v="Carlow"/>
    <s v="Number"/>
    <n v="32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C"/>
    <s v="Dublin City"/>
    <s v="Number"/>
    <n v="28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R"/>
    <s v="Dún Laoghaire-Rathdown"/>
    <s v="Number"/>
    <n v="66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FL"/>
    <s v="Fin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D"/>
    <s v="South Dublin"/>
    <s v="Number"/>
    <n v="15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E"/>
    <s v="Kildare"/>
    <s v="Number"/>
    <n v="1089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K"/>
    <s v="Kilkenny"/>
    <s v="Number"/>
    <n v="4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S"/>
    <s v="Laois"/>
    <s v="Number"/>
    <n v="45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D"/>
    <s v="Longford"/>
    <s v="Number"/>
    <n v="23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H"/>
    <s v="Louth"/>
    <s v="Number"/>
    <n v="84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H"/>
    <s v="Meath"/>
    <s v="Number"/>
    <n v="811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OY"/>
    <s v="Offaly"/>
    <s v="Number"/>
    <n v="4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H"/>
    <s v="Westmeath"/>
    <s v="Number"/>
    <n v="50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X"/>
    <s v="Wexford"/>
    <s v="Number"/>
    <n v="9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W"/>
    <s v="Wicklow"/>
    <s v="Number"/>
    <n v="6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E"/>
    <s v="Clare"/>
    <s v="Number"/>
    <n v="52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C"/>
    <s v="Cork City"/>
    <s v="Number"/>
    <n v="6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K"/>
    <s v="Cork County"/>
    <s v="Number"/>
    <n v="1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Y"/>
    <s v="Kerry"/>
    <s v="Number"/>
    <n v="64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K"/>
    <s v="Limerick City and County"/>
    <s v="Number"/>
    <n v="113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TY"/>
    <s v="Tipperary"/>
    <s v="Number"/>
    <n v="84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D"/>
    <s v="Waterford City and County"/>
    <s v="Number"/>
    <n v="658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C"/>
    <s v="Galway City"/>
    <s v="Number"/>
    <n v="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Y"/>
    <s v="Galway County"/>
    <s v="Number"/>
    <n v="76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M"/>
    <s v="Leitrim"/>
    <s v="Number"/>
    <n v="15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O"/>
    <s v="Mayo"/>
    <s v="Number"/>
    <n v="62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RN"/>
    <s v="Roscommon"/>
    <s v="Number"/>
    <n v="3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O"/>
    <s v="Sligo"/>
    <s v="Number"/>
    <n v="3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N"/>
    <s v="Cavan"/>
    <s v="Number"/>
    <n v="44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L"/>
    <s v="Donegal"/>
    <s v="Number"/>
    <n v="9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N"/>
    <s v="Monaghan"/>
    <s v="Number"/>
    <n v="26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IE"/>
    <s v="State"/>
    <s v="Number"/>
    <n v="8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W"/>
    <s v="Carlow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C"/>
    <s v="Dublin City"/>
    <s v="Number"/>
    <n v="4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FL"/>
    <s v="Fingal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E"/>
    <s v="Kildare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S"/>
    <s v="Laois"/>
    <s v="Number"/>
    <n v="2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H"/>
    <s v="Westmea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X"/>
    <s v="Wexford"/>
    <s v="Number"/>
    <n v="3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E"/>
    <s v="Clare"/>
    <s v="Number"/>
    <n v="3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C"/>
    <s v="Cork City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K"/>
    <s v="Cork County"/>
    <s v="Number"/>
    <n v="77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Y"/>
    <s v="Kerr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K"/>
    <s v="Limerick City and County"/>
    <s v="Number"/>
    <n v="2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TY"/>
    <s v="Tipperary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D"/>
    <s v="Waterford City and Count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Y"/>
    <s v="Galway Coun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M"/>
    <s v="Leitrim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O"/>
    <s v="Mayo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RN"/>
    <s v="Roscommon"/>
    <s v="Number"/>
    <n v="2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O"/>
    <s v="Sligo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N"/>
    <s v="Cavan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L"/>
    <s v="Donegal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IE"/>
    <s v="State"/>
    <s v="Number"/>
    <n v="70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W"/>
    <s v="Carlow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C"/>
    <s v="Dublin Ci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FL"/>
    <s v="Fingal"/>
    <s v="Number"/>
    <n v="1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D"/>
    <s v="South Dublin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E"/>
    <s v="Kildare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S"/>
    <s v="Laois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D"/>
    <s v="Longford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H"/>
    <s v="Meath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H"/>
    <s v="Westmeath"/>
    <s v="Number"/>
    <n v="2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X"/>
    <s v="Wexford"/>
    <s v="Number"/>
    <n v="3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E"/>
    <s v="Clare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C"/>
    <s v="Cork City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K"/>
    <s v="Cork County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Y"/>
    <s v="Kerry"/>
    <s v="Number"/>
    <n v="3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K"/>
    <s v="Limerick City and County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TY"/>
    <s v="Tipperary"/>
    <s v="Number"/>
    <n v="4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Y"/>
    <s v="Galway County"/>
    <s v="Number"/>
    <n v="2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O"/>
    <s v="Mayo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RN"/>
    <s v="Roscommon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O"/>
    <s v="Sligo"/>
    <s v="Number"/>
    <n v="1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N"/>
    <s v="Cavan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L"/>
    <s v="Donegal"/>
    <s v="Number"/>
    <n v="4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N"/>
    <s v="Monaghan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IE"/>
    <s v="State"/>
    <s v="Number"/>
    <n v="7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C"/>
    <s v="Dublin City"/>
    <s v="Number"/>
    <n v="24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FL"/>
    <s v="Fingal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K"/>
    <s v="Cork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IE"/>
    <s v="State"/>
    <s v="Number"/>
    <n v="9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C"/>
    <s v="Dublin City"/>
    <s v="Number"/>
    <n v="3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K"/>
    <s v="Cork County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IE"/>
    <s v="State"/>
    <s v="Number"/>
    <n v="5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R"/>
    <s v="Dún Laoghaire-Rathdow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IE"/>
    <s v="State"/>
    <s v="Number"/>
    <n v="58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C"/>
    <s v="Dublin City"/>
    <s v="Number"/>
    <n v="9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K"/>
    <s v="Cork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C"/>
    <s v="Galway Cit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IE"/>
    <s v="State"/>
    <s v="Number"/>
    <n v="9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C"/>
    <s v="Dublin City"/>
    <s v="Number"/>
    <n v="5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D"/>
    <s v="South Dubli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IE"/>
    <s v="State"/>
    <s v="Number"/>
    <n v="17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C"/>
    <s v="Dublin City"/>
    <s v="Number"/>
    <n v="9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FL"/>
    <s v="Fingal"/>
    <s v="Number"/>
    <n v="1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K"/>
    <s v="Limerick City and Coun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IE"/>
    <s v="State"/>
    <s v="Number"/>
    <n v="8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C"/>
    <s v="Dublin City"/>
    <s v="Number"/>
    <n v="3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IE"/>
    <s v="State"/>
    <s v="Number"/>
    <n v="18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C"/>
    <s v="Dublin City"/>
    <s v="Number"/>
    <n v="8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R"/>
    <s v="Dún Laoghaire-Rathdown"/>
    <s v="Number"/>
    <n v="1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IE"/>
    <s v="State"/>
    <s v="Number"/>
    <n v="47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C"/>
    <s v="Dublin City"/>
    <s v="Number"/>
    <n v="4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FL"/>
    <s v="Fingal"/>
    <s v="Number"/>
    <n v="5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D"/>
    <s v="Longford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H"/>
    <s v="Louth"/>
    <s v="Number"/>
    <n v="3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H"/>
    <s v="Meath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OY"/>
    <s v="Offaly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H"/>
    <s v="Westmeath"/>
    <s v="Number"/>
    <n v="2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W"/>
    <s v="Wicklow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K"/>
    <s v="Cork County"/>
    <s v="Number"/>
    <n v="1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K"/>
    <s v="Limerick City and County"/>
    <s v="Number"/>
    <n v="2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TY"/>
    <s v="Tipperary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O"/>
    <s v="Mayo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N"/>
    <s v="Cavan"/>
    <s v="Number"/>
    <n v="2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L"/>
    <s v="Donegal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N"/>
    <s v="Monagha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W"/>
    <s v="Carlow"/>
    <s v="Number"/>
    <n v="1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FL"/>
    <s v="Fingal"/>
    <s v="Number"/>
    <n v="3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E"/>
    <s v="Kildare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H"/>
    <s v="Louth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H"/>
    <s v="Meath"/>
    <s v="Number"/>
    <n v="1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K"/>
    <s v="Cork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C"/>
    <s v="Galway Cit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M"/>
    <s v="Leitrim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O"/>
    <s v="Mayo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O"/>
    <s v="Sligo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N"/>
    <s v="Cavan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N"/>
    <s v="Monaghan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IE"/>
    <s v="State"/>
    <s v="Number"/>
    <n v="7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FL"/>
    <s v="Fingal"/>
    <s v="Number"/>
    <n v="7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E"/>
    <s v="Kildare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S"/>
    <s v="Laois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H"/>
    <s v="Louth"/>
    <s v="Number"/>
    <n v="3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H"/>
    <s v="Meath"/>
    <s v="Number"/>
    <n v="70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H"/>
    <s v="Westmeath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W"/>
    <s v="Wicklow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K"/>
    <s v="Cork County"/>
    <s v="Number"/>
    <n v="4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Y"/>
    <s v="Kerry"/>
    <s v="Number"/>
    <n v="1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K"/>
    <s v="Limerick City and County"/>
    <s v="Number"/>
    <n v="2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TY"/>
    <s v="Tipperary"/>
    <s v="Number"/>
    <n v="2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D"/>
    <s v="Waterford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Y"/>
    <s v="Galway County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O"/>
    <s v="Mayo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L"/>
    <s v="Donegal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N"/>
    <s v="Monaghan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IE"/>
    <s v="State"/>
    <s v="Number"/>
    <n v="58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C"/>
    <s v="Dublin City"/>
    <s v="Number"/>
    <n v="3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FL"/>
    <s v="Fingal"/>
    <s v="Number"/>
    <n v="5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D"/>
    <s v="South Dublin"/>
    <s v="Number"/>
    <n v="4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E"/>
    <s v="Kildare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S"/>
    <s v="Laois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D"/>
    <s v="Long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H"/>
    <s v="Louth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H"/>
    <s v="Meath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H"/>
    <s v="Westmeath"/>
    <s v="Number"/>
    <n v="3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K"/>
    <s v="Limerick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O"/>
    <s v="Mayo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N"/>
    <s v="Cavan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L"/>
    <s v="Donegal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N"/>
    <s v="Monaghan"/>
    <s v="Number"/>
    <n v="3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IE"/>
    <s v="State"/>
    <s v="Number"/>
    <n v="140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W"/>
    <s v="Carlow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C"/>
    <s v="Dublin City"/>
    <s v="Number"/>
    <n v="13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R"/>
    <s v="Dún Laoghaire-Rathdown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FL"/>
    <s v="Fingal"/>
    <s v="Number"/>
    <n v="10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D"/>
    <s v="South Dublin"/>
    <s v="Number"/>
    <n v="9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E"/>
    <s v="Kildare"/>
    <s v="Number"/>
    <n v="8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K"/>
    <s v="Kilkenny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S"/>
    <s v="Laois"/>
    <s v="Number"/>
    <n v="5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D"/>
    <s v="Longford"/>
    <s v="Number"/>
    <n v="4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H"/>
    <s v="Meath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OY"/>
    <s v="Offal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X"/>
    <s v="Wexford"/>
    <s v="Number"/>
    <n v="4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W"/>
    <s v="Wicklow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C"/>
    <s v="Cork City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Y"/>
    <s v="Kerry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K"/>
    <s v="Limerick City and Coun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TY"/>
    <s v="Tipperary"/>
    <s v="Number"/>
    <n v="6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D"/>
    <s v="Waterford City and Count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C"/>
    <s v="Galway Cit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Y"/>
    <s v="Galway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RN"/>
    <s v="Roscommon"/>
    <s v="Number"/>
    <n v="1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O"/>
    <s v="Sligo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L"/>
    <s v="Donegal"/>
    <s v="Number"/>
    <n v="3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N"/>
    <s v="Monaghan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IE"/>
    <s v="State"/>
    <s v="Number"/>
    <n v="109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W"/>
    <s v="Carlow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C"/>
    <s v="Dublin Ci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R"/>
    <s v="Dún Laoghaire-Rathdown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FL"/>
    <s v="Fingal"/>
    <s v="Number"/>
    <n v="7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E"/>
    <s v="Kildare"/>
    <s v="Number"/>
    <n v="5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K"/>
    <s v="Kilkenny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S"/>
    <s v="Laois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D"/>
    <s v="Longford"/>
    <s v="Number"/>
    <n v="2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H"/>
    <s v="Louth"/>
    <s v="Number"/>
    <n v="2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H"/>
    <s v="Meath"/>
    <s v="Number"/>
    <n v="3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OY"/>
    <s v="Offaly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H"/>
    <s v="Westmeath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X"/>
    <s v="Wexford"/>
    <s v="Number"/>
    <n v="6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W"/>
    <s v="Wicklow"/>
    <s v="Number"/>
    <n v="1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C"/>
    <s v="Cork City"/>
    <s v="Number"/>
    <n v="1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K"/>
    <s v="Cork County"/>
    <s v="Number"/>
    <n v="101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Y"/>
    <s v="Kerr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K"/>
    <s v="Limerick City and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TY"/>
    <s v="Tipperary"/>
    <s v="Number"/>
    <n v="4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D"/>
    <s v="Waterford City and County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C"/>
    <s v="Galway City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Y"/>
    <s v="Galway County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O"/>
    <s v="Mayo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RN"/>
    <s v="Roscommon"/>
    <s v="Number"/>
    <n v="12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O"/>
    <s v="Sligo"/>
    <s v="Number"/>
    <n v="1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N"/>
    <s v="Cavan"/>
    <s v="Number"/>
    <n v="2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L"/>
    <s v="Donegal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N"/>
    <s v="Monaghan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IE"/>
    <s v="State"/>
    <s v="Number"/>
    <n v="64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C"/>
    <s v="Dublin City"/>
    <s v="Number"/>
    <n v="20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FL"/>
    <s v="Fingal"/>
    <s v="Number"/>
    <n v="10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E"/>
    <s v="Kildare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K"/>
    <s v="Kilkenny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H"/>
    <s v="Westmeath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N"/>
    <s v="Cavan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IE"/>
    <s v="State"/>
    <s v="Number"/>
    <n v="62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C"/>
    <s v="Dublin City"/>
    <s v="Number"/>
    <n v="15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R"/>
    <s v="Dún Laoghaire-Rathdown"/>
    <s v="Number"/>
    <n v="1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FL"/>
    <s v="Fingal"/>
    <s v="Number"/>
    <n v="10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H"/>
    <s v="Meath"/>
    <s v="Number"/>
    <n v="2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W"/>
    <s v="Wicklow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K"/>
    <s v="Cork County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Y"/>
    <s v="Kerr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C"/>
    <s v="Galway City"/>
    <s v="Number"/>
    <n v="1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N"/>
    <s v="Monaghan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IE"/>
    <s v="State"/>
    <s v="Number"/>
    <n v="141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C"/>
    <s v="Dublin City"/>
    <s v="Number"/>
    <n v="22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R"/>
    <s v="Dún Laoghaire-Rathdown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FL"/>
    <s v="Fingal"/>
    <s v="Number"/>
    <n v="28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D"/>
    <s v="South Dublin"/>
    <s v="Number"/>
    <n v="22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E"/>
    <s v="Kildare"/>
    <s v="Number"/>
    <n v="7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K"/>
    <s v="Kilkenny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S"/>
    <s v="Laois"/>
    <s v="Number"/>
    <n v="3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D"/>
    <s v="Longford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H"/>
    <s v="Louth"/>
    <s v="Number"/>
    <n v="4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H"/>
    <s v="Meath"/>
    <s v="Number"/>
    <n v="5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E"/>
    <s v="Clare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C"/>
    <s v="Cork City"/>
    <s v="Number"/>
    <n v="3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K"/>
    <s v="Cork County"/>
    <s v="Number"/>
    <n v="6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Y"/>
    <s v="Kerry"/>
    <s v="Number"/>
    <n v="1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K"/>
    <s v="Limerick City and County"/>
    <s v="Number"/>
    <n v="4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D"/>
    <s v="Waterford City and County"/>
    <s v="Number"/>
    <n v="3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C"/>
    <s v="Galway City"/>
    <s v="Number"/>
    <n v="5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Y"/>
    <s v="Galway County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RN"/>
    <s v="Roscommon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L"/>
    <s v="Donegal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IE"/>
    <s v="State"/>
    <s v="Number"/>
    <n v="83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C"/>
    <s v="Dublin City"/>
    <s v="Number"/>
    <n v="1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FL"/>
    <s v="Fingal"/>
    <s v="Number"/>
    <n v="9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D"/>
    <s v="South Dublin"/>
    <s v="Number"/>
    <n v="10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E"/>
    <s v="Kildare"/>
    <s v="Number"/>
    <n v="2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S"/>
    <s v="Laois"/>
    <s v="Number"/>
    <n v="2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H"/>
    <s v="Louth"/>
    <s v="Number"/>
    <n v="5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H"/>
    <s v="Meath"/>
    <s v="Number"/>
    <n v="2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OY"/>
    <s v="Offal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E"/>
    <s v="Clare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C"/>
    <s v="Cork City"/>
    <s v="Number"/>
    <n v="3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K"/>
    <s v="Cork County"/>
    <s v="Number"/>
    <n v="5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K"/>
    <s v="Limerick City and County"/>
    <s v="Number"/>
    <n v="3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C"/>
    <s v="Galway City"/>
    <s v="Number"/>
    <n v="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O"/>
    <s v="Sligo"/>
    <s v="Number"/>
    <n v="2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N"/>
    <s v="Cavan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L"/>
    <s v="Donegal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N"/>
    <s v="Monaghan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IE"/>
    <s v="State"/>
    <s v="Number"/>
    <n v="29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R"/>
    <s v="Dún Laoghaire-Rathdown"/>
    <s v="Number"/>
    <n v="2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H"/>
    <s v="Meath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K"/>
    <s v="Cork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IE"/>
    <s v="State"/>
    <s v="Number"/>
    <n v="26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R"/>
    <s v="Dún Laoghaire-Rathdown"/>
    <s v="Number"/>
    <n v="1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D"/>
    <s v="South Dublin"/>
    <s v="Number"/>
    <n v="2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K"/>
    <s v="Limerick City and County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L"/>
    <s v="Donegal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IE"/>
    <s v="State"/>
    <s v="Number"/>
    <n v="6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C"/>
    <s v="Dublin City"/>
    <s v="Number"/>
    <n v="1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K"/>
    <s v="Cork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IE"/>
    <s v="State"/>
    <s v="Number"/>
    <n v="8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C"/>
    <s v="Dublin City"/>
    <s v="Number"/>
    <n v="18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IE"/>
    <s v="State"/>
    <s v="Number"/>
    <n v="31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C"/>
    <s v="Dublin City"/>
    <s v="Number"/>
    <n v="20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FL"/>
    <s v="Fingal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H"/>
    <s v="Westmeath"/>
    <s v="Number"/>
    <n v="4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K"/>
    <s v="Limerick City and County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Y"/>
    <s v="Galway County"/>
    <s v="Number"/>
    <n v="27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RN"/>
    <s v="Roscommon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IE"/>
    <s v="State"/>
    <s v="Number"/>
    <n v="47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C"/>
    <s v="Dublin City"/>
    <s v="Number"/>
    <n v="30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FL"/>
    <s v="Fingal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D"/>
    <s v="South Dublin"/>
    <s v="Number"/>
    <n v="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E"/>
    <s v="Kildare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E"/>
    <s v="Cl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C"/>
    <s v="Cork City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Y"/>
    <s v="Galway County"/>
    <s v="Number"/>
    <n v="3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IE"/>
    <s v="State"/>
    <s v="Number"/>
    <n v="50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C"/>
    <s v="Dublin City"/>
    <s v="Number"/>
    <n v="8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FL"/>
    <s v="Fingal"/>
    <s v="Number"/>
    <n v="4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D"/>
    <s v="South Dublin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E"/>
    <s v="Kildare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S"/>
    <s v="Laois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H"/>
    <s v="Louth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H"/>
    <s v="Meath"/>
    <s v="Number"/>
    <n v="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E"/>
    <s v="Clare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K"/>
    <s v="Cork County"/>
    <s v="Number"/>
    <n v="4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Y"/>
    <s v="Kerry"/>
    <s v="Number"/>
    <n v="2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K"/>
    <s v="Limerick City and Count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TY"/>
    <s v="Tipperar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Y"/>
    <s v="Galway County"/>
    <s v="Number"/>
    <n v="2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IE"/>
    <s v="State"/>
    <s v="Number"/>
    <n v="53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C"/>
    <s v="Dublin City"/>
    <s v="Number"/>
    <n v="11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K"/>
    <s v="Kilkenn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S"/>
    <s v="Laois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D"/>
    <s v="Longford"/>
    <s v="Number"/>
    <n v="2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H"/>
    <s v="Louth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H"/>
    <s v="Meath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X"/>
    <s v="Wexford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K"/>
    <s v="Cork County"/>
    <s v="Number"/>
    <n v="2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Y"/>
    <s v="Kerry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K"/>
    <s v="Limerick City and Coun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D"/>
    <s v="Waterford City and County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Y"/>
    <s v="Galway Count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N"/>
    <s v="Cava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L"/>
    <s v="Donegal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IE"/>
    <s v="State"/>
    <s v="Number"/>
    <n v="3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D"/>
    <s v="South Dublin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H"/>
    <s v="Louth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H"/>
    <s v="Meath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H"/>
    <s v="Westmeath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X"/>
    <s v="Wexford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K"/>
    <s v="Cork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K"/>
    <s v="Limerick City and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TY"/>
    <s v="Tipperary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D"/>
    <s v="Waterford City and County"/>
    <s v="Number"/>
    <n v="10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O"/>
    <s v="Slig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W"/>
    <s v="Car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FL"/>
    <s v="Fingal"/>
    <s v="Number"/>
    <n v="1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E"/>
    <s v="Kildare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S"/>
    <s v="Laois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D"/>
    <s v="Long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K"/>
    <s v="Cork Coun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Y"/>
    <s v="Galway Count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N"/>
    <s v="Cavan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IE"/>
    <s v="State"/>
    <s v="Number"/>
    <n v="35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C"/>
    <s v="Dublin City"/>
    <s v="Number"/>
    <n v="7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FL"/>
    <s v="Fingal"/>
    <s v="Number"/>
    <n v="7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D"/>
    <s v="South Dublin"/>
    <s v="Number"/>
    <n v="3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E"/>
    <s v="Clare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K"/>
    <s v="Cork County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N"/>
    <s v="Cavan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IE"/>
    <s v="State"/>
    <s v="Number"/>
    <n v="25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H"/>
    <s v="Meath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E"/>
    <s v="Clare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C"/>
    <s v="Cork Ci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IE"/>
    <s v="State"/>
    <s v="Number"/>
    <n v="89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C"/>
    <s v="Dublin City"/>
    <s v="Number"/>
    <n v="29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R"/>
    <s v="Dún Laoghaire-Rathdown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FL"/>
    <s v="Fingal"/>
    <s v="Number"/>
    <n v="8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E"/>
    <s v="Kildare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D"/>
    <s v="Long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H"/>
    <s v="Louth"/>
    <s v="Number"/>
    <n v="3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H"/>
    <s v="Westmeath"/>
    <s v="Number"/>
    <n v="1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W"/>
    <s v="Wicklow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C"/>
    <s v="Cork City"/>
    <s v="Number"/>
    <n v="2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Y"/>
    <s v="Kerry"/>
    <s v="Number"/>
    <n v="2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K"/>
    <s v="Limerick City and Coun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D"/>
    <s v="Waterford City and Count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O"/>
    <s v="Mayo"/>
    <s v="Number"/>
    <n v="1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IE"/>
    <s v="State"/>
    <s v="Number"/>
    <n v="90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C"/>
    <s v="Dublin City"/>
    <s v="Number"/>
    <n v="23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R"/>
    <s v="Dún Laoghaire-Rathdown"/>
    <s v="Number"/>
    <n v="6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D"/>
    <s v="South Dublin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S"/>
    <s v="Laois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H"/>
    <s v="Louth"/>
    <s v="Number"/>
    <n v="5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H"/>
    <s v="Meath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E"/>
    <s v="Clare"/>
    <s v="Number"/>
    <n v="1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C"/>
    <s v="Cork Ci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K"/>
    <s v="Cork County"/>
    <s v="Number"/>
    <n v="3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Y"/>
    <s v="Kerry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K"/>
    <s v="Limerick City and County"/>
    <s v="Number"/>
    <n v="7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M"/>
    <s v="Leitrim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L"/>
    <s v="Donegal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IE"/>
    <s v="State"/>
    <s v="Number"/>
    <n v="7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C"/>
    <s v="Dublin City"/>
    <s v="Number"/>
    <n v="37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D"/>
    <s v="South Dublin"/>
    <s v="Number"/>
    <n v="8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C"/>
    <s v="Cork City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IE"/>
    <s v="State"/>
    <s v="Number"/>
    <n v="12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C"/>
    <s v="Dublin City"/>
    <s v="Number"/>
    <n v="67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D"/>
    <s v="South Dublin"/>
    <s v="Number"/>
    <n v="1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IE"/>
    <s v="State"/>
    <s v="Number"/>
    <n v="10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D"/>
    <s v="South Dublin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H"/>
    <s v="Meath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C"/>
    <s v="Galway Ci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L"/>
    <s v="Donegal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IE"/>
    <s v="State"/>
    <s v="Number"/>
    <n v="15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C"/>
    <s v="Dublin City"/>
    <s v="Number"/>
    <n v="4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FL"/>
    <s v="Fingal"/>
    <s v="Number"/>
    <n v="9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K"/>
    <s v="Kilkenn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TY"/>
    <s v="Tippera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IE"/>
    <s v="State"/>
    <s v="Number"/>
    <n v="3353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W"/>
    <s v="Carlow"/>
    <s v="Number"/>
    <n v="4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C"/>
    <s v="Dublin City"/>
    <s v="Number"/>
    <n v="485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R"/>
    <s v="Dún Laoghaire-Rathdown"/>
    <s v="Number"/>
    <n v="97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FL"/>
    <s v="Fingal"/>
    <s v="Number"/>
    <n v="218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D"/>
    <s v="South Dublin"/>
    <s v="Number"/>
    <n v="234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E"/>
    <s v="Kildare"/>
    <s v="Number"/>
    <n v="135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K"/>
    <s v="Kilkenny"/>
    <s v="Number"/>
    <n v="60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S"/>
    <s v="Laois"/>
    <s v="Number"/>
    <n v="66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D"/>
    <s v="Longford"/>
    <s v="Number"/>
    <n v="34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H"/>
    <s v="Louth"/>
    <s v="Number"/>
    <n v="105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H"/>
    <s v="Meath"/>
    <s v="Number"/>
    <n v="112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OY"/>
    <s v="Offaly"/>
    <s v="Number"/>
    <n v="59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H"/>
    <s v="Westmeath"/>
    <s v="Number"/>
    <n v="65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X"/>
    <s v="Wexford"/>
    <s v="Number"/>
    <n v="13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W"/>
    <s v="Wicklow"/>
    <s v="Number"/>
    <n v="77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E"/>
    <s v="Clare"/>
    <s v="Number"/>
    <n v="73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C"/>
    <s v="Cork City"/>
    <s v="Number"/>
    <n v="9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K"/>
    <s v="Cork County"/>
    <s v="Number"/>
    <n v="197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Y"/>
    <s v="Kerry"/>
    <s v="Number"/>
    <n v="9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K"/>
    <s v="Limerick City and County"/>
    <s v="Number"/>
    <n v="144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TY"/>
    <s v="Tipperary"/>
    <s v="Number"/>
    <n v="111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D"/>
    <s v="Waterford City and County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C"/>
    <s v="Galway City"/>
    <s v="Number"/>
    <n v="62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Y"/>
    <s v="Galway County"/>
    <s v="Number"/>
    <n v="117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M"/>
    <s v="Leitrim"/>
    <s v="Number"/>
    <n v="20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O"/>
    <s v="Mayo"/>
    <s v="Number"/>
    <n v="88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RN"/>
    <s v="Roscommon"/>
    <s v="Number"/>
    <n v="44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O"/>
    <s v="Sligo"/>
    <s v="Number"/>
    <n v="43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N"/>
    <s v="Cavan"/>
    <s v="Number"/>
    <n v="55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L"/>
    <s v="Donegal"/>
    <s v="Number"/>
    <n v="137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N"/>
    <s v="Monaghan"/>
    <s v="Number"/>
    <n v="4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IE"/>
    <s v="State"/>
    <s v="Number"/>
    <n v="3076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W"/>
    <s v="Carlow"/>
    <s v="Number"/>
    <n v="42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C"/>
    <s v="Dublin City"/>
    <s v="Number"/>
    <n v="448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R"/>
    <s v="Dún Laoghaire-Rathdown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FL"/>
    <s v="Fingal"/>
    <s v="Number"/>
    <n v="178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D"/>
    <s v="South Dublin"/>
    <s v="Number"/>
    <n v="20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E"/>
    <s v="Kildare"/>
    <s v="Number"/>
    <n v="138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K"/>
    <s v="Kilkenny"/>
    <s v="Number"/>
    <n v="57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S"/>
    <s v="Laois"/>
    <s v="Number"/>
    <n v="61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D"/>
    <s v="Longford"/>
    <s v="Number"/>
    <n v="37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H"/>
    <s v="Louth"/>
    <s v="Number"/>
    <n v="112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H"/>
    <s v="Meath"/>
    <s v="Number"/>
    <n v="107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OY"/>
    <s v="Offaly"/>
    <s v="Number"/>
    <n v="553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H"/>
    <s v="Westmeath"/>
    <s v="Number"/>
    <n v="6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X"/>
    <s v="Wexford"/>
    <s v="Number"/>
    <n v="11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W"/>
    <s v="Wicklow"/>
    <s v="Number"/>
    <n v="7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E"/>
    <s v="Clare"/>
    <s v="Number"/>
    <n v="65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C"/>
    <s v="Cork City"/>
    <s v="Number"/>
    <n v="88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K"/>
    <s v="Cork County"/>
    <s v="Number"/>
    <n v="178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Y"/>
    <s v="Kerry"/>
    <s v="Number"/>
    <n v="81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K"/>
    <s v="Limerick City and County"/>
    <s v="Number"/>
    <n v="144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TY"/>
    <s v="Tipperary"/>
    <s v="Number"/>
    <n v="103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D"/>
    <s v="Waterford City and County"/>
    <s v="Number"/>
    <n v="84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C"/>
    <s v="Galway City"/>
    <s v="Number"/>
    <n v="58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Y"/>
    <s v="Galway County"/>
    <s v="Number"/>
    <n v="93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M"/>
    <s v="Leitrim"/>
    <s v="Number"/>
    <n v="1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O"/>
    <s v="Mayo"/>
    <s v="Number"/>
    <n v="75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RN"/>
    <s v="Roscommon"/>
    <s v="Number"/>
    <n v="40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O"/>
    <s v="Sligo"/>
    <s v="Number"/>
    <n v="43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N"/>
    <s v="Cavan"/>
    <s v="Number"/>
    <n v="59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L"/>
    <s v="Donegal"/>
    <s v="Number"/>
    <n v="114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N"/>
    <s v="Monaghan"/>
    <s v="Number"/>
    <n v="35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IE"/>
    <s v="State"/>
    <s v="Number"/>
    <n v="314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W"/>
    <s v="Carlow"/>
    <s v="Number"/>
    <n v="458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C"/>
    <s v="Dublin City"/>
    <s v="Number"/>
    <n v="3600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R"/>
    <s v="Dún Laoghaire-Rathdown"/>
    <s v="Number"/>
    <n v="836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FL"/>
    <s v="Fingal"/>
    <s v="Number"/>
    <n v="1382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D"/>
    <s v="South Dublin"/>
    <s v="Number"/>
    <n v="1855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E"/>
    <s v="Kildare"/>
    <s v="Number"/>
    <n v="1382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K"/>
    <s v="Kilkenny"/>
    <s v="Number"/>
    <n v="70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S"/>
    <s v="Laois"/>
    <s v="Number"/>
    <n v="593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D"/>
    <s v="Longford"/>
    <s v="Number"/>
    <n v="317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H"/>
    <s v="Louth"/>
    <s v="Number"/>
    <n v="1065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H"/>
    <s v="Meath"/>
    <s v="Number"/>
    <n v="1242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OY"/>
    <s v="Offaly"/>
    <s v="Number"/>
    <n v="655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H"/>
    <s v="Westmeath"/>
    <s v="Number"/>
    <n v="64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X"/>
    <s v="Wexford"/>
    <s v="Number"/>
    <n v="1261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W"/>
    <s v="Wicklow"/>
    <s v="Number"/>
    <n v="1028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E"/>
    <s v="Clare"/>
    <s v="Number"/>
    <n v="799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C"/>
    <s v="Cork City"/>
    <s v="Number"/>
    <n v="9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K"/>
    <s v="Cork County"/>
    <s v="Number"/>
    <n v="2066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Y"/>
    <s v="Kerry"/>
    <s v="Number"/>
    <n v="1005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K"/>
    <s v="Limerick City and County"/>
    <s v="Number"/>
    <n v="1410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TY"/>
    <s v="Tipperary"/>
    <s v="Number"/>
    <n v="1167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D"/>
    <s v="Waterford City and County"/>
    <s v="Number"/>
    <n v="90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C"/>
    <s v="Galway City"/>
    <s v="Number"/>
    <n v="45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Y"/>
    <s v="Galway County"/>
    <s v="Number"/>
    <n v="1184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M"/>
    <s v="Leitrim"/>
    <s v="Number"/>
    <n v="220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O"/>
    <s v="Mayo"/>
    <s v="Number"/>
    <n v="88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RN"/>
    <s v="Roscommon"/>
    <s v="Number"/>
    <n v="410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O"/>
    <s v="Sligo"/>
    <s v="Number"/>
    <n v="429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N"/>
    <s v="Cavan"/>
    <s v="Number"/>
    <n v="550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L"/>
    <s v="Donegal"/>
    <s v="Number"/>
    <n v="1524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N"/>
    <s v="Monaghan"/>
    <s v="Number"/>
    <n v="450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IE"/>
    <s v="State"/>
    <s v="Number"/>
    <n v="2136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W"/>
    <s v="Carlow"/>
    <s v="Number"/>
    <n v="3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C"/>
    <s v="Dublin City"/>
    <s v="Number"/>
    <n v="2710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R"/>
    <s v="Dún Laoghaire-Rathdown"/>
    <s v="Number"/>
    <n v="556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FL"/>
    <s v="Fingal"/>
    <s v="Number"/>
    <n v="9544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D"/>
    <s v="South Dublin"/>
    <s v="Number"/>
    <n v="1325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E"/>
    <s v="Kildare"/>
    <s v="Number"/>
    <n v="877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K"/>
    <s v="Kilkenny"/>
    <s v="Number"/>
    <n v="46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S"/>
    <s v="Laois"/>
    <s v="Number"/>
    <n v="417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D"/>
    <s v="Longford"/>
    <s v="Number"/>
    <n v="243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H"/>
    <s v="Louth"/>
    <s v="Number"/>
    <n v="72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H"/>
    <s v="Meath"/>
    <s v="Number"/>
    <n v="766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OY"/>
    <s v="Offaly"/>
    <s v="Number"/>
    <n v="4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H"/>
    <s v="Westmeath"/>
    <s v="Number"/>
    <n v="471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X"/>
    <s v="Wexford"/>
    <s v="Number"/>
    <n v="874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W"/>
    <s v="Wicklow"/>
    <s v="Number"/>
    <n v="68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E"/>
    <s v="Clare"/>
    <s v="Number"/>
    <n v="50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C"/>
    <s v="Cork City"/>
    <s v="Number"/>
    <n v="651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K"/>
    <s v="Cork County"/>
    <s v="Number"/>
    <n v="127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Y"/>
    <s v="Kerry"/>
    <s v="Number"/>
    <n v="623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K"/>
    <s v="Limerick City and County"/>
    <s v="Number"/>
    <n v="94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TY"/>
    <s v="Tipperary"/>
    <s v="Number"/>
    <n v="823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D"/>
    <s v="Waterford City and County"/>
    <s v="Number"/>
    <n v="61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C"/>
    <s v="Galway City"/>
    <s v="Number"/>
    <n v="31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Y"/>
    <s v="Galway County"/>
    <s v="Number"/>
    <n v="748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M"/>
    <s v="Leitrim"/>
    <s v="Number"/>
    <n v="151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O"/>
    <s v="Mayo"/>
    <s v="Number"/>
    <n v="638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RN"/>
    <s v="Roscommon"/>
    <s v="Number"/>
    <n v="25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O"/>
    <s v="Sligo"/>
    <s v="Number"/>
    <n v="310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N"/>
    <s v="Cavan"/>
    <s v="Number"/>
    <n v="376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L"/>
    <s v="Donegal"/>
    <s v="Number"/>
    <n v="100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N"/>
    <s v="Monaghan"/>
    <s v="Number"/>
    <n v="27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IE"/>
    <s v="State"/>
    <s v="Number"/>
    <n v="1427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W"/>
    <s v="Carlow"/>
    <s v="Number"/>
    <n v="1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C"/>
    <s v="Dublin City"/>
    <s v="Number"/>
    <n v="75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R"/>
    <s v="Dún Laoghaire-Rathdown"/>
    <s v="Number"/>
    <n v="21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FL"/>
    <s v="Fingal"/>
    <s v="Number"/>
    <n v="38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D"/>
    <s v="South Dublin"/>
    <s v="Number"/>
    <n v="39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E"/>
    <s v="Kildare"/>
    <s v="Number"/>
    <n v="40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K"/>
    <s v="Kilkenny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S"/>
    <s v="Laois"/>
    <s v="Number"/>
    <n v="24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D"/>
    <s v="Longford"/>
    <s v="Number"/>
    <n v="19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H"/>
    <s v="Louth"/>
    <s v="Number"/>
    <n v="2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H"/>
    <s v="Meath"/>
    <s v="Number"/>
    <n v="42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OY"/>
    <s v="Offaly"/>
    <s v="Number"/>
    <n v="26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H"/>
    <s v="Westmeath"/>
    <s v="Number"/>
    <n v="27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X"/>
    <s v="Wexford"/>
    <s v="Number"/>
    <n v="6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W"/>
    <s v="Wicklow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E"/>
    <s v="Clare"/>
    <s v="Number"/>
    <n v="54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C"/>
    <s v="Cork City"/>
    <s v="Number"/>
    <n v="26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K"/>
    <s v="Cork County"/>
    <s v="Number"/>
    <n v="138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Y"/>
    <s v="Kerry"/>
    <s v="Number"/>
    <n v="73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K"/>
    <s v="Limerick City and County"/>
    <s v="Number"/>
    <n v="48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TY"/>
    <s v="Tipperary"/>
    <s v="Number"/>
    <n v="66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D"/>
    <s v="Waterford City and County"/>
    <s v="Number"/>
    <n v="43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C"/>
    <s v="Galway City"/>
    <s v="Number"/>
    <n v="18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Y"/>
    <s v="Galway County"/>
    <s v="Number"/>
    <n v="68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M"/>
    <s v="Leitrim"/>
    <s v="Number"/>
    <n v="31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O"/>
    <s v="Mayo"/>
    <s v="Number"/>
    <n v="85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RN"/>
    <s v="Roscommon"/>
    <s v="Number"/>
    <n v="44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O"/>
    <s v="Sligo"/>
    <s v="Number"/>
    <n v="30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N"/>
    <s v="Cavan"/>
    <s v="Number"/>
    <n v="35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L"/>
    <s v="Donegal"/>
    <s v="Number"/>
    <n v="106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N"/>
    <s v="Monaghan"/>
    <s v="Number"/>
    <n v="15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IE"/>
    <s v="State"/>
    <s v="Number"/>
    <n v="896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W"/>
    <s v="Carlow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C"/>
    <s v="Dublin City"/>
    <s v="Number"/>
    <n v="44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R"/>
    <s v="Dún Laoghaire-Rathdown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FL"/>
    <s v="Fingal"/>
    <s v="Number"/>
    <n v="21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D"/>
    <s v="South Dublin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E"/>
    <s v="Kildare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K"/>
    <s v="Kilkenny"/>
    <s v="Number"/>
    <n v="22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S"/>
    <s v="Laois"/>
    <s v="Number"/>
    <n v="18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D"/>
    <s v="Longford"/>
    <s v="Number"/>
    <n v="11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H"/>
    <s v="Louth"/>
    <s v="Number"/>
    <n v="20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H"/>
    <s v="Meath"/>
    <s v="Number"/>
    <n v="22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H"/>
    <s v="Westmeath"/>
    <s v="Number"/>
    <n v="20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X"/>
    <s v="Wexford"/>
    <s v="Number"/>
    <n v="45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W"/>
    <s v="Wicklow"/>
    <s v="Number"/>
    <n v="18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E"/>
    <s v="Clare"/>
    <s v="Number"/>
    <n v="340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C"/>
    <s v="Cork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K"/>
    <s v="Cork County"/>
    <s v="Number"/>
    <n v="83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Y"/>
    <s v="Kerry"/>
    <s v="Number"/>
    <n v="46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K"/>
    <s v="Limerick City and County"/>
    <s v="Number"/>
    <n v="29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TY"/>
    <s v="Tipperary"/>
    <s v="Number"/>
    <n v="46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D"/>
    <s v="Waterford City and County"/>
    <s v="Number"/>
    <n v="32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C"/>
    <s v="Galway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Y"/>
    <s v="Galway County"/>
    <s v="Number"/>
    <n v="41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M"/>
    <s v="Leitrim"/>
    <s v="Number"/>
    <n v="17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O"/>
    <s v="Mayo"/>
    <s v="Number"/>
    <n v="54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RN"/>
    <s v="Roscommon"/>
    <s v="Number"/>
    <n v="28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O"/>
    <s v="Sligo"/>
    <s v="Number"/>
    <n v="21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N"/>
    <s v="Cavan"/>
    <s v="Number"/>
    <n v="22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L"/>
    <s v="Donegal"/>
    <s v="Number"/>
    <n v="67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N"/>
    <s v="Monaghan"/>
    <s v="Number"/>
    <n v="10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IE"/>
    <s v="State"/>
    <s v="Number"/>
    <n v="63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C"/>
    <s v="Dublin City"/>
    <s v="Number"/>
    <n v="15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R"/>
    <s v="Dún Laoghaire-Rathdown"/>
    <s v="Number"/>
    <n v="2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FL"/>
    <s v="Fingal"/>
    <s v="Number"/>
    <n v="4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D"/>
    <s v="South Dublin"/>
    <s v="Number"/>
    <n v="2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H"/>
    <s v="Louth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K"/>
    <s v="Cork County"/>
    <s v="Number"/>
    <n v="6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Y"/>
    <s v="Kerry"/>
    <s v="Number"/>
    <n v="21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C"/>
    <s v="Galway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O"/>
    <s v="Mayo"/>
    <s v="Number"/>
    <n v="1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RN"/>
    <s v="Roscommon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IE"/>
    <s v="State"/>
    <s v="Number"/>
    <n v="48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C"/>
    <s v="Dublin City"/>
    <s v="Number"/>
    <n v="12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R"/>
    <s v="Dún Laoghaire-Rathdown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D"/>
    <s v="South Dublin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H"/>
    <s v="Lou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H"/>
    <s v="Mea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X"/>
    <s v="Wexford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C"/>
    <s v="Cork City"/>
    <s v="Number"/>
    <n v="3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TY"/>
    <s v="Tipperary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D"/>
    <s v="Waterford City and Count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C"/>
    <s v="Galway City"/>
    <s v="Number"/>
    <n v="2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Y"/>
    <s v="Galway County"/>
    <s v="Number"/>
    <n v="1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M"/>
    <s v="Leitrim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IE"/>
    <s v="State"/>
    <s v="Number"/>
    <n v="73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C"/>
    <s v="Dublin City"/>
    <s v="Number"/>
    <n v="7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K"/>
    <s v="Kilkenny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S"/>
    <s v="Laois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H"/>
    <s v="Meath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E"/>
    <s v="Clare"/>
    <s v="Number"/>
    <n v="4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C"/>
    <s v="Cork Cit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K"/>
    <s v="Cork County"/>
    <s v="Number"/>
    <n v="8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Y"/>
    <s v="Kerry"/>
    <s v="Number"/>
    <n v="4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K"/>
    <s v="Limerick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TY"/>
    <s v="Tipperar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D"/>
    <s v="Waterford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C"/>
    <s v="Galway City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Y"/>
    <s v="Galway County"/>
    <s v="Number"/>
    <n v="3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O"/>
    <s v="Sligo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N"/>
    <s v="Monaghan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IE"/>
    <s v="State"/>
    <s v="Number"/>
    <n v="52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C"/>
    <s v="Dublin City"/>
    <s v="Number"/>
    <n v="5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FL"/>
    <s v="Fingal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D"/>
    <s v="South Dublin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E"/>
    <s v="Kildare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H"/>
    <s v="Westmeath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X"/>
    <s v="Wexford"/>
    <s v="Number"/>
    <n v="2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C"/>
    <s v="Cork City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K"/>
    <s v="Cork County"/>
    <s v="Number"/>
    <n v="6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K"/>
    <s v="Limerick City and County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D"/>
    <s v="Waterford City and County"/>
    <s v="Number"/>
    <n v="10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C"/>
    <s v="Galway Ci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M"/>
    <s v="Leitrim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RN"/>
    <s v="Roscommon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O"/>
    <s v="Slig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IE"/>
    <s v="State"/>
    <s v="Number"/>
    <n v="54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C"/>
    <s v="Dublin City"/>
    <s v="Number"/>
    <n v="18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FL"/>
    <s v="Fingal"/>
    <s v="Number"/>
    <n v="4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D"/>
    <s v="South Dublin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H"/>
    <s v="Meath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X"/>
    <s v="Wexford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E"/>
    <s v="Clare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C"/>
    <s v="Cork City"/>
    <s v="Number"/>
    <n v="2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Y"/>
    <s v="Ker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K"/>
    <s v="Limerick City and County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Y"/>
    <s v="Galway County"/>
    <s v="Number"/>
    <n v="1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IE"/>
    <s v="State"/>
    <s v="Number"/>
    <n v="61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C"/>
    <s v="Dublin City"/>
    <s v="Number"/>
    <n v="23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R"/>
    <s v="Dún Laoghaire-Rathdown"/>
    <s v="Number"/>
    <n v="3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FL"/>
    <s v="Fingal"/>
    <s v="Number"/>
    <n v="4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D"/>
    <s v="South Dublin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E"/>
    <s v="Kildare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H"/>
    <s v="Louth"/>
    <s v="Number"/>
    <n v="1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H"/>
    <s v="West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X"/>
    <s v="Wexford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E"/>
    <s v="Clare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K"/>
    <s v="Cork County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Y"/>
    <s v="Kerr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K"/>
    <s v="Limerick City and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TY"/>
    <s v="Tipperar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IE"/>
    <s v="State"/>
    <s v="Number"/>
    <n v="5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C"/>
    <s v="Dublin City"/>
    <s v="Number"/>
    <n v="18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D"/>
    <s v="South Dublin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H"/>
    <s v="Louth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C"/>
    <s v="Cork City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K"/>
    <s v="Cork County"/>
    <s v="Number"/>
    <n v="2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Y"/>
    <s v="Kerry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Y"/>
    <s v="Galway County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O"/>
    <s v="Mayo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IE"/>
    <s v="State"/>
    <s v="Number"/>
    <n v="66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C"/>
    <s v="Dublin City"/>
    <s v="Number"/>
    <n v="2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FL"/>
    <s v="Fingal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D"/>
    <s v="South Dublin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E"/>
    <s v="Kildare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K"/>
    <s v="Kilkenny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H"/>
    <s v="Meath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H"/>
    <s v="Westmeath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E"/>
    <s v="Clare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K"/>
    <s v="Limerick City and County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TY"/>
    <s v="Tippera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D"/>
    <s v="Waterford City and County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C"/>
    <s v="Galway City"/>
    <s v="Number"/>
    <n v="4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O"/>
    <s v="Mayo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L"/>
    <s v="Donegal"/>
    <s v="Number"/>
    <n v="8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IE"/>
    <s v="State"/>
    <s v="Number"/>
    <n v="303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W"/>
    <s v="Carlow"/>
    <s v="Number"/>
    <n v="4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C"/>
    <s v="Dublin City"/>
    <s v="Number"/>
    <n v="27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FL"/>
    <s v="Fingal"/>
    <s v="Number"/>
    <n v="38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D"/>
    <s v="South Dublin"/>
    <s v="Number"/>
    <n v="16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E"/>
    <s v="Kildare"/>
    <s v="Number"/>
    <n v="11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K"/>
    <s v="Kilkenn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S"/>
    <s v="Laois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D"/>
    <s v="Longford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H"/>
    <s v="Louth"/>
    <s v="Number"/>
    <n v="2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H"/>
    <s v="Meath"/>
    <s v="Number"/>
    <n v="18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OY"/>
    <s v="Offaly"/>
    <s v="Number"/>
    <n v="5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H"/>
    <s v="Westmeath"/>
    <s v="Number"/>
    <n v="9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X"/>
    <s v="Wexford"/>
    <s v="Number"/>
    <n v="9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C"/>
    <s v="Cork City"/>
    <s v="Number"/>
    <n v="4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K"/>
    <s v="Cork County"/>
    <s v="Number"/>
    <n v="1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Y"/>
    <s v="Kerr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K"/>
    <s v="Limerick City and County"/>
    <s v="Number"/>
    <n v="1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TY"/>
    <s v="Tipperary"/>
    <s v="Number"/>
    <n v="1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D"/>
    <s v="Waterford City and Count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C"/>
    <s v="Galway City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O"/>
    <s v="Mayo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RN"/>
    <s v="Roscommon"/>
    <s v="Number"/>
    <n v="4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O"/>
    <s v="Sligo"/>
    <s v="Number"/>
    <n v="2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N"/>
    <s v="Cavan"/>
    <s v="Number"/>
    <n v="12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N"/>
    <s v="Monaghan"/>
    <s v="Number"/>
    <n v="10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IE"/>
    <s v="State"/>
    <s v="Number"/>
    <n v="199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C"/>
    <s v="Dublin City"/>
    <s v="Number"/>
    <n v="14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R"/>
    <s v="Dún Laoghaire-Rathdown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FL"/>
    <s v="Fingal"/>
    <s v="Number"/>
    <n v="258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D"/>
    <s v="South Dublin"/>
    <s v="Number"/>
    <n v="9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E"/>
    <s v="Kildare"/>
    <s v="Number"/>
    <n v="6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K"/>
    <s v="Kilkenn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S"/>
    <s v="Laois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D"/>
    <s v="Longford"/>
    <s v="Number"/>
    <n v="6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H"/>
    <s v="Louth"/>
    <s v="Number"/>
    <n v="11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OY"/>
    <s v="Offaly"/>
    <s v="Number"/>
    <n v="4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X"/>
    <s v="Wexford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W"/>
    <s v="Wicklow"/>
    <s v="Number"/>
    <n v="2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E"/>
    <s v="Clare"/>
    <s v="Number"/>
    <n v="3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Y"/>
    <s v="Kerry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K"/>
    <s v="Limerick City and County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TY"/>
    <s v="Tipperary"/>
    <s v="Number"/>
    <n v="8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D"/>
    <s v="Waterford City and County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C"/>
    <s v="Galway Cit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O"/>
    <s v="Mayo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RN"/>
    <s v="Roscommon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O"/>
    <s v="Sligo"/>
    <s v="Number"/>
    <n v="1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N"/>
    <s v="Cavan"/>
    <s v="Number"/>
    <n v="7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L"/>
    <s v="Donegal"/>
    <s v="Number"/>
    <n v="2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N"/>
    <s v="Monaghan"/>
    <s v="Number"/>
    <n v="6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IE"/>
    <s v="State"/>
    <s v="Number"/>
    <n v="552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W"/>
    <s v="Carlow"/>
    <s v="Number"/>
    <n v="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C"/>
    <s v="Dublin City"/>
    <s v="Number"/>
    <n v="41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R"/>
    <s v="Dún Laoghaire-Rathdown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FL"/>
    <s v="Fingal"/>
    <s v="Number"/>
    <n v="55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D"/>
    <s v="South Dublin"/>
    <s v="Number"/>
    <n v="4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E"/>
    <s v="Kildare"/>
    <s v="Number"/>
    <n v="27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K"/>
    <s v="Kilkenn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S"/>
    <s v="Laois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D"/>
    <s v="Longford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H"/>
    <s v="Louth"/>
    <s v="Number"/>
    <n v="27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H"/>
    <s v="Meath"/>
    <s v="Number"/>
    <n v="54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H"/>
    <s v="Westmeath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X"/>
    <s v="Wexford"/>
    <s v="Number"/>
    <n v="1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W"/>
    <s v="Wicklow"/>
    <s v="Number"/>
    <n v="12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C"/>
    <s v="Cork City"/>
    <s v="Number"/>
    <n v="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K"/>
    <s v="Cork County"/>
    <s v="Number"/>
    <n v="3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K"/>
    <s v="Limerick City and County"/>
    <s v="Number"/>
    <n v="13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TY"/>
    <s v="Tipperary"/>
    <s v="Number"/>
    <n v="1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D"/>
    <s v="Waterford City and County"/>
    <s v="Number"/>
    <n v="8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Y"/>
    <s v="Galway County"/>
    <s v="Number"/>
    <n v="121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M"/>
    <s v="Leitrim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O"/>
    <s v="Mayo"/>
    <s v="Number"/>
    <n v="11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RN"/>
    <s v="Roscommon"/>
    <s v="Number"/>
    <n v="6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O"/>
    <s v="Sligo"/>
    <s v="Number"/>
    <n v="3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N"/>
    <s v="Cavan"/>
    <s v="Number"/>
    <n v="1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L"/>
    <s v="Donegal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N"/>
    <s v="Monaghan"/>
    <s v="Number"/>
    <n v="28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IE"/>
    <s v="State"/>
    <s v="Number"/>
    <n v="316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W"/>
    <s v="Carlow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C"/>
    <s v="Dublin City"/>
    <s v="Number"/>
    <n v="20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FL"/>
    <s v="Fingal"/>
    <s v="Number"/>
    <n v="34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D"/>
    <s v="South Dublin"/>
    <s v="Number"/>
    <n v="2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E"/>
    <s v="Kildare"/>
    <s v="Number"/>
    <n v="13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K"/>
    <s v="Kilkenny"/>
    <s v="Number"/>
    <n v="3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S"/>
    <s v="Laois"/>
    <s v="Number"/>
    <n v="9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D"/>
    <s v="Longford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H"/>
    <s v="Louth"/>
    <s v="Number"/>
    <n v="20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H"/>
    <s v="Meath"/>
    <s v="Number"/>
    <n v="28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OY"/>
    <s v="Offaly"/>
    <s v="Number"/>
    <n v="10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H"/>
    <s v="Westmeath"/>
    <s v="Number"/>
    <n v="12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X"/>
    <s v="Wexford"/>
    <s v="Number"/>
    <n v="7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E"/>
    <s v="Clare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C"/>
    <s v="Cork City"/>
    <s v="Number"/>
    <n v="3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K"/>
    <s v="Cork County"/>
    <s v="Number"/>
    <n v="16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Y"/>
    <s v="Kerr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K"/>
    <s v="Limerick City and County"/>
    <s v="Number"/>
    <n v="6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TY"/>
    <s v="Tipperary"/>
    <s v="Number"/>
    <n v="11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D"/>
    <s v="Waterford City and County"/>
    <s v="Number"/>
    <n v="4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C"/>
    <s v="Galway City"/>
    <s v="Number"/>
    <n v="7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M"/>
    <s v="Leitrim"/>
    <s v="Number"/>
    <n v="1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RN"/>
    <s v="Roscommon"/>
    <s v="Number"/>
    <n v="3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O"/>
    <s v="Sligo"/>
    <s v="Number"/>
    <n v="2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N"/>
    <s v="Cavan"/>
    <s v="Number"/>
    <n v="12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L"/>
    <s v="Donegal"/>
    <s v="Number"/>
    <n v="4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N"/>
    <s v="Monaghan"/>
    <s v="Number"/>
    <n v="18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IE"/>
    <s v="State"/>
    <s v="Number"/>
    <n v="1744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W"/>
    <s v="Carlow"/>
    <s v="Number"/>
    <n v="32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C"/>
    <s v="Dublin City"/>
    <s v="Number"/>
    <n v="152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R"/>
    <s v="Dún Laoghaire-Rathdown"/>
    <s v="Number"/>
    <n v="28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FL"/>
    <s v="Fingal"/>
    <s v="Number"/>
    <n v="1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D"/>
    <s v="South Dublin"/>
    <s v="Number"/>
    <n v="11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E"/>
    <s v="Kildare"/>
    <s v="Number"/>
    <n v="102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K"/>
    <s v="Kilkenny"/>
    <s v="Number"/>
    <n v="32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S"/>
    <s v="Laois"/>
    <s v="Number"/>
    <n v="47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D"/>
    <s v="Longford"/>
    <s v="Number"/>
    <n v="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H"/>
    <s v="Meath"/>
    <s v="Number"/>
    <n v="50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OY"/>
    <s v="Offaly"/>
    <s v="Number"/>
    <n v="30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H"/>
    <s v="Westmeath"/>
    <s v="Number"/>
    <n v="38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X"/>
    <s v="Wexford"/>
    <s v="Number"/>
    <n v="65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W"/>
    <s v="Wicklow"/>
    <s v="Number"/>
    <n v="362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E"/>
    <s v="Clare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C"/>
    <s v="Cork City"/>
    <s v="Number"/>
    <n v="48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K"/>
    <s v="Cork County"/>
    <s v="Number"/>
    <n v="190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Y"/>
    <s v="Kerry"/>
    <s v="Number"/>
    <n v="66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K"/>
    <s v="Limerick City and County"/>
    <s v="Number"/>
    <n v="1019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TY"/>
    <s v="Tipperary"/>
    <s v="Number"/>
    <n v="61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D"/>
    <s v="Waterford City and County"/>
    <s v="Number"/>
    <n v="29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C"/>
    <s v="Galway City"/>
    <s v="Number"/>
    <n v="5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Y"/>
    <s v="Galway County"/>
    <s v="Number"/>
    <n v="54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M"/>
    <s v="Leitrim"/>
    <s v="Number"/>
    <n v="13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O"/>
    <s v="Mayo"/>
    <s v="Number"/>
    <n v="46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RN"/>
    <s v="Roscommon"/>
    <s v="Number"/>
    <n v="22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O"/>
    <s v="Sligo"/>
    <s v="Number"/>
    <n v="19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N"/>
    <s v="Cavan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L"/>
    <s v="Donegal"/>
    <s v="Number"/>
    <n v="37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N"/>
    <s v="Monaghan"/>
    <s v="Number"/>
    <n v="19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IE"/>
    <s v="State"/>
    <s v="Number"/>
    <n v="1032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W"/>
    <s v="Carlow"/>
    <s v="Number"/>
    <n v="23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C"/>
    <s v="Dublin City"/>
    <s v="Number"/>
    <n v="75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FL"/>
    <s v="Fingal"/>
    <s v="Number"/>
    <n v="72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D"/>
    <s v="South Dublin"/>
    <s v="Number"/>
    <n v="64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E"/>
    <s v="Kildare"/>
    <s v="Number"/>
    <n v="60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K"/>
    <s v="Kilkenny"/>
    <s v="Number"/>
    <n v="18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S"/>
    <s v="Laois"/>
    <s v="Number"/>
    <n v="3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D"/>
    <s v="Longford"/>
    <s v="Number"/>
    <n v="21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H"/>
    <s v="Louth"/>
    <s v="Number"/>
    <n v="23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H"/>
    <s v="Meath"/>
    <s v="Number"/>
    <n v="35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OY"/>
    <s v="Offaly"/>
    <s v="Number"/>
    <n v="2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H"/>
    <s v="Westmeath"/>
    <s v="Number"/>
    <n v="24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X"/>
    <s v="Wexford"/>
    <s v="Number"/>
    <n v="43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W"/>
    <s v="Wicklow"/>
    <s v="Number"/>
    <n v="21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E"/>
    <s v="Clare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C"/>
    <s v="Cork City"/>
    <s v="Number"/>
    <n v="27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K"/>
    <s v="Cork County"/>
    <s v="Number"/>
    <n v="100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Y"/>
    <s v="Kerry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K"/>
    <s v="Limerick City and County"/>
    <s v="Number"/>
    <n v="48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TY"/>
    <s v="Tipperary"/>
    <s v="Number"/>
    <n v="40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D"/>
    <s v="Waterford City and County"/>
    <s v="Number"/>
    <n v="21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C"/>
    <s v="Galway City"/>
    <s v="Number"/>
    <n v="25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Y"/>
    <s v="Galway County"/>
    <s v="Number"/>
    <n v="35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M"/>
    <s v="Leitrim"/>
    <s v="Number"/>
    <n v="9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O"/>
    <s v="Mayo"/>
    <s v="Number"/>
    <n v="26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RN"/>
    <s v="Roscommon"/>
    <s v="Number"/>
    <n v="14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O"/>
    <s v="Sligo"/>
    <s v="Number"/>
    <n v="1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N"/>
    <s v="Cavan"/>
    <s v="Number"/>
    <n v="22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L"/>
    <s v="Donegal"/>
    <s v="Number"/>
    <n v="2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N"/>
    <s v="Monaghan"/>
    <s v="Number"/>
    <n v="1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IE"/>
    <s v="State"/>
    <s v="Number"/>
    <n v="302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W"/>
    <s v="Carlow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C"/>
    <s v="Dublin City"/>
    <s v="Number"/>
    <n v="93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R"/>
    <s v="Dún Laoghaire-Rathdown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FL"/>
    <s v="Fingal"/>
    <s v="Number"/>
    <n v="6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D"/>
    <s v="South Dublin"/>
    <s v="Number"/>
    <n v="38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E"/>
    <s v="Kildare"/>
    <s v="Number"/>
    <n v="1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K"/>
    <s v="Kilkenny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S"/>
    <s v="Laois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D"/>
    <s v="Longford"/>
    <s v="Number"/>
    <n v="1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H"/>
    <s v="Louth"/>
    <s v="Number"/>
    <n v="6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H"/>
    <s v="Meath"/>
    <s v="Number"/>
    <n v="1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H"/>
    <s v="Westmeath"/>
    <s v="Number"/>
    <n v="4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X"/>
    <s v="Wexford"/>
    <s v="Number"/>
    <n v="6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W"/>
    <s v="Wicklow"/>
    <s v="Number"/>
    <n v="5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K"/>
    <s v="Cork County"/>
    <s v="Number"/>
    <n v="5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Y"/>
    <s v="Kerry"/>
    <s v="Number"/>
    <n v="3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K"/>
    <s v="Limerick City and County"/>
    <s v="Number"/>
    <n v="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TY"/>
    <s v="Tipperary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D"/>
    <s v="Waterford City and County"/>
    <s v="Number"/>
    <n v="2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C"/>
    <s v="Galway City"/>
    <s v="Number"/>
    <n v="6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Y"/>
    <s v="Galway County"/>
    <s v="Number"/>
    <n v="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N"/>
    <s v="Cavan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N"/>
    <s v="Monaghan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IE"/>
    <s v="State"/>
    <s v="Number"/>
    <n v="279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W"/>
    <s v="Carlow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C"/>
    <s v="Dublin City"/>
    <s v="Number"/>
    <n v="697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R"/>
    <s v="Dún Laoghaire-Rathdown"/>
    <s v="Number"/>
    <n v="5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FL"/>
    <s v="Fingal"/>
    <s v="Number"/>
    <n v="47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D"/>
    <s v="South Dublin"/>
    <s v="Number"/>
    <n v="3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E"/>
    <s v="Kildare"/>
    <s v="Number"/>
    <n v="1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K"/>
    <s v="Kilkenny"/>
    <s v="Number"/>
    <n v="2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S"/>
    <s v="Laois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D"/>
    <s v="Longford"/>
    <s v="Number"/>
    <n v="1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H"/>
    <s v="Meath"/>
    <s v="Number"/>
    <n v="11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H"/>
    <s v="Westmeath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X"/>
    <s v="Wexford"/>
    <s v="Number"/>
    <n v="10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K"/>
    <s v="Cork County"/>
    <s v="Number"/>
    <n v="7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K"/>
    <s v="Limerick City and Coun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D"/>
    <s v="Waterford City and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C"/>
    <s v="Galway City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RN"/>
    <s v="Roscommon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N"/>
    <s v="Cavan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IE"/>
    <s v="State"/>
    <s v="Number"/>
    <n v="67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W"/>
    <s v="Carlow"/>
    <s v="Number"/>
    <n v="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C"/>
    <s v="Dublin City"/>
    <s v="Number"/>
    <n v="87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R"/>
    <s v="Dún Laoghaire-Rathdown"/>
    <s v="Number"/>
    <n v="12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FL"/>
    <s v="Fingal"/>
    <s v="Number"/>
    <n v="121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D"/>
    <s v="South Dublin"/>
    <s v="Number"/>
    <n v="90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E"/>
    <s v="Kildare"/>
    <s v="Number"/>
    <n v="38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K"/>
    <s v="Kilkenny"/>
    <s v="Number"/>
    <n v="6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S"/>
    <s v="Laois"/>
    <s v="Number"/>
    <n v="15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D"/>
    <s v="Longford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H"/>
    <s v="Meath"/>
    <s v="Number"/>
    <n v="2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OY"/>
    <s v="Offaly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H"/>
    <s v="Westmeath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X"/>
    <s v="Wexford"/>
    <s v="Number"/>
    <n v="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E"/>
    <s v="Clare"/>
    <s v="Number"/>
    <n v="17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C"/>
    <s v="Cork City"/>
    <s v="Number"/>
    <n v="13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K"/>
    <s v="Cork County"/>
    <s v="Number"/>
    <n v="43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Y"/>
    <s v="Kerry"/>
    <s v="Number"/>
    <n v="9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K"/>
    <s v="Limerick City and County"/>
    <s v="Number"/>
    <n v="2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D"/>
    <s v="Waterford City and County"/>
    <s v="Number"/>
    <n v="20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C"/>
    <s v="Galway City"/>
    <s v="Number"/>
    <n v="22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Y"/>
    <s v="Galway County"/>
    <s v="Number"/>
    <n v="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M"/>
    <s v="Leitrim"/>
    <s v="Number"/>
    <n v="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O"/>
    <s v="Mayo"/>
    <s v="Number"/>
    <n v="3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RN"/>
    <s v="Roscommon"/>
    <s v="Number"/>
    <n v="3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O"/>
    <s v="Sligo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N"/>
    <s v="Cavan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L"/>
    <s v="Donegal"/>
    <s v="Number"/>
    <n v="11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IE"/>
    <s v="State"/>
    <s v="Number"/>
    <n v="345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W"/>
    <s v="Carlow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C"/>
    <s v="Dublin City"/>
    <s v="Number"/>
    <n v="52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FL"/>
    <s v="Fingal"/>
    <s v="Number"/>
    <n v="44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D"/>
    <s v="South Dublin"/>
    <s v="Number"/>
    <n v="33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E"/>
    <s v="Kildare"/>
    <s v="Number"/>
    <n v="17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K"/>
    <s v="Kilkenn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S"/>
    <s v="Laois"/>
    <s v="Number"/>
    <n v="102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D"/>
    <s v="Longford"/>
    <s v="Number"/>
    <n v="5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H"/>
    <s v="Louth"/>
    <s v="Number"/>
    <n v="17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OY"/>
    <s v="Offaly"/>
    <s v="Number"/>
    <n v="1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H"/>
    <s v="Westmeath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X"/>
    <s v="Wexford"/>
    <s v="Number"/>
    <n v="3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W"/>
    <s v="Wicklow"/>
    <s v="Number"/>
    <n v="4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E"/>
    <s v="Clare"/>
    <s v="Number"/>
    <n v="8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C"/>
    <s v="Cork City"/>
    <s v="Number"/>
    <n v="13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K"/>
    <s v="Cork County"/>
    <s v="Number"/>
    <n v="23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Y"/>
    <s v="Kerry"/>
    <s v="Number"/>
    <n v="6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K"/>
    <s v="Limerick City and County"/>
    <s v="Number"/>
    <n v="12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D"/>
    <s v="Waterford City and County"/>
    <s v="Number"/>
    <n v="12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Y"/>
    <s v="Galway County"/>
    <s v="Number"/>
    <n v="3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O"/>
    <s v="Mayo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N"/>
    <s v="Cavan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L"/>
    <s v="Donegal"/>
    <s v="Number"/>
    <n v="6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N"/>
    <s v="Monaghan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IE"/>
    <s v="State"/>
    <s v="Number"/>
    <n v="198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C"/>
    <s v="Dublin City"/>
    <s v="Number"/>
    <n v="55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R"/>
    <s v="Dún Laoghaire-Rathdown"/>
    <s v="Number"/>
    <n v="141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FL"/>
    <s v="Fingal"/>
    <s v="Number"/>
    <n v="204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D"/>
    <s v="South Dublin"/>
    <s v="Number"/>
    <n v="20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E"/>
    <s v="Kildare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S"/>
    <s v="Laois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H"/>
    <s v="Louth"/>
    <s v="Number"/>
    <n v="5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H"/>
    <s v="Meath"/>
    <s v="Number"/>
    <n v="3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H"/>
    <s v="Westmeath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X"/>
    <s v="Wexford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W"/>
    <s v="Wicklow"/>
    <s v="Number"/>
    <n v="3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C"/>
    <s v="Cork City"/>
    <s v="Number"/>
    <n v="6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K"/>
    <s v="Cork County"/>
    <s v="Number"/>
    <n v="7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Y"/>
    <s v="Kerry"/>
    <s v="Number"/>
    <n v="2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K"/>
    <s v="Limerick City and County"/>
    <s v="Number"/>
    <n v="4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TY"/>
    <s v="Tipperary"/>
    <s v="Number"/>
    <n v="3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D"/>
    <s v="Waterford City and County"/>
    <s v="Number"/>
    <n v="3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O"/>
    <s v="Mayo"/>
    <s v="Number"/>
    <n v="1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N"/>
    <s v="Cavan"/>
    <s v="Number"/>
    <n v="1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L"/>
    <s v="Donegal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N"/>
    <s v="Monaghan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IE"/>
    <s v="State"/>
    <s v="Number"/>
    <n v="100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C"/>
    <s v="Dublin City"/>
    <s v="Number"/>
    <n v="2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R"/>
    <s v="Dún Laoghaire-Rathdown"/>
    <s v="Number"/>
    <n v="7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FL"/>
    <s v="Fingal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D"/>
    <s v="South Dublin"/>
    <s v="Number"/>
    <n v="10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E"/>
    <s v="Kildare"/>
    <s v="Number"/>
    <n v="5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K"/>
    <s v="Kilkenny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S"/>
    <s v="Laois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D"/>
    <s v="Longford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H"/>
    <s v="Meath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H"/>
    <s v="Westmeath"/>
    <s v="Number"/>
    <n v="3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W"/>
    <s v="Wicklow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E"/>
    <s v="Clare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C"/>
    <s v="Cork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K"/>
    <s v="Cork County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TY"/>
    <s v="Tipperary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C"/>
    <s v="Galway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O"/>
    <s v="Mayo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L"/>
    <s v="Donegal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IE"/>
    <s v="State"/>
    <s v="Number"/>
    <n v="75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C"/>
    <s v="Dublin City"/>
    <s v="Number"/>
    <n v="1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FL"/>
    <s v="Fingal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D"/>
    <s v="South Dubli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E"/>
    <s v="Kildare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H"/>
    <s v="Louth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H"/>
    <s v="Meath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X"/>
    <s v="Wexford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W"/>
    <s v="Wicklow"/>
    <s v="Number"/>
    <n v="2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C"/>
    <s v="Cork City"/>
    <s v="Number"/>
    <n v="3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Y"/>
    <s v="Kerr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K"/>
    <s v="Limerick City and County"/>
    <s v="Number"/>
    <n v="2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TY"/>
    <s v="Tipperary"/>
    <s v="Number"/>
    <n v="2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RN"/>
    <s v="Roscommon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N"/>
    <s v="Cavan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L"/>
    <s v="Done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N"/>
    <s v="Monaghan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IE"/>
    <s v="State"/>
    <s v="Number"/>
    <n v="54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C"/>
    <s v="Dublin City"/>
    <s v="Number"/>
    <n v="10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FL"/>
    <s v="Fin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E"/>
    <s v="Kildare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K"/>
    <s v="Kilkenny"/>
    <s v="Number"/>
    <n v="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X"/>
    <s v="Wexford"/>
    <s v="Number"/>
    <n v="1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W"/>
    <s v="Wicklow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E"/>
    <s v="Clare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C"/>
    <s v="Cork Ci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K"/>
    <s v="Cork County"/>
    <s v="Number"/>
    <n v="3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Y"/>
    <s v="Kerry"/>
    <s v="Number"/>
    <n v="3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K"/>
    <s v="Limerick City and County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TY"/>
    <s v="Tipperar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C"/>
    <s v="Galway City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O"/>
    <s v="Mayo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RN"/>
    <s v="Roscommo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O"/>
    <s v="Sligo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N"/>
    <s v="Cava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L"/>
    <s v="Donegal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IE"/>
    <s v="State"/>
    <s v="Number"/>
    <n v="79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W"/>
    <s v="Carlow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C"/>
    <s v="Dublin City"/>
    <s v="Number"/>
    <n v="21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R"/>
    <s v="Dún Laoghaire-Rathdow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FL"/>
    <s v="Fingal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D"/>
    <s v="South Dublin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E"/>
    <s v="Kildare"/>
    <s v="Number"/>
    <n v="4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K"/>
    <s v="Kilkenny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H"/>
    <s v="Louth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H"/>
    <s v="Meath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W"/>
    <s v="Wicklow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E"/>
    <s v="Clare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C"/>
    <s v="Cork City"/>
    <s v="Number"/>
    <n v="1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K"/>
    <s v="Cork County"/>
    <s v="Number"/>
    <n v="3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Y"/>
    <s v="Ker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Y"/>
    <s v="Galway County"/>
    <s v="Number"/>
    <n v="1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O"/>
    <s v="Mayo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RN"/>
    <s v="Roscommon"/>
    <s v="Number"/>
    <n v="5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L"/>
    <s v="Donegal"/>
    <s v="Number"/>
    <n v="2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IE"/>
    <s v="State"/>
    <s v="Number"/>
    <n v="109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C"/>
    <s v="Dublin City"/>
    <s v="Number"/>
    <n v="44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FL"/>
    <s v="Fingal"/>
    <s v="Number"/>
    <n v="4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E"/>
    <s v="Kildare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H"/>
    <s v="Louth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H"/>
    <s v="Meath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OY"/>
    <s v="Offaly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X"/>
    <s v="Wexford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D"/>
    <s v="Waterford City and County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C"/>
    <s v="Galway City"/>
    <s v="Number"/>
    <n v="3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Y"/>
    <s v="Galway County"/>
    <s v="Number"/>
    <n v="9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RN"/>
    <s v="Roscommon"/>
    <s v="Number"/>
    <n v="5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N"/>
    <s v="Monaghan"/>
    <s v="Number"/>
    <n v="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IE"/>
    <s v="State"/>
    <s v="Number"/>
    <n v="51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W"/>
    <s v="Carlow"/>
    <s v="Number"/>
    <n v="6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C"/>
    <s v="Dublin City"/>
    <s v="Number"/>
    <n v="78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R"/>
    <s v="Dún Laoghaire-Rathdown"/>
    <s v="Number"/>
    <n v="10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D"/>
    <s v="South Dublin"/>
    <s v="Number"/>
    <n v="2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E"/>
    <s v="Kildare"/>
    <s v="Number"/>
    <n v="2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K"/>
    <s v="Kilkenny"/>
    <s v="Number"/>
    <n v="12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S"/>
    <s v="Laois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D"/>
    <s v="Longford"/>
    <s v="Number"/>
    <n v="1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H"/>
    <s v="Louth"/>
    <s v="Number"/>
    <n v="15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H"/>
    <s v="Meath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OY"/>
    <s v="Offaly"/>
    <s v="Number"/>
    <n v="10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H"/>
    <s v="Westmeath"/>
    <s v="Number"/>
    <n v="10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X"/>
    <s v="Wexford"/>
    <s v="Number"/>
    <n v="1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W"/>
    <s v="Wicklow"/>
    <s v="Number"/>
    <n v="9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E"/>
    <s v="Clare"/>
    <s v="Number"/>
    <n v="1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C"/>
    <s v="Cork City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K"/>
    <s v="Cork County"/>
    <s v="Number"/>
    <n v="4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Y"/>
    <s v="Kerry"/>
    <s v="Number"/>
    <n v="22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K"/>
    <s v="Limerick City and County"/>
    <s v="Number"/>
    <n v="14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TY"/>
    <s v="Tipperary"/>
    <s v="Number"/>
    <n v="1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D"/>
    <s v="Waterford City and County"/>
    <s v="Number"/>
    <n v="17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C"/>
    <s v="Galway City"/>
    <s v="Number"/>
    <n v="11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Y"/>
    <s v="Galway County"/>
    <s v="Number"/>
    <n v="16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M"/>
    <s v="Leitrim"/>
    <s v="Number"/>
    <n v="2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O"/>
    <s v="Mayo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RN"/>
    <s v="Roscommon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L"/>
    <s v="Donegal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N"/>
    <s v="Monaghan"/>
    <s v="Number"/>
    <n v="3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IE"/>
    <s v="State"/>
    <s v="Number"/>
    <n v="4230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C"/>
    <s v="Dublin City"/>
    <s v="Number"/>
    <n v="5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R"/>
    <s v="Dún Laoghaire-Rathdown"/>
    <s v="Number"/>
    <n v="8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FL"/>
    <s v="Fingal"/>
    <s v="Number"/>
    <n v="30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D"/>
    <s v="South Dublin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E"/>
    <s v="Kildare"/>
    <s v="Number"/>
    <n v="19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K"/>
    <s v="Kilkenny"/>
    <s v="Number"/>
    <n v="7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S"/>
    <s v="Laois"/>
    <s v="Number"/>
    <n v="1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D"/>
    <s v="Longford"/>
    <s v="Number"/>
    <n v="14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H"/>
    <s v="Louth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OY"/>
    <s v="Offaly"/>
    <s v="Number"/>
    <n v="9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H"/>
    <s v="Westmeath"/>
    <s v="Number"/>
    <n v="10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X"/>
    <s v="Wexford"/>
    <s v="Number"/>
    <n v="11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W"/>
    <s v="Wicklow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E"/>
    <s v="Clare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C"/>
    <s v="Cork City"/>
    <s v="Number"/>
    <n v="13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K"/>
    <s v="Cork County"/>
    <s v="Number"/>
    <n v="3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Y"/>
    <s v="Kerry"/>
    <s v="Number"/>
    <n v="16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K"/>
    <s v="Limerick City and County"/>
    <s v="Number"/>
    <n v="12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TY"/>
    <s v="Tipperary"/>
    <s v="Number"/>
    <n v="11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D"/>
    <s v="Waterford City and County"/>
    <s v="Number"/>
    <n v="16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C"/>
    <s v="Galway City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Y"/>
    <s v="Galway County"/>
    <s v="Number"/>
    <n v="12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M"/>
    <s v="Leitrim"/>
    <s v="Number"/>
    <n v="1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O"/>
    <s v="Mayo"/>
    <s v="Number"/>
    <n v="8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RN"/>
    <s v="Roscommon"/>
    <s v="Number"/>
    <n v="7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O"/>
    <s v="Sligo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N"/>
    <s v="Cavan"/>
    <s v="Number"/>
    <n v="4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L"/>
    <s v="Donegal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N"/>
    <s v="Monaghan"/>
    <s v="Number"/>
    <n v="4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IE"/>
    <s v="State"/>
    <s v="Number"/>
    <n v="442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W"/>
    <s v="Carlow"/>
    <s v="Number"/>
    <n v="5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C"/>
    <s v="Dublin City"/>
    <s v="Number"/>
    <n v="10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R"/>
    <s v="Dún Laoghaire-Rathdown"/>
    <s v="Number"/>
    <n v="1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FL"/>
    <s v="Fingal"/>
    <s v="Number"/>
    <n v="28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D"/>
    <s v="South Dublin"/>
    <s v="Number"/>
    <n v="30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E"/>
    <s v="Kildare"/>
    <s v="Number"/>
    <n v="1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K"/>
    <s v="Kilkenny"/>
    <s v="Number"/>
    <n v="7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S"/>
    <s v="Laois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D"/>
    <s v="Longford"/>
    <s v="Number"/>
    <n v="4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H"/>
    <s v="Louth"/>
    <s v="Number"/>
    <n v="11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OY"/>
    <s v="Offaly"/>
    <s v="Number"/>
    <n v="6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H"/>
    <s v="Westmeath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X"/>
    <s v="Wexford"/>
    <s v="Number"/>
    <n v="1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W"/>
    <s v="Wicklow"/>
    <s v="Number"/>
    <n v="8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E"/>
    <s v="Clare"/>
    <s v="Number"/>
    <n v="10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C"/>
    <s v="Cork City"/>
    <s v="Number"/>
    <n v="17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K"/>
    <s v="Cork County"/>
    <s v="Number"/>
    <n v="26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Y"/>
    <s v="Kerry"/>
    <s v="Number"/>
    <n v="11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K"/>
    <s v="Limerick City and County"/>
    <s v="Number"/>
    <n v="20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TY"/>
    <s v="Tipperary"/>
    <s v="Number"/>
    <n v="1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D"/>
    <s v="Waterford City and County"/>
    <s v="Number"/>
    <n v="11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C"/>
    <s v="Galway City"/>
    <s v="Number"/>
    <n v="1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Y"/>
    <s v="Galway County"/>
    <s v="Number"/>
    <n v="11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M"/>
    <s v="Leitrim"/>
    <s v="Number"/>
    <n v="3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RN"/>
    <s v="Roscommon"/>
    <s v="Number"/>
    <n v="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N"/>
    <s v="Cavan"/>
    <s v="Number"/>
    <n v="6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L"/>
    <s v="Donegal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N"/>
    <s v="Monaghan"/>
    <s v="Number"/>
    <n v="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IE"/>
    <s v="State"/>
    <s v="Number"/>
    <n v="356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W"/>
    <s v="Carlow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C"/>
    <s v="Dublin City"/>
    <s v="Number"/>
    <n v="9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R"/>
    <s v="Dún Laoghaire-Rathdown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FL"/>
    <s v="Fingal"/>
    <s v="Number"/>
    <n v="3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D"/>
    <s v="South Dublin"/>
    <s v="Number"/>
    <n v="2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E"/>
    <s v="Kildare"/>
    <s v="Number"/>
    <n v="12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K"/>
    <s v="Kilkenny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S"/>
    <s v="Laois"/>
    <s v="Number"/>
    <n v="5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D"/>
    <s v="Longford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H"/>
    <s v="Meath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OY"/>
    <s v="Offaly"/>
    <s v="Number"/>
    <n v="5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H"/>
    <s v="Westmeath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X"/>
    <s v="Wexford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W"/>
    <s v="Wicklow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E"/>
    <s v="Clare"/>
    <s v="Number"/>
    <n v="6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C"/>
    <s v="Cork City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K"/>
    <s v="Cork County"/>
    <s v="Number"/>
    <n v="1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K"/>
    <s v="Limerick City and County"/>
    <s v="Number"/>
    <n v="13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TY"/>
    <s v="Tippera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D"/>
    <s v="Waterford City and County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C"/>
    <s v="Galway City"/>
    <s v="Number"/>
    <n v="7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Y"/>
    <s v="Galway County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M"/>
    <s v="Leitrim"/>
    <s v="Number"/>
    <n v="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O"/>
    <s v="Mayo"/>
    <s v="Number"/>
    <n v="6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RN"/>
    <s v="Roscommon"/>
    <s v="Number"/>
    <n v="2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O"/>
    <s v="Sligo"/>
    <s v="Number"/>
    <n v="4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N"/>
    <s v="Cavan"/>
    <s v="Number"/>
    <n v="3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L"/>
    <s v="Donegal"/>
    <s v="Number"/>
    <n v="13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N"/>
    <s v="Monaghan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IE"/>
    <s v="State"/>
    <s v="Number"/>
    <n v="23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W"/>
    <s v="Carlow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C"/>
    <s v="Dublin City"/>
    <s v="Number"/>
    <n v="3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R"/>
    <s v="Dún Laoghaire-Rathdown"/>
    <s v="Number"/>
    <n v="6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D"/>
    <s v="South Dublin"/>
    <s v="Number"/>
    <n v="2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E"/>
    <s v="Kildare"/>
    <s v="Number"/>
    <n v="16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K"/>
    <s v="Kilkenn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S"/>
    <s v="Laois"/>
    <s v="Number"/>
    <n v="3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H"/>
    <s v="Louth"/>
    <s v="Number"/>
    <n v="6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H"/>
    <s v="Meath"/>
    <s v="Number"/>
    <n v="9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OY"/>
    <s v="Offaly"/>
    <s v="Number"/>
    <n v="1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H"/>
    <s v="Westmeath"/>
    <s v="Number"/>
    <n v="6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X"/>
    <s v="Wexford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E"/>
    <s v="Clare"/>
    <s v="Number"/>
    <n v="4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C"/>
    <s v="Cork City"/>
    <s v="Number"/>
    <n v="61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K"/>
    <s v="Cork County"/>
    <s v="Number"/>
    <n v="1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Y"/>
    <s v="Kerry"/>
    <s v="Number"/>
    <n v="8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K"/>
    <s v="Limerick City and County"/>
    <s v="Number"/>
    <n v="6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TY"/>
    <s v="Tipperary"/>
    <s v="Number"/>
    <n v="5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D"/>
    <s v="Waterford City and County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C"/>
    <s v="Galway City"/>
    <s v="Number"/>
    <n v="5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O"/>
    <s v="Mayo"/>
    <s v="Number"/>
    <n v="2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N"/>
    <s v="Cavan"/>
    <s v="Number"/>
    <n v="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L"/>
    <s v="Donegal"/>
    <s v="Number"/>
    <n v="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N"/>
    <s v="Monaghan"/>
    <s v="Number"/>
    <n v="2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IE"/>
    <s v="State"/>
    <s v="Number"/>
    <n v="122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C"/>
    <s v="Dublin City"/>
    <s v="Number"/>
    <n v="20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R"/>
    <s v="Dún Laoghaire-Rathdown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FL"/>
    <s v="Fingal"/>
    <s v="Number"/>
    <n v="19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D"/>
    <s v="South Dublin"/>
    <s v="Number"/>
    <n v="7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E"/>
    <s v="Kildare"/>
    <s v="Number"/>
    <n v="5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K"/>
    <s v="Kilkenny"/>
    <s v="Number"/>
    <n v="1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S"/>
    <s v="Laois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D"/>
    <s v="Longford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H"/>
    <s v="Louth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H"/>
    <s v="Meath"/>
    <s v="Number"/>
    <n v="5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OY"/>
    <s v="Offaly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H"/>
    <s v="Westmeath"/>
    <s v="Number"/>
    <n v="3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W"/>
    <s v="Wicklow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E"/>
    <s v="Clare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K"/>
    <s v="Cork County"/>
    <s v="Number"/>
    <n v="6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K"/>
    <s v="Limerick City and County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TY"/>
    <s v="Tippera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D"/>
    <s v="Waterford City and County"/>
    <s v="Number"/>
    <n v="5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C"/>
    <s v="Galway City"/>
    <s v="Number"/>
    <n v="3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N"/>
    <s v="Cavan"/>
    <s v="Number"/>
    <n v="2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L"/>
    <s v="Donegal"/>
    <s v="Number"/>
    <n v="1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IE"/>
    <s v="State"/>
    <s v="Number"/>
    <n v="420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W"/>
    <s v="Carlow"/>
    <s v="Number"/>
    <n v="3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C"/>
    <s v="Dublin City"/>
    <s v="Number"/>
    <n v="110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R"/>
    <s v="Dún Laoghaire-Rathdown"/>
    <s v="Number"/>
    <n v="23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FL"/>
    <s v="Fingal"/>
    <s v="Number"/>
    <n v="35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D"/>
    <s v="South Dublin"/>
    <s v="Number"/>
    <n v="43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E"/>
    <s v="Kildare"/>
    <s v="Number"/>
    <n v="16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K"/>
    <s v="Kilkenny"/>
    <s v="Number"/>
    <n v="5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S"/>
    <s v="Laois"/>
    <s v="Number"/>
    <n v="6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D"/>
    <s v="Longford"/>
    <s v="Number"/>
    <n v="4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H"/>
    <s v="Louth"/>
    <s v="Number"/>
    <n v="10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H"/>
    <s v="Meath"/>
    <s v="Number"/>
    <n v="8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H"/>
    <s v="Westmeath"/>
    <s v="Number"/>
    <n v="7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W"/>
    <s v="Wicklow"/>
    <s v="Number"/>
    <n v="7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E"/>
    <s v="Clare"/>
    <s v="Number"/>
    <n v="6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C"/>
    <s v="Cork City"/>
    <s v="Number"/>
    <n v="17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K"/>
    <s v="Cork Coun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Y"/>
    <s v="Kerry"/>
    <s v="Number"/>
    <n v="10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K"/>
    <s v="Limerick City and County"/>
    <s v="Number"/>
    <n v="16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TY"/>
    <s v="Tipperary"/>
    <s v="Number"/>
    <n v="51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D"/>
    <s v="Waterford City and Count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C"/>
    <s v="Galway City"/>
    <s v="Number"/>
    <n v="11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Y"/>
    <s v="Galway County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M"/>
    <s v="Leitrim"/>
    <s v="Number"/>
    <n v="1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O"/>
    <s v="Mayo"/>
    <s v="Number"/>
    <n v="9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RN"/>
    <s v="Roscommon"/>
    <s v="Number"/>
    <n v="3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L"/>
    <s v="Donegal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N"/>
    <s v="Monaghan"/>
    <s v="Number"/>
    <n v="4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IE"/>
    <s v="State"/>
    <s v="Number"/>
    <n v="367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W"/>
    <s v="Carlow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C"/>
    <s v="Dublin City"/>
    <s v="Number"/>
    <n v="71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R"/>
    <s v="Dún Laoghaire-Rathdown"/>
    <s v="Number"/>
    <n v="147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FL"/>
    <s v="Fingal"/>
    <s v="Number"/>
    <n v="2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D"/>
    <s v="South Dublin"/>
    <s v="Number"/>
    <n v="26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E"/>
    <s v="Kildare"/>
    <s v="Number"/>
    <n v="1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S"/>
    <s v="Laois"/>
    <s v="Number"/>
    <n v="8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D"/>
    <s v="Longford"/>
    <s v="Number"/>
    <n v="12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H"/>
    <s v="Louth"/>
    <s v="Number"/>
    <n v="13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H"/>
    <s v="Meath"/>
    <s v="Number"/>
    <n v="7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X"/>
    <s v="Wexford"/>
    <s v="Number"/>
    <n v="3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W"/>
    <s v="Wicklow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E"/>
    <s v="Clare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C"/>
    <s v="Cork Ci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K"/>
    <s v="Cork County"/>
    <s v="Number"/>
    <n v="14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Y"/>
    <s v="Kerr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K"/>
    <s v="Limerick City and County"/>
    <s v="Number"/>
    <n v="30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TY"/>
    <s v="Tipperary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D"/>
    <s v="Waterford City and County"/>
    <s v="Number"/>
    <n v="131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C"/>
    <s v="Galway City"/>
    <s v="Number"/>
    <n v="1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M"/>
    <s v="Leitrim"/>
    <s v="Number"/>
    <n v="2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O"/>
    <s v="May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RN"/>
    <s v="Roscommo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N"/>
    <s v="Cava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L"/>
    <s v="Donegal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N"/>
    <s v="Monaghan"/>
    <s v="Number"/>
    <n v="4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IE"/>
    <s v="State"/>
    <s v="Number"/>
    <n v="40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W"/>
    <s v="Carlow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C"/>
    <s v="Dublin City"/>
    <s v="Number"/>
    <n v="11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FL"/>
    <s v="Fingal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E"/>
    <s v="Kildare"/>
    <s v="Number"/>
    <n v="1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H"/>
    <s v="Louth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H"/>
    <s v="Meath"/>
    <s v="Number"/>
    <n v="1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X"/>
    <s v="Wexford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C"/>
    <s v="Cork Ci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K"/>
    <s v="Cork County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Y"/>
    <s v="Galway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N"/>
    <s v="Cavan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IE"/>
    <s v="State"/>
    <s v="Number"/>
    <n v="4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C"/>
    <s v="Dublin City"/>
    <s v="Number"/>
    <n v="14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FL"/>
    <s v="Fingal"/>
    <s v="Number"/>
    <n v="2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D"/>
    <s v="South Dublin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H"/>
    <s v="Louth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X"/>
    <s v="Wexford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C"/>
    <s v="Cork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K"/>
    <s v="Cork County"/>
    <s v="Number"/>
    <n v="2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Y"/>
    <s v="Kerr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K"/>
    <s v="Limerick City and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Y"/>
    <s v="Galway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O"/>
    <s v="May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IE"/>
    <s v="State"/>
    <s v="Number"/>
    <n v="93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C"/>
    <s v="Dublin City"/>
    <s v="Number"/>
    <n v="15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R"/>
    <s v="Dún Laoghaire-Rathdown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FL"/>
    <s v="Fingal"/>
    <s v="Number"/>
    <n v="8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D"/>
    <s v="South Dublin"/>
    <s v="Number"/>
    <n v="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S"/>
    <s v="Laois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H"/>
    <s v="Louth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H"/>
    <s v="Meath"/>
    <s v="Number"/>
    <n v="4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H"/>
    <s v="Westmeath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X"/>
    <s v="Wexford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W"/>
    <s v="Wicklow"/>
    <s v="Number"/>
    <n v="1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K"/>
    <s v="Limerick City and County"/>
    <s v="Number"/>
    <n v="3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D"/>
    <s v="Waterford City and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O"/>
    <s v="May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RN"/>
    <s v="Roscommo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N"/>
    <s v="Cavan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L"/>
    <s v="Donegal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IE"/>
    <s v="State"/>
    <s v="Number"/>
    <n v="79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W"/>
    <s v="Carlow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C"/>
    <s v="Dublin City"/>
    <s v="Number"/>
    <n v="1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FL"/>
    <s v="Fingal"/>
    <s v="Number"/>
    <n v="5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E"/>
    <s v="Kildare"/>
    <s v="Number"/>
    <n v="4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H"/>
    <s v="Meath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OY"/>
    <s v="Offal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H"/>
    <s v="Westmeath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X"/>
    <s v="Wexford"/>
    <s v="Number"/>
    <n v="2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C"/>
    <s v="Cork City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Y"/>
    <s v="Kerry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K"/>
    <s v="Limerick City and County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TY"/>
    <s v="Tipperary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Y"/>
    <s v="Galway County"/>
    <s v="Number"/>
    <n v="2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O"/>
    <s v="Sligo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IE"/>
    <s v="State"/>
    <s v="Number"/>
    <n v="38773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W"/>
    <s v="Carlow"/>
    <s v="Number"/>
    <n v="547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C"/>
    <s v="Dublin City"/>
    <s v="Number"/>
    <n v="4580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R"/>
    <s v="Dún Laoghaire-Rathdown"/>
    <s v="Number"/>
    <n v="994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FL"/>
    <s v="Fingal"/>
    <s v="Number"/>
    <n v="2023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D"/>
    <s v="South Dublin"/>
    <s v="Number"/>
    <n v="2357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E"/>
    <s v="Kildare"/>
    <s v="Number"/>
    <n v="1715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K"/>
    <s v="Kilkenny"/>
    <s v="Number"/>
    <n v="835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S"/>
    <s v="Laois"/>
    <s v="Number"/>
    <n v="752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D"/>
    <s v="Longford"/>
    <s v="Number"/>
    <n v="422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H"/>
    <s v="Louth"/>
    <s v="Number"/>
    <n v="127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H"/>
    <s v="Meath"/>
    <s v="Number"/>
    <n v="15163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OY"/>
    <s v="Offaly"/>
    <s v="Number"/>
    <n v="772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H"/>
    <s v="Westmeath"/>
    <s v="Number"/>
    <n v="796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X"/>
    <s v="Wexford"/>
    <s v="Number"/>
    <n v="1477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W"/>
    <s v="Wicklow"/>
    <s v="Number"/>
    <n v="1176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E"/>
    <s v="Clare"/>
    <s v="Number"/>
    <n v="974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C"/>
    <s v="Cork City"/>
    <s v="Number"/>
    <n v="1111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K"/>
    <s v="Cork County"/>
    <s v="Number"/>
    <n v="264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Y"/>
    <s v="Kerry"/>
    <s v="Number"/>
    <n v="1243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K"/>
    <s v="Limerick City and County"/>
    <s v="Number"/>
    <n v="1692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TY"/>
    <s v="Tipperary"/>
    <s v="Number"/>
    <n v="1381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D"/>
    <s v="Waterford City and County"/>
    <s v="Number"/>
    <n v="1066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C"/>
    <s v="Galway City"/>
    <s v="Number"/>
    <n v="643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Y"/>
    <s v="Galway County"/>
    <s v="Number"/>
    <n v="1401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M"/>
    <s v="Leitrim"/>
    <s v="Number"/>
    <n v="284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O"/>
    <s v="Mayo"/>
    <s v="Number"/>
    <n v="1088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RN"/>
    <s v="Roscommon"/>
    <s v="Number"/>
    <n v="522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O"/>
    <s v="Sligo"/>
    <s v="Number"/>
    <n v="516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N"/>
    <s v="Cavan"/>
    <s v="Number"/>
    <n v="675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L"/>
    <s v="Donegal"/>
    <s v="Number"/>
    <n v="1741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N"/>
    <s v="Monaghan"/>
    <s v="Number"/>
    <n v="54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IE"/>
    <s v="State"/>
    <s v="Number"/>
    <n v="26324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W"/>
    <s v="Carlow"/>
    <s v="Number"/>
    <n v="404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C"/>
    <s v="Dublin City"/>
    <s v="Number"/>
    <n v="3401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R"/>
    <s v="Dún Laoghaire-Rathdown"/>
    <s v="Number"/>
    <n v="664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FL"/>
    <s v="Fingal"/>
    <s v="Number"/>
    <n v="1341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D"/>
    <s v="South Dublin"/>
    <s v="Number"/>
    <n v="16115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E"/>
    <s v="Kildare"/>
    <s v="Number"/>
    <n v="1081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K"/>
    <s v="Kilkenny"/>
    <s v="Number"/>
    <n v="540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S"/>
    <s v="Laois"/>
    <s v="Number"/>
    <n v="53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D"/>
    <s v="Longford"/>
    <s v="Number"/>
    <n v="332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H"/>
    <s v="Louth"/>
    <s v="Number"/>
    <n v="886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H"/>
    <s v="Meath"/>
    <s v="Number"/>
    <n v="93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OY"/>
    <s v="Offaly"/>
    <s v="Number"/>
    <n v="517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H"/>
    <s v="Westmeath"/>
    <s v="Number"/>
    <n v="592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X"/>
    <s v="Wexford"/>
    <s v="Number"/>
    <n v="1028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W"/>
    <s v="Wicklow"/>
    <s v="Number"/>
    <n v="775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E"/>
    <s v="Clare"/>
    <s v="Number"/>
    <n v="627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C"/>
    <s v="Cork City"/>
    <s v="Number"/>
    <n v="78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K"/>
    <s v="Cork County"/>
    <s v="Number"/>
    <n v="1625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Y"/>
    <s v="Kerry"/>
    <s v="Number"/>
    <n v="775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K"/>
    <s v="Limerick City and County"/>
    <s v="Number"/>
    <n v="1135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TY"/>
    <s v="Tipperary"/>
    <s v="Number"/>
    <n v="978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D"/>
    <s v="Waterford City and County"/>
    <s v="Number"/>
    <n v="742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C"/>
    <s v="Galway City"/>
    <s v="Number"/>
    <n v="440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Y"/>
    <s v="Galway County"/>
    <s v="Number"/>
    <n v="892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M"/>
    <s v="Leitrim"/>
    <s v="Number"/>
    <n v="193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O"/>
    <s v="Mayo"/>
    <s v="Number"/>
    <n v="774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RN"/>
    <s v="Roscommon"/>
    <s v="Number"/>
    <n v="339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O"/>
    <s v="Sligo"/>
    <s v="Number"/>
    <n v="375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N"/>
    <s v="Cavan"/>
    <s v="Number"/>
    <n v="474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L"/>
    <s v="Donegal"/>
    <s v="Number"/>
    <n v="1158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N"/>
    <s v="Monaghan"/>
    <s v="Number"/>
    <n v="3480"/>
  </r>
  <r>
    <s v="EB015"/>
    <s v="Population Aged 15 Years and Over Usually Resident and Present in the State 2011 to 2016"/>
    <s v="301"/>
    <s v="Student or pupil"/>
    <s v="IE"/>
    <s v="Irish"/>
    <s v="2011"/>
    <s v="2011"/>
    <s v="IE"/>
    <s v="State"/>
    <s v="Number"/>
    <n v="342847"/>
  </r>
  <r>
    <s v="EB015"/>
    <s v="Population Aged 15 Years and Over Usually Resident and Present in the State 2011 to 2016"/>
    <s v="301"/>
    <s v="Student or pupil"/>
    <s v="IE"/>
    <s v="Irish"/>
    <s v="2011"/>
    <s v="2011"/>
    <s v="CW"/>
    <s v="Carlow"/>
    <s v="Number"/>
    <n v="4082"/>
  </r>
  <r>
    <s v="EB015"/>
    <s v="Population Aged 15 Years and Over Usually Resident and Present in the State 2011 to 2016"/>
    <s v="301"/>
    <s v="Student or pupil"/>
    <s v="IE"/>
    <s v="Irish"/>
    <s v="2011"/>
    <s v="2011"/>
    <s v="DC"/>
    <s v="Dublin City"/>
    <s v="Number"/>
    <n v="34766"/>
  </r>
  <r>
    <s v="EB015"/>
    <s v="Population Aged 15 Years and Over Usually Resident and Present in the State 2011 to 2016"/>
    <s v="301"/>
    <s v="Student or pupil"/>
    <s v="IE"/>
    <s v="Irish"/>
    <s v="2011"/>
    <s v="2011"/>
    <s v="DR"/>
    <s v="Dún Laoghaire-Rathdown"/>
    <s v="Number"/>
    <n v="19275"/>
  </r>
  <r>
    <s v="EB015"/>
    <s v="Population Aged 15 Years and Over Usually Resident and Present in the State 2011 to 2016"/>
    <s v="301"/>
    <s v="Student or pupil"/>
    <s v="IE"/>
    <s v="Irish"/>
    <s v="2011"/>
    <s v="2011"/>
    <s v="FL"/>
    <s v="Fingal"/>
    <s v="Number"/>
    <n v="17659"/>
  </r>
  <r>
    <s v="EB015"/>
    <s v="Population Aged 15 Years and Over Usually Resident and Present in the State 2011 to 2016"/>
    <s v="301"/>
    <s v="Student or pupil"/>
    <s v="IE"/>
    <s v="Irish"/>
    <s v="2011"/>
    <s v="2011"/>
    <s v="SD"/>
    <s v="South Dublin"/>
    <s v="Number"/>
    <n v="18685"/>
  </r>
  <r>
    <s v="EB015"/>
    <s v="Population Aged 15 Years and Over Usually Resident and Present in the State 2011 to 2016"/>
    <s v="301"/>
    <s v="Student or pupil"/>
    <s v="IE"/>
    <s v="Irish"/>
    <s v="2011"/>
    <s v="2011"/>
    <s v="KE"/>
    <s v="Kildare"/>
    <s v="Number"/>
    <n v="15434"/>
  </r>
  <r>
    <s v="EB015"/>
    <s v="Population Aged 15 Years and Over Usually Resident and Present in the State 2011 to 2016"/>
    <s v="301"/>
    <s v="Student or pupil"/>
    <s v="IE"/>
    <s v="Irish"/>
    <s v="2011"/>
    <s v="2011"/>
    <s v="KK"/>
    <s v="Kilkenny"/>
    <s v="Number"/>
    <n v="7325"/>
  </r>
  <r>
    <s v="EB015"/>
    <s v="Population Aged 15 Years and Over Usually Resident and Present in the State 2011 to 2016"/>
    <s v="301"/>
    <s v="Student or pupil"/>
    <s v="IE"/>
    <s v="Irish"/>
    <s v="2011"/>
    <s v="2011"/>
    <s v="LS"/>
    <s v="Laois"/>
    <s v="Number"/>
    <n v="5343"/>
  </r>
  <r>
    <s v="EB015"/>
    <s v="Population Aged 15 Years and Over Usually Resident and Present in the State 2011 to 2016"/>
    <s v="301"/>
    <s v="Student or pupil"/>
    <s v="IE"/>
    <s v="Irish"/>
    <s v="2011"/>
    <s v="2011"/>
    <s v="LD"/>
    <s v="Longford"/>
    <s v="Number"/>
    <n v="2662"/>
  </r>
  <r>
    <s v="EB015"/>
    <s v="Population Aged 15 Years and Over Usually Resident and Present in the State 2011 to 2016"/>
    <s v="301"/>
    <s v="Student or pupil"/>
    <s v="IE"/>
    <s v="Irish"/>
    <s v="2011"/>
    <s v="2011"/>
    <s v="LH"/>
    <s v="Louth"/>
    <s v="Number"/>
    <n v="8753"/>
  </r>
  <r>
    <s v="EB015"/>
    <s v="Population Aged 15 Years and Over Usually Resident and Present in the State 2011 to 2016"/>
    <s v="301"/>
    <s v="Student or pupil"/>
    <s v="IE"/>
    <s v="Irish"/>
    <s v="2011"/>
    <s v="2011"/>
    <s v="MH"/>
    <s v="Meath"/>
    <s v="Number"/>
    <n v="12683"/>
  </r>
  <r>
    <s v="EB015"/>
    <s v="Population Aged 15 Years and Over Usually Resident and Present in the State 2011 to 2016"/>
    <s v="301"/>
    <s v="Student or pupil"/>
    <s v="IE"/>
    <s v="Irish"/>
    <s v="2011"/>
    <s v="2011"/>
    <s v="OY"/>
    <s v="Offaly"/>
    <s v="Number"/>
    <n v="5572"/>
  </r>
  <r>
    <s v="EB015"/>
    <s v="Population Aged 15 Years and Over Usually Resident and Present in the State 2011 to 2016"/>
    <s v="301"/>
    <s v="Student or pupil"/>
    <s v="IE"/>
    <s v="Irish"/>
    <s v="2011"/>
    <s v="2011"/>
    <s v="WH"/>
    <s v="Westmeath"/>
    <s v="Number"/>
    <n v="6389"/>
  </r>
  <r>
    <s v="EB015"/>
    <s v="Population Aged 15 Years and Over Usually Resident and Present in the State 2011 to 2016"/>
    <s v="301"/>
    <s v="Student or pupil"/>
    <s v="IE"/>
    <s v="Irish"/>
    <s v="2011"/>
    <s v="2011"/>
    <s v="WX"/>
    <s v="Wexford"/>
    <s v="Number"/>
    <n v="9960"/>
  </r>
  <r>
    <s v="EB015"/>
    <s v="Population Aged 15 Years and Over Usually Resident and Present in the State 2011 to 2016"/>
    <s v="301"/>
    <s v="Student or pupil"/>
    <s v="IE"/>
    <s v="Irish"/>
    <s v="2011"/>
    <s v="2011"/>
    <s v="WW"/>
    <s v="Wicklow"/>
    <s v="Number"/>
    <n v="10639"/>
  </r>
  <r>
    <s v="EB015"/>
    <s v="Population Aged 15 Years and Over Usually Resident and Present in the State 2011 to 2016"/>
    <s v="301"/>
    <s v="Student or pupil"/>
    <s v="IE"/>
    <s v="Irish"/>
    <s v="2011"/>
    <s v="2011"/>
    <s v="CE"/>
    <s v="Clare"/>
    <s v="Number"/>
    <n v="8914"/>
  </r>
  <r>
    <s v="EB015"/>
    <s v="Population Aged 15 Years and Over Usually Resident and Present in the State 2011 to 2016"/>
    <s v="301"/>
    <s v="Student or pupil"/>
    <s v="IE"/>
    <s v="Irish"/>
    <s v="2011"/>
    <s v="2011"/>
    <s v="CC"/>
    <s v="Cork City"/>
    <s v="Number"/>
    <n v="10952"/>
  </r>
  <r>
    <s v="EB015"/>
    <s v="Population Aged 15 Years and Over Usually Resident and Present in the State 2011 to 2016"/>
    <s v="301"/>
    <s v="Student or pupil"/>
    <s v="IE"/>
    <s v="Irish"/>
    <s v="2011"/>
    <s v="2011"/>
    <s v="CK"/>
    <s v="Cork County"/>
    <s v="Number"/>
    <n v="30596"/>
  </r>
  <r>
    <s v="EB015"/>
    <s v="Population Aged 15 Years and Over Usually Resident and Present in the State 2011 to 2016"/>
    <s v="301"/>
    <s v="Student or pupil"/>
    <s v="IE"/>
    <s v="Irish"/>
    <s v="2011"/>
    <s v="2011"/>
    <s v="KY"/>
    <s v="Kerry"/>
    <s v="Number"/>
    <n v="10789"/>
  </r>
  <r>
    <s v="EB015"/>
    <s v="Population Aged 15 Years and Over Usually Resident and Present in the State 2011 to 2016"/>
    <s v="301"/>
    <s v="Student or pupil"/>
    <s v="IE"/>
    <s v="Irish"/>
    <s v="2011"/>
    <s v="2011"/>
    <s v="LK"/>
    <s v="Limerick City and County"/>
    <s v="Number"/>
    <n v="16100"/>
  </r>
  <r>
    <s v="EB015"/>
    <s v="Population Aged 15 Years and Over Usually Resident and Present in the State 2011 to 2016"/>
    <s v="301"/>
    <s v="Student or pupil"/>
    <s v="IE"/>
    <s v="Irish"/>
    <s v="2011"/>
    <s v="2011"/>
    <s v="TY"/>
    <s v="Tipperary"/>
    <s v="Number"/>
    <n v="12017"/>
  </r>
  <r>
    <s v="EB015"/>
    <s v="Population Aged 15 Years and Over Usually Resident and Present in the State 2011 to 2016"/>
    <s v="301"/>
    <s v="Student or pupil"/>
    <s v="IE"/>
    <s v="Irish"/>
    <s v="2011"/>
    <s v="2011"/>
    <s v="WD"/>
    <s v="Waterford City and County"/>
    <s v="Number"/>
    <n v="8774"/>
  </r>
  <r>
    <s v="EB015"/>
    <s v="Population Aged 15 Years and Over Usually Resident and Present in the State 2011 to 2016"/>
    <s v="301"/>
    <s v="Student or pupil"/>
    <s v="IE"/>
    <s v="Irish"/>
    <s v="2011"/>
    <s v="2011"/>
    <s v="GC"/>
    <s v="Galway City"/>
    <s v="Number"/>
    <n v="7284"/>
  </r>
  <r>
    <s v="EB015"/>
    <s v="Population Aged 15 Years and Over Usually Resident and Present in the State 2011 to 2016"/>
    <s v="301"/>
    <s v="Student or pupil"/>
    <s v="IE"/>
    <s v="Irish"/>
    <s v="2011"/>
    <s v="2011"/>
    <s v="GY"/>
    <s v="Galway County"/>
    <s v="Number"/>
    <n v="13464"/>
  </r>
  <r>
    <s v="EB015"/>
    <s v="Population Aged 15 Years and Over Usually Resident and Present in the State 2011 to 2016"/>
    <s v="301"/>
    <s v="Student or pupil"/>
    <s v="IE"/>
    <s v="Irish"/>
    <s v="2011"/>
    <s v="2011"/>
    <s v="LM"/>
    <s v="Leitrim"/>
    <s v="Number"/>
    <n v="2203"/>
  </r>
  <r>
    <s v="EB015"/>
    <s v="Population Aged 15 Years and Over Usually Resident and Present in the State 2011 to 2016"/>
    <s v="301"/>
    <s v="Student or pupil"/>
    <s v="IE"/>
    <s v="Irish"/>
    <s v="2011"/>
    <s v="2011"/>
    <s v="MO"/>
    <s v="Mayo"/>
    <s v="Number"/>
    <n v="10144"/>
  </r>
  <r>
    <s v="EB015"/>
    <s v="Population Aged 15 Years and Over Usually Resident and Present in the State 2011 to 2016"/>
    <s v="301"/>
    <s v="Student or pupil"/>
    <s v="IE"/>
    <s v="Irish"/>
    <s v="2011"/>
    <s v="2011"/>
    <s v="RN"/>
    <s v="Roscommon"/>
    <s v="Number"/>
    <n v="4726"/>
  </r>
  <r>
    <s v="EB015"/>
    <s v="Population Aged 15 Years and Over Usually Resident and Present in the State 2011 to 2016"/>
    <s v="301"/>
    <s v="Student or pupil"/>
    <s v="IE"/>
    <s v="Irish"/>
    <s v="2011"/>
    <s v="2011"/>
    <s v="SO"/>
    <s v="Sligo"/>
    <s v="Number"/>
    <n v="5502"/>
  </r>
  <r>
    <s v="EB015"/>
    <s v="Population Aged 15 Years and Over Usually Resident and Present in the State 2011 to 2016"/>
    <s v="301"/>
    <s v="Student or pupil"/>
    <s v="IE"/>
    <s v="Irish"/>
    <s v="2011"/>
    <s v="2011"/>
    <s v="CN"/>
    <s v="Cavan"/>
    <s v="Number"/>
    <n v="5146"/>
  </r>
  <r>
    <s v="EB015"/>
    <s v="Population Aged 15 Years and Over Usually Resident and Present in the State 2011 to 2016"/>
    <s v="301"/>
    <s v="Student or pupil"/>
    <s v="IE"/>
    <s v="Irish"/>
    <s v="2011"/>
    <s v="2011"/>
    <s v="DL"/>
    <s v="Donegal"/>
    <s v="Number"/>
    <n v="12261"/>
  </r>
  <r>
    <s v="EB015"/>
    <s v="Population Aged 15 Years and Over Usually Resident and Present in the State 2011 to 2016"/>
    <s v="301"/>
    <s v="Student or pupil"/>
    <s v="IE"/>
    <s v="Irish"/>
    <s v="2011"/>
    <s v="2011"/>
    <s v="MN"/>
    <s v="Monaghan"/>
    <s v="Number"/>
    <n v="4748"/>
  </r>
  <r>
    <s v="EB015"/>
    <s v="Population Aged 15 Years and Over Usually Resident and Present in the State 2011 to 2016"/>
    <s v="301"/>
    <s v="Student or pupil"/>
    <s v="IE"/>
    <s v="Irish"/>
    <s v="2016"/>
    <s v="2016"/>
    <s v="IE"/>
    <s v="State"/>
    <s v="Number"/>
    <n v="363296"/>
  </r>
  <r>
    <s v="EB015"/>
    <s v="Population Aged 15 Years and Over Usually Resident and Present in the State 2011 to 2016"/>
    <s v="301"/>
    <s v="Student or pupil"/>
    <s v="IE"/>
    <s v="Irish"/>
    <s v="2016"/>
    <s v="2016"/>
    <s v="CW"/>
    <s v="Carlow"/>
    <s v="Number"/>
    <n v="4267"/>
  </r>
  <r>
    <s v="EB015"/>
    <s v="Population Aged 15 Years and Over Usually Resident and Present in the State 2011 to 2016"/>
    <s v="301"/>
    <s v="Student or pupil"/>
    <s v="IE"/>
    <s v="Irish"/>
    <s v="2016"/>
    <s v="2016"/>
    <s v="DC"/>
    <s v="Dublin City"/>
    <s v="Number"/>
    <n v="35277"/>
  </r>
  <r>
    <s v="EB015"/>
    <s v="Population Aged 15 Years and Over Usually Resident and Present in the State 2011 to 2016"/>
    <s v="301"/>
    <s v="Student or pupil"/>
    <s v="IE"/>
    <s v="Irish"/>
    <s v="2016"/>
    <s v="2016"/>
    <s v="DR"/>
    <s v="Dún Laoghaire-Rathdown"/>
    <s v="Number"/>
    <n v="19488"/>
  </r>
  <r>
    <s v="EB015"/>
    <s v="Population Aged 15 Years and Over Usually Resident and Present in the State 2011 to 2016"/>
    <s v="301"/>
    <s v="Student or pupil"/>
    <s v="IE"/>
    <s v="Irish"/>
    <s v="2016"/>
    <s v="2016"/>
    <s v="FL"/>
    <s v="Fingal"/>
    <s v="Number"/>
    <n v="20672"/>
  </r>
  <r>
    <s v="EB015"/>
    <s v="Population Aged 15 Years and Over Usually Resident and Present in the State 2011 to 2016"/>
    <s v="301"/>
    <s v="Student or pupil"/>
    <s v="IE"/>
    <s v="Irish"/>
    <s v="2016"/>
    <s v="2016"/>
    <s v="SD"/>
    <s v="South Dublin"/>
    <s v="Number"/>
    <n v="20850"/>
  </r>
  <r>
    <s v="EB015"/>
    <s v="Population Aged 15 Years and Over Usually Resident and Present in the State 2011 to 2016"/>
    <s v="301"/>
    <s v="Student or pupil"/>
    <s v="IE"/>
    <s v="Irish"/>
    <s v="2016"/>
    <s v="2016"/>
    <s v="KE"/>
    <s v="Kildare"/>
    <s v="Number"/>
    <n v="18051"/>
  </r>
  <r>
    <s v="EB015"/>
    <s v="Population Aged 15 Years and Over Usually Resident and Present in the State 2011 to 2016"/>
    <s v="301"/>
    <s v="Student or pupil"/>
    <s v="IE"/>
    <s v="Irish"/>
    <s v="2016"/>
    <s v="2016"/>
    <s v="KK"/>
    <s v="Kilkenny"/>
    <s v="Number"/>
    <n v="7724"/>
  </r>
  <r>
    <s v="EB015"/>
    <s v="Population Aged 15 Years and Over Usually Resident and Present in the State 2011 to 2016"/>
    <s v="301"/>
    <s v="Student or pupil"/>
    <s v="IE"/>
    <s v="Irish"/>
    <s v="2016"/>
    <s v="2016"/>
    <s v="LS"/>
    <s v="Laois"/>
    <s v="Number"/>
    <n v="6079"/>
  </r>
  <r>
    <s v="EB015"/>
    <s v="Population Aged 15 Years and Over Usually Resident and Present in the State 2011 to 2016"/>
    <s v="301"/>
    <s v="Student or pupil"/>
    <s v="IE"/>
    <s v="Irish"/>
    <s v="2016"/>
    <s v="2016"/>
    <s v="LD"/>
    <s v="Longford"/>
    <s v="Number"/>
    <n v="2769"/>
  </r>
  <r>
    <s v="EB015"/>
    <s v="Population Aged 15 Years and Over Usually Resident and Present in the State 2011 to 2016"/>
    <s v="301"/>
    <s v="Student or pupil"/>
    <s v="IE"/>
    <s v="Irish"/>
    <s v="2016"/>
    <s v="2016"/>
    <s v="LH"/>
    <s v="Louth"/>
    <s v="Number"/>
    <n v="9727"/>
  </r>
  <r>
    <s v="EB015"/>
    <s v="Population Aged 15 Years and Over Usually Resident and Present in the State 2011 to 2016"/>
    <s v="301"/>
    <s v="Student or pupil"/>
    <s v="IE"/>
    <s v="Irish"/>
    <s v="2016"/>
    <s v="2016"/>
    <s v="MH"/>
    <s v="Meath"/>
    <s v="Number"/>
    <n v="14976"/>
  </r>
  <r>
    <s v="EB015"/>
    <s v="Population Aged 15 Years and Over Usually Resident and Present in the State 2011 to 2016"/>
    <s v="301"/>
    <s v="Student or pupil"/>
    <s v="IE"/>
    <s v="Irish"/>
    <s v="2016"/>
    <s v="2016"/>
    <s v="OY"/>
    <s v="Offaly"/>
    <s v="Number"/>
    <n v="6002"/>
  </r>
  <r>
    <s v="EB015"/>
    <s v="Population Aged 15 Years and Over Usually Resident and Present in the State 2011 to 2016"/>
    <s v="301"/>
    <s v="Student or pupil"/>
    <s v="IE"/>
    <s v="Irish"/>
    <s v="2016"/>
    <s v="2016"/>
    <s v="WH"/>
    <s v="Westmeath"/>
    <s v="Number"/>
    <n v="6840"/>
  </r>
  <r>
    <s v="EB015"/>
    <s v="Population Aged 15 Years and Over Usually Resident and Present in the State 2011 to 2016"/>
    <s v="301"/>
    <s v="Student or pupil"/>
    <s v="IE"/>
    <s v="Irish"/>
    <s v="2016"/>
    <s v="2016"/>
    <s v="WX"/>
    <s v="Wexford"/>
    <s v="Number"/>
    <n v="10600"/>
  </r>
  <r>
    <s v="EB015"/>
    <s v="Population Aged 15 Years and Over Usually Resident and Present in the State 2011 to 2016"/>
    <s v="301"/>
    <s v="Student or pupil"/>
    <s v="IE"/>
    <s v="Irish"/>
    <s v="2016"/>
    <s v="2016"/>
    <s v="WW"/>
    <s v="Wicklow"/>
    <s v="Number"/>
    <n v="11019"/>
  </r>
  <r>
    <s v="EB015"/>
    <s v="Population Aged 15 Years and Over Usually Resident and Present in the State 2011 to 2016"/>
    <s v="301"/>
    <s v="Student or pupil"/>
    <s v="IE"/>
    <s v="Irish"/>
    <s v="2016"/>
    <s v="2016"/>
    <s v="CE"/>
    <s v="Clare"/>
    <s v="Number"/>
    <n v="9400"/>
  </r>
  <r>
    <s v="EB015"/>
    <s v="Population Aged 15 Years and Over Usually Resident and Present in the State 2011 to 2016"/>
    <s v="301"/>
    <s v="Student or pupil"/>
    <s v="IE"/>
    <s v="Irish"/>
    <s v="2016"/>
    <s v="2016"/>
    <s v="CC"/>
    <s v="Cork City"/>
    <s v="Number"/>
    <n v="11038"/>
  </r>
  <r>
    <s v="EB015"/>
    <s v="Population Aged 15 Years and Over Usually Resident and Present in the State 2011 to 2016"/>
    <s v="301"/>
    <s v="Student or pupil"/>
    <s v="IE"/>
    <s v="Irish"/>
    <s v="2016"/>
    <s v="2016"/>
    <s v="CK"/>
    <s v="Cork County"/>
    <s v="Number"/>
    <n v="33571"/>
  </r>
  <r>
    <s v="EB015"/>
    <s v="Population Aged 15 Years and Over Usually Resident and Present in the State 2011 to 2016"/>
    <s v="301"/>
    <s v="Student or pupil"/>
    <s v="IE"/>
    <s v="Irish"/>
    <s v="2016"/>
    <s v="2016"/>
    <s v="KY"/>
    <s v="Kerry"/>
    <s v="Number"/>
    <n v="10799"/>
  </r>
  <r>
    <s v="EB015"/>
    <s v="Population Aged 15 Years and Over Usually Resident and Present in the State 2011 to 2016"/>
    <s v="301"/>
    <s v="Student or pupil"/>
    <s v="IE"/>
    <s v="Irish"/>
    <s v="2016"/>
    <s v="2016"/>
    <s v="LK"/>
    <s v="Limerick City and County"/>
    <s v="Number"/>
    <n v="16738"/>
  </r>
  <r>
    <s v="EB015"/>
    <s v="Population Aged 15 Years and Over Usually Resident and Present in the State 2011 to 2016"/>
    <s v="301"/>
    <s v="Student or pupil"/>
    <s v="IE"/>
    <s v="Irish"/>
    <s v="2016"/>
    <s v="2016"/>
    <s v="TY"/>
    <s v="Tipperary"/>
    <s v="Number"/>
    <n v="12377"/>
  </r>
  <r>
    <s v="EB015"/>
    <s v="Population Aged 15 Years and Over Usually Resident and Present in the State 2011 to 2016"/>
    <s v="301"/>
    <s v="Student or pupil"/>
    <s v="IE"/>
    <s v="Irish"/>
    <s v="2016"/>
    <s v="2016"/>
    <s v="WD"/>
    <s v="Waterford City and County"/>
    <s v="Number"/>
    <n v="9132"/>
  </r>
  <r>
    <s v="EB015"/>
    <s v="Population Aged 15 Years and Over Usually Resident and Present in the State 2011 to 2016"/>
    <s v="301"/>
    <s v="Student or pupil"/>
    <s v="IE"/>
    <s v="Irish"/>
    <s v="2016"/>
    <s v="2016"/>
    <s v="GC"/>
    <s v="Galway City"/>
    <s v="Number"/>
    <n v="7018"/>
  </r>
  <r>
    <s v="EB015"/>
    <s v="Population Aged 15 Years and Over Usually Resident and Present in the State 2011 to 2016"/>
    <s v="301"/>
    <s v="Student or pupil"/>
    <s v="IE"/>
    <s v="Irish"/>
    <s v="2016"/>
    <s v="2016"/>
    <s v="GY"/>
    <s v="Galway County"/>
    <s v="Number"/>
    <n v="13984"/>
  </r>
  <r>
    <s v="EB015"/>
    <s v="Population Aged 15 Years and Over Usually Resident and Present in the State 2011 to 2016"/>
    <s v="301"/>
    <s v="Student or pupil"/>
    <s v="IE"/>
    <s v="Irish"/>
    <s v="2016"/>
    <s v="2016"/>
    <s v="LM"/>
    <s v="Leitrim"/>
    <s v="Number"/>
    <n v="2230"/>
  </r>
  <r>
    <s v="EB015"/>
    <s v="Population Aged 15 Years and Over Usually Resident and Present in the State 2011 to 2016"/>
    <s v="301"/>
    <s v="Student or pupil"/>
    <s v="IE"/>
    <s v="Irish"/>
    <s v="2016"/>
    <s v="2016"/>
    <s v="MO"/>
    <s v="Mayo"/>
    <s v="Number"/>
    <n v="9887"/>
  </r>
  <r>
    <s v="EB015"/>
    <s v="Population Aged 15 Years and Over Usually Resident and Present in the State 2011 to 2016"/>
    <s v="301"/>
    <s v="Student or pupil"/>
    <s v="IE"/>
    <s v="Irish"/>
    <s v="2016"/>
    <s v="2016"/>
    <s v="RN"/>
    <s v="Roscommon"/>
    <s v="Number"/>
    <n v="4745"/>
  </r>
  <r>
    <s v="EB015"/>
    <s v="Population Aged 15 Years and Over Usually Resident and Present in the State 2011 to 2016"/>
    <s v="301"/>
    <s v="Student or pupil"/>
    <s v="IE"/>
    <s v="Irish"/>
    <s v="2016"/>
    <s v="2016"/>
    <s v="SO"/>
    <s v="Sligo"/>
    <s v="Number"/>
    <n v="5312"/>
  </r>
  <r>
    <s v="EB015"/>
    <s v="Population Aged 15 Years and Over Usually Resident and Present in the State 2011 to 2016"/>
    <s v="301"/>
    <s v="Student or pupil"/>
    <s v="IE"/>
    <s v="Irish"/>
    <s v="2016"/>
    <s v="2016"/>
    <s v="CN"/>
    <s v="Cavan"/>
    <s v="Number"/>
    <n v="5565"/>
  </r>
  <r>
    <s v="EB015"/>
    <s v="Population Aged 15 Years and Over Usually Resident and Present in the State 2011 to 2016"/>
    <s v="301"/>
    <s v="Student or pupil"/>
    <s v="IE"/>
    <s v="Irish"/>
    <s v="2016"/>
    <s v="2016"/>
    <s v="DL"/>
    <s v="Donegal"/>
    <s v="Number"/>
    <n v="12580"/>
  </r>
  <r>
    <s v="EB015"/>
    <s v="Population Aged 15 Years and Over Usually Resident and Present in the State 2011 to 2016"/>
    <s v="301"/>
    <s v="Student or pupil"/>
    <s v="IE"/>
    <s v="Irish"/>
    <s v="2016"/>
    <s v="2016"/>
    <s v="MN"/>
    <s v="Monaghan"/>
    <s v="Number"/>
    <n v="4579"/>
  </r>
  <r>
    <s v="EB015"/>
    <s v="Population Aged 15 Years and Over Usually Resident and Present in the State 2011 to 2016"/>
    <s v="301"/>
    <s v="Student or pupil"/>
    <s v="GB"/>
    <s v="UK"/>
    <s v="2011"/>
    <s v="2011"/>
    <s v="IE"/>
    <s v="State"/>
    <s v="Number"/>
    <n v="8277"/>
  </r>
  <r>
    <s v="EB015"/>
    <s v="Population Aged 15 Years and Over Usually Resident and Present in the State 2011 to 2016"/>
    <s v="301"/>
    <s v="Student or pupil"/>
    <s v="GB"/>
    <s v="UK"/>
    <s v="2011"/>
    <s v="2011"/>
    <s v="CW"/>
    <s v="Carlow"/>
    <s v="Number"/>
    <n v="114"/>
  </r>
  <r>
    <s v="EB015"/>
    <s v="Population Aged 15 Years and Over Usually Resident and Present in the State 2011 to 2016"/>
    <s v="301"/>
    <s v="Student or pupil"/>
    <s v="GB"/>
    <s v="UK"/>
    <s v="2011"/>
    <s v="2011"/>
    <s v="DC"/>
    <s v="Dublin City"/>
    <s v="Number"/>
    <n v="599"/>
  </r>
  <r>
    <s v="EB015"/>
    <s v="Population Aged 15 Years and Over Usually Resident and Present in the State 2011 to 2016"/>
    <s v="301"/>
    <s v="Student or pupil"/>
    <s v="GB"/>
    <s v="UK"/>
    <s v="2011"/>
    <s v="2011"/>
    <s v="DR"/>
    <s v="Dún Laoghaire-Rathdown"/>
    <s v="Number"/>
    <n v="278"/>
  </r>
  <r>
    <s v="EB015"/>
    <s v="Population Aged 15 Years and Over Usually Resident and Present in the State 2011 to 2016"/>
    <s v="301"/>
    <s v="Student or pupil"/>
    <s v="GB"/>
    <s v="UK"/>
    <s v="2011"/>
    <s v="2011"/>
    <s v="FL"/>
    <s v="Fingal"/>
    <s v="Number"/>
    <n v="255"/>
  </r>
  <r>
    <s v="EB015"/>
    <s v="Population Aged 15 Years and Over Usually Resident and Present in the State 2011 to 2016"/>
    <s v="301"/>
    <s v="Student or pupil"/>
    <s v="GB"/>
    <s v="UK"/>
    <s v="2011"/>
    <s v="2011"/>
    <s v="SD"/>
    <s v="South Dublin"/>
    <s v="Number"/>
    <n v="148"/>
  </r>
  <r>
    <s v="EB015"/>
    <s v="Population Aged 15 Years and Over Usually Resident and Present in the State 2011 to 2016"/>
    <s v="301"/>
    <s v="Student or pupil"/>
    <s v="GB"/>
    <s v="UK"/>
    <s v="2011"/>
    <s v="2011"/>
    <s v="KE"/>
    <s v="Kildare"/>
    <s v="Number"/>
    <n v="271"/>
  </r>
  <r>
    <s v="EB015"/>
    <s v="Population Aged 15 Years and Over Usually Resident and Present in the State 2011 to 2016"/>
    <s v="301"/>
    <s v="Student or pupil"/>
    <s v="GB"/>
    <s v="UK"/>
    <s v="2011"/>
    <s v="2011"/>
    <s v="KK"/>
    <s v="Kilkenny"/>
    <s v="Number"/>
    <n v="197"/>
  </r>
  <r>
    <s v="EB015"/>
    <s v="Population Aged 15 Years and Over Usually Resident and Present in the State 2011 to 2016"/>
    <s v="301"/>
    <s v="Student or pupil"/>
    <s v="GB"/>
    <s v="UK"/>
    <s v="2011"/>
    <s v="2011"/>
    <s v="LS"/>
    <s v="Laois"/>
    <s v="Number"/>
    <n v="127"/>
  </r>
  <r>
    <s v="EB015"/>
    <s v="Population Aged 15 Years and Over Usually Resident and Present in the State 2011 to 2016"/>
    <s v="301"/>
    <s v="Student or pupil"/>
    <s v="GB"/>
    <s v="UK"/>
    <s v="2011"/>
    <s v="2011"/>
    <s v="LD"/>
    <s v="Longford"/>
    <s v="Number"/>
    <n v="92"/>
  </r>
  <r>
    <s v="EB015"/>
    <s v="Population Aged 15 Years and Over Usually Resident and Present in the State 2011 to 2016"/>
    <s v="301"/>
    <s v="Student or pupil"/>
    <s v="GB"/>
    <s v="UK"/>
    <s v="2011"/>
    <s v="2011"/>
    <s v="LH"/>
    <s v="Louth"/>
    <s v="Number"/>
    <n v="107"/>
  </r>
  <r>
    <s v="EB015"/>
    <s v="Population Aged 15 Years and Over Usually Resident and Present in the State 2011 to 2016"/>
    <s v="301"/>
    <s v="Student or pupil"/>
    <s v="GB"/>
    <s v="UK"/>
    <s v="2011"/>
    <s v="2011"/>
    <s v="MH"/>
    <s v="Meath"/>
    <s v="Number"/>
    <n v="228"/>
  </r>
  <r>
    <s v="EB015"/>
    <s v="Population Aged 15 Years and Over Usually Resident and Present in the State 2011 to 2016"/>
    <s v="301"/>
    <s v="Student or pupil"/>
    <s v="GB"/>
    <s v="UK"/>
    <s v="2011"/>
    <s v="2011"/>
    <s v="OY"/>
    <s v="Offaly"/>
    <s v="Number"/>
    <n v="140"/>
  </r>
  <r>
    <s v="EB015"/>
    <s v="Population Aged 15 Years and Over Usually Resident and Present in the State 2011 to 2016"/>
    <s v="301"/>
    <s v="Student or pupil"/>
    <s v="GB"/>
    <s v="UK"/>
    <s v="2011"/>
    <s v="2011"/>
    <s v="WH"/>
    <s v="Westmeath"/>
    <s v="Number"/>
    <n v="159"/>
  </r>
  <r>
    <s v="EB015"/>
    <s v="Population Aged 15 Years and Over Usually Resident and Present in the State 2011 to 2016"/>
    <s v="301"/>
    <s v="Student or pupil"/>
    <s v="GB"/>
    <s v="UK"/>
    <s v="2011"/>
    <s v="2011"/>
    <s v="WX"/>
    <s v="Wexford"/>
    <s v="Number"/>
    <n v="327"/>
  </r>
  <r>
    <s v="EB015"/>
    <s v="Population Aged 15 Years and Over Usually Resident and Present in the State 2011 to 2016"/>
    <s v="301"/>
    <s v="Student or pupil"/>
    <s v="GB"/>
    <s v="UK"/>
    <s v="2011"/>
    <s v="2011"/>
    <s v="WW"/>
    <s v="Wicklow"/>
    <s v="Number"/>
    <n v="244"/>
  </r>
  <r>
    <s v="EB015"/>
    <s v="Population Aged 15 Years and Over Usually Resident and Present in the State 2011 to 2016"/>
    <s v="301"/>
    <s v="Student or pupil"/>
    <s v="GB"/>
    <s v="UK"/>
    <s v="2011"/>
    <s v="2011"/>
    <s v="CE"/>
    <s v="Clare"/>
    <s v="Number"/>
    <n v="303"/>
  </r>
  <r>
    <s v="EB015"/>
    <s v="Population Aged 15 Years and Over Usually Resident and Present in the State 2011 to 2016"/>
    <s v="301"/>
    <s v="Student or pupil"/>
    <s v="GB"/>
    <s v="UK"/>
    <s v="2011"/>
    <s v="2011"/>
    <s v="CC"/>
    <s v="Cork City"/>
    <s v="Number"/>
    <n v="173"/>
  </r>
  <r>
    <s v="EB015"/>
    <s v="Population Aged 15 Years and Over Usually Resident and Present in the State 2011 to 2016"/>
    <s v="301"/>
    <s v="Student or pupil"/>
    <s v="GB"/>
    <s v="UK"/>
    <s v="2011"/>
    <s v="2011"/>
    <s v="CK"/>
    <s v="Cork County"/>
    <s v="Number"/>
    <n v="851"/>
  </r>
  <r>
    <s v="EB015"/>
    <s v="Population Aged 15 Years and Over Usually Resident and Present in the State 2011 to 2016"/>
    <s v="301"/>
    <s v="Student or pupil"/>
    <s v="GB"/>
    <s v="UK"/>
    <s v="2011"/>
    <s v="2011"/>
    <s v="KY"/>
    <s v="Kerry"/>
    <s v="Number"/>
    <n v="402"/>
  </r>
  <r>
    <s v="EB015"/>
    <s v="Population Aged 15 Years and Over Usually Resident and Present in the State 2011 to 2016"/>
    <s v="301"/>
    <s v="Student or pupil"/>
    <s v="GB"/>
    <s v="UK"/>
    <s v="2011"/>
    <s v="2011"/>
    <s v="LK"/>
    <s v="Limerick City and County"/>
    <s v="Number"/>
    <n v="251"/>
  </r>
  <r>
    <s v="EB015"/>
    <s v="Population Aged 15 Years and Over Usually Resident and Present in the State 2011 to 2016"/>
    <s v="301"/>
    <s v="Student or pupil"/>
    <s v="GB"/>
    <s v="UK"/>
    <s v="2011"/>
    <s v="2011"/>
    <s v="TY"/>
    <s v="Tipperary"/>
    <s v="Number"/>
    <n v="359"/>
  </r>
  <r>
    <s v="EB015"/>
    <s v="Population Aged 15 Years and Over Usually Resident and Present in the State 2011 to 2016"/>
    <s v="301"/>
    <s v="Student or pupil"/>
    <s v="GB"/>
    <s v="UK"/>
    <s v="2011"/>
    <s v="2011"/>
    <s v="WD"/>
    <s v="Waterford City and County"/>
    <s v="Number"/>
    <n v="288"/>
  </r>
  <r>
    <s v="EB015"/>
    <s v="Population Aged 15 Years and Over Usually Resident and Present in the State 2011 to 2016"/>
    <s v="301"/>
    <s v="Student or pupil"/>
    <s v="GB"/>
    <s v="UK"/>
    <s v="2011"/>
    <s v="2011"/>
    <s v="GC"/>
    <s v="Galway City"/>
    <s v="Number"/>
    <n v="185"/>
  </r>
  <r>
    <s v="EB015"/>
    <s v="Population Aged 15 Years and Over Usually Resident and Present in the State 2011 to 2016"/>
    <s v="301"/>
    <s v="Student or pupil"/>
    <s v="GB"/>
    <s v="UK"/>
    <s v="2011"/>
    <s v="2011"/>
    <s v="GY"/>
    <s v="Galway County"/>
    <s v="Number"/>
    <n v="430"/>
  </r>
  <r>
    <s v="EB015"/>
    <s v="Population Aged 15 Years and Over Usually Resident and Present in the State 2011 to 2016"/>
    <s v="301"/>
    <s v="Student or pupil"/>
    <s v="GB"/>
    <s v="UK"/>
    <s v="2011"/>
    <s v="2011"/>
    <s v="LM"/>
    <s v="Leitrim"/>
    <s v="Number"/>
    <n v="131"/>
  </r>
  <r>
    <s v="EB015"/>
    <s v="Population Aged 15 Years and Over Usually Resident and Present in the State 2011 to 2016"/>
    <s v="301"/>
    <s v="Student or pupil"/>
    <s v="GB"/>
    <s v="UK"/>
    <s v="2011"/>
    <s v="2011"/>
    <s v="MO"/>
    <s v="Mayo"/>
    <s v="Number"/>
    <n v="473"/>
  </r>
  <r>
    <s v="EB015"/>
    <s v="Population Aged 15 Years and Over Usually Resident and Present in the State 2011 to 2016"/>
    <s v="301"/>
    <s v="Student or pupil"/>
    <s v="GB"/>
    <s v="UK"/>
    <s v="2011"/>
    <s v="2011"/>
    <s v="RN"/>
    <s v="Roscommon"/>
    <s v="Number"/>
    <n v="218"/>
  </r>
  <r>
    <s v="EB015"/>
    <s v="Population Aged 15 Years and Over Usually Resident and Present in the State 2011 to 2016"/>
    <s v="301"/>
    <s v="Student or pupil"/>
    <s v="GB"/>
    <s v="UK"/>
    <s v="2011"/>
    <s v="2011"/>
    <s v="SO"/>
    <s v="Sligo"/>
    <s v="Number"/>
    <n v="158"/>
  </r>
  <r>
    <s v="EB015"/>
    <s v="Population Aged 15 Years and Over Usually Resident and Present in the State 2011 to 2016"/>
    <s v="301"/>
    <s v="Student or pupil"/>
    <s v="GB"/>
    <s v="UK"/>
    <s v="2011"/>
    <s v="2011"/>
    <s v="CN"/>
    <s v="Cavan"/>
    <s v="Number"/>
    <n v="149"/>
  </r>
  <r>
    <s v="EB015"/>
    <s v="Population Aged 15 Years and Over Usually Resident and Present in the State 2011 to 2016"/>
    <s v="301"/>
    <s v="Student or pupil"/>
    <s v="GB"/>
    <s v="UK"/>
    <s v="2011"/>
    <s v="2011"/>
    <s v="DL"/>
    <s v="Donegal"/>
    <s v="Number"/>
    <n v="529"/>
  </r>
  <r>
    <s v="EB015"/>
    <s v="Population Aged 15 Years and Over Usually Resident and Present in the State 2011 to 2016"/>
    <s v="301"/>
    <s v="Student or pupil"/>
    <s v="GB"/>
    <s v="UK"/>
    <s v="2011"/>
    <s v="2011"/>
    <s v="MN"/>
    <s v="Monaghan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IE"/>
    <s v="State"/>
    <s v="Number"/>
    <n v="6514"/>
  </r>
  <r>
    <s v="EB015"/>
    <s v="Population Aged 15 Years and Over Usually Resident and Present in the State 2011 to 2016"/>
    <s v="301"/>
    <s v="Student or pupil"/>
    <s v="GB"/>
    <s v="UK"/>
    <s v="2016"/>
    <s v="2016"/>
    <s v="CW"/>
    <s v="Carlow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DC"/>
    <s v="Dublin City"/>
    <s v="Number"/>
    <n v="483"/>
  </r>
  <r>
    <s v="EB015"/>
    <s v="Population Aged 15 Years and Over Usually Resident and Present in the State 2011 to 2016"/>
    <s v="301"/>
    <s v="Student or pupil"/>
    <s v="GB"/>
    <s v="UK"/>
    <s v="2016"/>
    <s v="2016"/>
    <s v="DR"/>
    <s v="Dún Laoghaire-Rathdown"/>
    <s v="Number"/>
    <n v="215"/>
  </r>
  <r>
    <s v="EB015"/>
    <s v="Population Aged 15 Years and Over Usually Resident and Present in the State 2011 to 2016"/>
    <s v="301"/>
    <s v="Student or pupil"/>
    <s v="GB"/>
    <s v="UK"/>
    <s v="2016"/>
    <s v="2016"/>
    <s v="FL"/>
    <s v="Fingal"/>
    <s v="Number"/>
    <n v="185"/>
  </r>
  <r>
    <s v="EB015"/>
    <s v="Population Aged 15 Years and Over Usually Resident and Present in the State 2011 to 2016"/>
    <s v="301"/>
    <s v="Student or pupil"/>
    <s v="GB"/>
    <s v="UK"/>
    <s v="2016"/>
    <s v="2016"/>
    <s v="SD"/>
    <s v="South Dublin"/>
    <s v="Number"/>
    <n v="126"/>
  </r>
  <r>
    <s v="EB015"/>
    <s v="Population Aged 15 Years and Over Usually Resident and Present in the State 2011 to 2016"/>
    <s v="301"/>
    <s v="Student or pupil"/>
    <s v="GB"/>
    <s v="UK"/>
    <s v="2016"/>
    <s v="2016"/>
    <s v="KE"/>
    <s v="Kildare"/>
    <s v="Number"/>
    <n v="228"/>
  </r>
  <r>
    <s v="EB015"/>
    <s v="Population Aged 15 Years and Over Usually Resident and Present in the State 2011 to 2016"/>
    <s v="301"/>
    <s v="Student or pupil"/>
    <s v="GB"/>
    <s v="UK"/>
    <s v="2016"/>
    <s v="2016"/>
    <s v="KK"/>
    <s v="Kilkenny"/>
    <s v="Number"/>
    <n v="145"/>
  </r>
  <r>
    <s v="EB015"/>
    <s v="Population Aged 15 Years and Over Usually Resident and Present in the State 2011 to 2016"/>
    <s v="301"/>
    <s v="Student or pupil"/>
    <s v="GB"/>
    <s v="UK"/>
    <s v="2016"/>
    <s v="2016"/>
    <s v="LS"/>
    <s v="Laois"/>
    <s v="Number"/>
    <n v="106"/>
  </r>
  <r>
    <s v="EB015"/>
    <s v="Population Aged 15 Years and Over Usually Resident and Present in the State 2011 to 2016"/>
    <s v="301"/>
    <s v="Student or pupil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1"/>
    <s v="Student or pupil"/>
    <s v="GB"/>
    <s v="UK"/>
    <s v="2016"/>
    <s v="2016"/>
    <s v="LH"/>
    <s v="Louth"/>
    <s v="Number"/>
    <n v="101"/>
  </r>
  <r>
    <s v="EB015"/>
    <s v="Population Aged 15 Years and Over Usually Resident and Present in the State 2011 to 2016"/>
    <s v="301"/>
    <s v="Student or pupil"/>
    <s v="GB"/>
    <s v="UK"/>
    <s v="2016"/>
    <s v="2016"/>
    <s v="MH"/>
    <s v="Meath"/>
    <s v="Number"/>
    <n v="153"/>
  </r>
  <r>
    <s v="EB015"/>
    <s v="Population Aged 15 Years and Over Usually Resident and Present in the State 2011 to 2016"/>
    <s v="301"/>
    <s v="Student or pupil"/>
    <s v="GB"/>
    <s v="UK"/>
    <s v="2016"/>
    <s v="2016"/>
    <s v="OY"/>
    <s v="Offaly"/>
    <s v="Number"/>
    <n v="108"/>
  </r>
  <r>
    <s v="EB015"/>
    <s v="Population Aged 15 Years and Over Usually Resident and Present in the State 2011 to 2016"/>
    <s v="301"/>
    <s v="Student or pupil"/>
    <s v="GB"/>
    <s v="UK"/>
    <s v="2016"/>
    <s v="2016"/>
    <s v="WH"/>
    <s v="Westmeath"/>
    <s v="Number"/>
    <n v="111"/>
  </r>
  <r>
    <s v="EB015"/>
    <s v="Population Aged 15 Years and Over Usually Resident and Present in the State 2011 to 2016"/>
    <s v="301"/>
    <s v="Student or pupil"/>
    <s v="GB"/>
    <s v="UK"/>
    <s v="2016"/>
    <s v="2016"/>
    <s v="WX"/>
    <s v="Wexford"/>
    <s v="Number"/>
    <n v="266"/>
  </r>
  <r>
    <s v="EB015"/>
    <s v="Population Aged 15 Years and Over Usually Resident and Present in the State 2011 to 2016"/>
    <s v="301"/>
    <s v="Student or pupil"/>
    <s v="GB"/>
    <s v="UK"/>
    <s v="2016"/>
    <s v="2016"/>
    <s v="WW"/>
    <s v="Wicklow"/>
    <s v="Number"/>
    <n v="173"/>
  </r>
  <r>
    <s v="EB015"/>
    <s v="Population Aged 15 Years and Over Usually Resident and Present in the State 2011 to 2016"/>
    <s v="301"/>
    <s v="Student or pupil"/>
    <s v="GB"/>
    <s v="UK"/>
    <s v="2016"/>
    <s v="2016"/>
    <s v="CE"/>
    <s v="Clare"/>
    <s v="Number"/>
    <n v="205"/>
  </r>
  <r>
    <s v="EB015"/>
    <s v="Population Aged 15 Years and Over Usually Resident and Present in the State 2011 to 2016"/>
    <s v="301"/>
    <s v="Student or pupil"/>
    <s v="GB"/>
    <s v="UK"/>
    <s v="2016"/>
    <s v="2016"/>
    <s v="CC"/>
    <s v="Cork City"/>
    <s v="Number"/>
    <n v="175"/>
  </r>
  <r>
    <s v="EB015"/>
    <s v="Population Aged 15 Years and Over Usually Resident and Present in the State 2011 to 2016"/>
    <s v="301"/>
    <s v="Student or pupil"/>
    <s v="GB"/>
    <s v="UK"/>
    <s v="2016"/>
    <s v="2016"/>
    <s v="CK"/>
    <s v="Cork County"/>
    <s v="Number"/>
    <n v="649"/>
  </r>
  <r>
    <s v="EB015"/>
    <s v="Population Aged 15 Years and Over Usually Resident and Present in the State 2011 to 2016"/>
    <s v="301"/>
    <s v="Student or pupil"/>
    <s v="GB"/>
    <s v="UK"/>
    <s v="2016"/>
    <s v="2016"/>
    <s v="KY"/>
    <s v="Kerry"/>
    <s v="Number"/>
    <n v="320"/>
  </r>
  <r>
    <s v="EB015"/>
    <s v="Population Aged 15 Years and Over Usually Resident and Present in the State 2011 to 2016"/>
    <s v="301"/>
    <s v="Student or pupil"/>
    <s v="GB"/>
    <s v="UK"/>
    <s v="2016"/>
    <s v="2016"/>
    <s v="LK"/>
    <s v="Limerick City and County"/>
    <s v="Number"/>
    <n v="252"/>
  </r>
  <r>
    <s v="EB015"/>
    <s v="Population Aged 15 Years and Over Usually Resident and Present in the State 2011 to 2016"/>
    <s v="301"/>
    <s v="Student or pupil"/>
    <s v="GB"/>
    <s v="UK"/>
    <s v="2016"/>
    <s v="2016"/>
    <s v="TY"/>
    <s v="Tipperary"/>
    <s v="Number"/>
    <n v="288"/>
  </r>
  <r>
    <s v="EB015"/>
    <s v="Population Aged 15 Years and Over Usually Resident and Present in the State 2011 to 2016"/>
    <s v="301"/>
    <s v="Student or pupil"/>
    <s v="GB"/>
    <s v="UK"/>
    <s v="2016"/>
    <s v="2016"/>
    <s v="WD"/>
    <s v="Waterford City and County"/>
    <s v="Number"/>
    <n v="245"/>
  </r>
  <r>
    <s v="EB015"/>
    <s v="Population Aged 15 Years and Over Usually Resident and Present in the State 2011 to 2016"/>
    <s v="301"/>
    <s v="Student or pupil"/>
    <s v="GB"/>
    <s v="UK"/>
    <s v="2016"/>
    <s v="2016"/>
    <s v="GC"/>
    <s v="Galway City"/>
    <s v="Number"/>
    <n v="161"/>
  </r>
  <r>
    <s v="EB015"/>
    <s v="Population Aged 15 Years and Over Usually Resident and Present in the State 2011 to 2016"/>
    <s v="301"/>
    <s v="Student or pupil"/>
    <s v="GB"/>
    <s v="UK"/>
    <s v="2016"/>
    <s v="2016"/>
    <s v="GY"/>
    <s v="Galway County"/>
    <s v="Number"/>
    <n v="294"/>
  </r>
  <r>
    <s v="EB015"/>
    <s v="Population Aged 15 Years and Over Usually Resident and Present in the State 2011 to 2016"/>
    <s v="301"/>
    <s v="Student or pupil"/>
    <s v="GB"/>
    <s v="UK"/>
    <s v="2016"/>
    <s v="2016"/>
    <s v="LM"/>
    <s v="Leitrim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MO"/>
    <s v="Mayo"/>
    <s v="Number"/>
    <n v="339"/>
  </r>
  <r>
    <s v="EB015"/>
    <s v="Population Aged 15 Years and Over Usually Resident and Present in the State 2011 to 2016"/>
    <s v="301"/>
    <s v="Student or pupil"/>
    <s v="GB"/>
    <s v="UK"/>
    <s v="2016"/>
    <s v="2016"/>
    <s v="RN"/>
    <s v="Roscommon"/>
    <s v="Number"/>
    <n v="167"/>
  </r>
  <r>
    <s v="EB015"/>
    <s v="Population Aged 15 Years and Over Usually Resident and Present in the State 2011 to 2016"/>
    <s v="301"/>
    <s v="Student or pupil"/>
    <s v="GB"/>
    <s v="UK"/>
    <s v="2016"/>
    <s v="2016"/>
    <s v="SO"/>
    <s v="Sligo"/>
    <s v="Number"/>
    <n v="137"/>
  </r>
  <r>
    <s v="EB015"/>
    <s v="Population Aged 15 Years and Over Usually Resident and Present in the State 2011 to 2016"/>
    <s v="301"/>
    <s v="Student or pupil"/>
    <s v="GB"/>
    <s v="UK"/>
    <s v="2016"/>
    <s v="2016"/>
    <s v="CN"/>
    <s v="Cavan"/>
    <s v="Number"/>
    <n v="130"/>
  </r>
  <r>
    <s v="EB015"/>
    <s v="Population Aged 15 Years and Over Usually Resident and Present in the State 2011 to 2016"/>
    <s v="301"/>
    <s v="Student or pupil"/>
    <s v="GB"/>
    <s v="UK"/>
    <s v="2016"/>
    <s v="2016"/>
    <s v="DL"/>
    <s v="Donegal"/>
    <s v="Number"/>
    <n v="431"/>
  </r>
  <r>
    <s v="EB015"/>
    <s v="Population Aged 15 Years and Over Usually Resident and Present in the State 2011 to 2016"/>
    <s v="301"/>
    <s v="Student or pupil"/>
    <s v="GB"/>
    <s v="UK"/>
    <s v="2016"/>
    <s v="2016"/>
    <s v="MN"/>
    <s v="Monaghan"/>
    <s v="Number"/>
    <n v="66"/>
  </r>
  <r>
    <s v="EB015"/>
    <s v="Population Aged 15 Years and Over Usually Resident and Present in the State 2011 to 2016"/>
    <s v="301"/>
    <s v="Student or pupil"/>
    <s v="FR"/>
    <s v="French"/>
    <s v="2011"/>
    <s v="2011"/>
    <s v="IE"/>
    <s v="State"/>
    <s v="Number"/>
    <n v="1065"/>
  </r>
  <r>
    <s v="EB015"/>
    <s v="Population Aged 15 Years and Over Usually Resident and Present in the State 2011 to 2016"/>
    <s v="301"/>
    <s v="Student or pupil"/>
    <s v="FR"/>
    <s v="French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FR"/>
    <s v="Frenc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FR"/>
    <s v="French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FR"/>
    <s v="French"/>
    <s v="2011"/>
    <s v="2011"/>
    <s v="FL"/>
    <s v="Fin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1"/>
    <s v="Student or pupil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LH"/>
    <s v="Louth"/>
    <s v="Number"/>
    <n v="19"/>
  </r>
  <r>
    <s v="EB015"/>
    <s v="Population Aged 15 Years and Over Usually Resident and Present in the State 2011 to 2016"/>
    <s v="301"/>
    <s v="Student or pupil"/>
    <s v="FR"/>
    <s v="French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WH"/>
    <s v="Westmeath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WX"/>
    <s v="Wexford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301"/>
    <s v="Student or pupil"/>
    <s v="FR"/>
    <s v="French"/>
    <s v="2011"/>
    <s v="2011"/>
    <s v="CC"/>
    <s v="Cork City"/>
    <s v="Number"/>
    <n v="79"/>
  </r>
  <r>
    <s v="EB015"/>
    <s v="Population Aged 15 Years and Over Usually Resident and Present in the State 2011 to 2016"/>
    <s v="301"/>
    <s v="Student or pupil"/>
    <s v="FR"/>
    <s v="French"/>
    <s v="2011"/>
    <s v="2011"/>
    <s v="CK"/>
    <s v="Cork County"/>
    <s v="Number"/>
    <n v="44"/>
  </r>
  <r>
    <s v="EB015"/>
    <s v="Population Aged 15 Years and Over Usually Resident and Present in the State 2011 to 2016"/>
    <s v="301"/>
    <s v="Student or pupil"/>
    <s v="FR"/>
    <s v="French"/>
    <s v="2011"/>
    <s v="2011"/>
    <s v="KY"/>
    <s v="Kerry"/>
    <s v="Number"/>
    <n v="30"/>
  </r>
  <r>
    <s v="EB015"/>
    <s v="Population Aged 15 Years and Over Usually Resident and Present in the State 2011 to 2016"/>
    <s v="301"/>
    <s v="Student or pupil"/>
    <s v="FR"/>
    <s v="French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FR"/>
    <s v="French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FR"/>
    <s v="French"/>
    <s v="2011"/>
    <s v="2011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FR"/>
    <s v="French"/>
    <s v="2011"/>
    <s v="2011"/>
    <s v="GC"/>
    <s v="Galway City"/>
    <s v="Number"/>
    <n v="63"/>
  </r>
  <r>
    <s v="EB015"/>
    <s v="Population Aged 15 Years and Over Usually Resident and Present in the State 2011 to 2016"/>
    <s v="301"/>
    <s v="Student or pupil"/>
    <s v="FR"/>
    <s v="French"/>
    <s v="2011"/>
    <s v="2011"/>
    <s v="GY"/>
    <s v="Galway County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LM"/>
    <s v="Leitrim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SO"/>
    <s v="Sligo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DL"/>
    <s v="Done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IE"/>
    <s v="State"/>
    <s v="Number"/>
    <n v="1211"/>
  </r>
  <r>
    <s v="EB015"/>
    <s v="Population Aged 15 Years and Over Usually Resident and Present in the State 2011 to 2016"/>
    <s v="301"/>
    <s v="Student or pupil"/>
    <s v="FR"/>
    <s v="French"/>
    <s v="2016"/>
    <s v="2016"/>
    <s v="CW"/>
    <s v="Carlow"/>
    <s v="Number"/>
    <n v="23"/>
  </r>
  <r>
    <s v="EB015"/>
    <s v="Population Aged 15 Years and Over Usually Resident and Present in the State 2011 to 2016"/>
    <s v="301"/>
    <s v="Student or pupil"/>
    <s v="FR"/>
    <s v="French"/>
    <s v="2016"/>
    <s v="2016"/>
    <s v="DC"/>
    <s v="Dublin City"/>
    <s v="Number"/>
    <n v="499"/>
  </r>
  <r>
    <s v="EB015"/>
    <s v="Population Aged 15 Years and Over Usually Resident and Present in the State 2011 to 2016"/>
    <s v="301"/>
    <s v="Student or pupil"/>
    <s v="FR"/>
    <s v="French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FR"/>
    <s v="French"/>
    <s v="2016"/>
    <s v="2016"/>
    <s v="FL"/>
    <s v="Fingal"/>
    <s v="Number"/>
    <n v="26"/>
  </r>
  <r>
    <s v="EB015"/>
    <s v="Population Aged 15 Years and Over Usually Resident and Present in the State 2011 to 2016"/>
    <s v="301"/>
    <s v="Student or pupil"/>
    <s v="FR"/>
    <s v="French"/>
    <s v="2016"/>
    <s v="2016"/>
    <s v="SD"/>
    <s v="South Dublin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KE"/>
    <s v="Kildare"/>
    <s v="Number"/>
    <n v="28"/>
  </r>
  <r>
    <s v="EB015"/>
    <s v="Population Aged 15 Years and Over Usually Resident and Present in the State 2011 to 2016"/>
    <s v="301"/>
    <s v="Student or pupil"/>
    <s v="FR"/>
    <s v="French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LH"/>
    <s v="Louth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FR"/>
    <s v="French"/>
    <s v="2016"/>
    <s v="2016"/>
    <s v="WW"/>
    <s v="Wicklow"/>
    <s v="Number"/>
    <n v="7"/>
  </r>
  <r>
    <s v="EB015"/>
    <s v="Population Aged 15 Years and Over Usually Resident and Present in the State 2011 to 2016"/>
    <s v="301"/>
    <s v="Student or pupil"/>
    <s v="FR"/>
    <s v="French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CC"/>
    <s v="Cork City"/>
    <s v="Number"/>
    <n v="119"/>
  </r>
  <r>
    <s v="EB015"/>
    <s v="Population Aged 15 Years and Over Usually Resident and Present in the State 2011 to 2016"/>
    <s v="301"/>
    <s v="Student or pupil"/>
    <s v="FR"/>
    <s v="French"/>
    <s v="2016"/>
    <s v="2016"/>
    <s v="CK"/>
    <s v="Cork County"/>
    <s v="Number"/>
    <n v="46"/>
  </r>
  <r>
    <s v="EB015"/>
    <s v="Population Aged 15 Years and Over Usually Resident and Present in the State 2011 to 2016"/>
    <s v="301"/>
    <s v="Student or pupil"/>
    <s v="FR"/>
    <s v="French"/>
    <s v="2016"/>
    <s v="2016"/>
    <s v="KY"/>
    <s v="Kerr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K"/>
    <s v="Limerick City and County"/>
    <s v="Number"/>
    <n v="33"/>
  </r>
  <r>
    <s v="EB015"/>
    <s v="Population Aged 15 Years and Over Usually Resident and Present in the State 2011 to 2016"/>
    <s v="301"/>
    <s v="Student or pupil"/>
    <s v="FR"/>
    <s v="Frenc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GC"/>
    <s v="Galway City"/>
    <s v="Number"/>
    <n v="74"/>
  </r>
  <r>
    <s v="EB015"/>
    <s v="Population Aged 15 Years and Over Usually Resident and Present in the State 2011 to 2016"/>
    <s v="301"/>
    <s v="Student or pupil"/>
    <s v="FR"/>
    <s v="French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SO"/>
    <s v="Sligo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FR"/>
    <s v="French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IE"/>
    <s v="State"/>
    <s v="Number"/>
    <n v="980"/>
  </r>
  <r>
    <s v="EB015"/>
    <s v="Population Aged 15 Years and Over Usually Resident and Present in the State 2011 to 2016"/>
    <s v="301"/>
    <s v="Student or pupil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DC"/>
    <s v="Dublin City"/>
    <s v="Number"/>
    <n v="246"/>
  </r>
  <r>
    <s v="EB015"/>
    <s v="Population Aged 15 Years and Over Usually Resident and Present in the State 2011 to 2016"/>
    <s v="301"/>
    <s v="Student or pupil"/>
    <s v="DE"/>
    <s v="German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301"/>
    <s v="Student or pupil"/>
    <s v="DE"/>
    <s v="German"/>
    <s v="2011"/>
    <s v="2011"/>
    <s v="SD"/>
    <s v="South Dublin"/>
    <s v="Number"/>
    <n v="21"/>
  </r>
  <r>
    <s v="EB015"/>
    <s v="Population Aged 15 Years and Over Usually Resident and Present in the State 2011 to 2016"/>
    <s v="301"/>
    <s v="Student or pupil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LS"/>
    <s v="Laois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1"/>
    <s v="Student or pupil"/>
    <s v="DE"/>
    <s v="German"/>
    <s v="2011"/>
    <s v="2011"/>
    <s v="OY"/>
    <s v="Offal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WH"/>
    <s v="Westmea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WX"/>
    <s v="Wexford"/>
    <s v="Number"/>
    <n v="20"/>
  </r>
  <r>
    <s v="EB015"/>
    <s v="Population Aged 15 Years and Over Usually Resident and Present in the State 2011 to 2016"/>
    <s v="301"/>
    <s v="Student or pupil"/>
    <s v="DE"/>
    <s v="German"/>
    <s v="2011"/>
    <s v="2011"/>
    <s v="WW"/>
    <s v="Wicklow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E"/>
    <s v="Clare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C"/>
    <s v="Cork City"/>
    <s v="Number"/>
    <n v="65"/>
  </r>
  <r>
    <s v="EB015"/>
    <s v="Population Aged 15 Years and Over Usually Resident and Present in the State 2011 to 2016"/>
    <s v="301"/>
    <s v="Student or pupil"/>
    <s v="DE"/>
    <s v="Germ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DE"/>
    <s v="German"/>
    <s v="2011"/>
    <s v="2011"/>
    <s v="KY"/>
    <s v="Kerry"/>
    <s v="Number"/>
    <n v="50"/>
  </r>
  <r>
    <s v="EB015"/>
    <s v="Population Aged 15 Years and Over Usually Resident and Present in the State 2011 to 2016"/>
    <s v="301"/>
    <s v="Student or pupil"/>
    <s v="DE"/>
    <s v="German"/>
    <s v="2011"/>
    <s v="2011"/>
    <s v="LK"/>
    <s v="Limerick City and County"/>
    <s v="Number"/>
    <n v="41"/>
  </r>
  <r>
    <s v="EB015"/>
    <s v="Population Aged 15 Years and Over Usually Resident and Present in the State 2011 to 2016"/>
    <s v="301"/>
    <s v="Student or pupil"/>
    <s v="DE"/>
    <s v="German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DE"/>
    <s v="German"/>
    <s v="2011"/>
    <s v="2011"/>
    <s v="WD"/>
    <s v="Waterford City and County"/>
    <s v="Number"/>
    <n v="16"/>
  </r>
  <r>
    <s v="EB015"/>
    <s v="Population Aged 15 Years and Over Usually Resident and Present in the State 2011 to 2016"/>
    <s v="301"/>
    <s v="Student or pupil"/>
    <s v="DE"/>
    <s v="German"/>
    <s v="2011"/>
    <s v="2011"/>
    <s v="GC"/>
    <s v="Galway City"/>
    <s v="Number"/>
    <n v="52"/>
  </r>
  <r>
    <s v="EB015"/>
    <s v="Population Aged 15 Years and Over Usually Resident and Present in the State 2011 to 2016"/>
    <s v="301"/>
    <s v="Student or pupil"/>
    <s v="DE"/>
    <s v="German"/>
    <s v="2011"/>
    <s v="2011"/>
    <s v="GY"/>
    <s v="Galway County"/>
    <s v="Number"/>
    <n v="29"/>
  </r>
  <r>
    <s v="EB015"/>
    <s v="Population Aged 15 Years and Over Usually Resident and Present in the State 2011 to 2016"/>
    <s v="301"/>
    <s v="Student or pupil"/>
    <s v="DE"/>
    <s v="Germ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MO"/>
    <s v="Mayo"/>
    <s v="Number"/>
    <n v="17"/>
  </r>
  <r>
    <s v="EB015"/>
    <s v="Population Aged 15 Years and Over Usually Resident and Present in the State 2011 to 2016"/>
    <s v="301"/>
    <s v="Student or pupil"/>
    <s v="DE"/>
    <s v="Germ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SO"/>
    <s v="Sligo"/>
    <s v="Number"/>
    <n v="36"/>
  </r>
  <r>
    <s v="EB015"/>
    <s v="Population Aged 15 Years and Over Usually Resident and Present in the State 2011 to 2016"/>
    <s v="301"/>
    <s v="Student or pupil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DL"/>
    <s v="Donegal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MN"/>
    <s v="Monaghan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IE"/>
    <s v="State"/>
    <s v="Number"/>
    <n v="944"/>
  </r>
  <r>
    <s v="EB015"/>
    <s v="Population Aged 15 Years and Over Usually Resident and Present in the State 2011 to 2016"/>
    <s v="301"/>
    <s v="Student or pupil"/>
    <s v="DE"/>
    <s v="Germ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DE"/>
    <s v="German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DE"/>
    <s v="German"/>
    <s v="2016"/>
    <s v="2016"/>
    <s v="FL"/>
    <s v="Fingal"/>
    <s v="Number"/>
    <n v="29"/>
  </r>
  <r>
    <s v="EB015"/>
    <s v="Population Aged 15 Years and Over Usually Resident and Present in the State 2011 to 2016"/>
    <s v="301"/>
    <s v="Student or pupil"/>
    <s v="DE"/>
    <s v="German"/>
    <s v="2016"/>
    <s v="2016"/>
    <s v="SD"/>
    <s v="South Dublin"/>
    <s v="Number"/>
    <n v="33"/>
  </r>
  <r>
    <s v="EB015"/>
    <s v="Population Aged 15 Years and Over Usually Resident and Present in the State 2011 to 2016"/>
    <s v="301"/>
    <s v="Student or pupil"/>
    <s v="DE"/>
    <s v="German"/>
    <s v="2016"/>
    <s v="2016"/>
    <s v="KE"/>
    <s v="Kildare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6"/>
    <s v="2016"/>
    <s v="LH"/>
    <s v="Louth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DE"/>
    <s v="German"/>
    <s v="2016"/>
    <s v="2016"/>
    <s v="OY"/>
    <s v="Offaly"/>
    <s v="Number"/>
    <n v="4"/>
  </r>
  <r>
    <s v="EB015"/>
    <s v="Population Aged 15 Years and Over Usually Resident and Present in the State 2011 to 2016"/>
    <s v="301"/>
    <s v="Student or pupil"/>
    <s v="DE"/>
    <s v="German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WX"/>
    <s v="Wexford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WW"/>
    <s v="Wicklow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CE"/>
    <s v="Clare"/>
    <s v="Number"/>
    <n v="16"/>
  </r>
  <r>
    <s v="EB015"/>
    <s v="Population Aged 15 Years and Over Usually Resident and Present in the State 2011 to 2016"/>
    <s v="301"/>
    <s v="Student or pupil"/>
    <s v="DE"/>
    <s v="German"/>
    <s v="2016"/>
    <s v="2016"/>
    <s v="CC"/>
    <s v="Cork City"/>
    <s v="Number"/>
    <n v="76"/>
  </r>
  <r>
    <s v="EB015"/>
    <s v="Population Aged 15 Years and Over Usually Resident and Present in the State 2011 to 2016"/>
    <s v="301"/>
    <s v="Student or pupil"/>
    <s v="DE"/>
    <s v="German"/>
    <s v="2016"/>
    <s v="2016"/>
    <s v="CK"/>
    <s v="Cork County"/>
    <s v="Number"/>
    <n v="82"/>
  </r>
  <r>
    <s v="EB015"/>
    <s v="Population Aged 15 Years and Over Usually Resident and Present in the State 2011 to 2016"/>
    <s v="301"/>
    <s v="Student or pupil"/>
    <s v="DE"/>
    <s v="German"/>
    <s v="2016"/>
    <s v="2016"/>
    <s v="KY"/>
    <s v="Kerry"/>
    <s v="Number"/>
    <n v="25"/>
  </r>
  <r>
    <s v="EB015"/>
    <s v="Population Aged 15 Years and Over Usually Resident and Present in the State 2011 to 2016"/>
    <s v="301"/>
    <s v="Student or pupil"/>
    <s v="DE"/>
    <s v="German"/>
    <s v="2016"/>
    <s v="2016"/>
    <s v="LK"/>
    <s v="Limerick City and County"/>
    <s v="Number"/>
    <n v="37"/>
  </r>
  <r>
    <s v="EB015"/>
    <s v="Population Aged 15 Years and Over Usually Resident and Present in the State 2011 to 2016"/>
    <s v="301"/>
    <s v="Student or pupil"/>
    <s v="DE"/>
    <s v="German"/>
    <s v="2016"/>
    <s v="2016"/>
    <s v="TY"/>
    <s v="Tipperary"/>
    <s v="Number"/>
    <n v="13"/>
  </r>
  <r>
    <s v="EB015"/>
    <s v="Population Aged 15 Years and Over Usually Resident and Present in the State 2011 to 2016"/>
    <s v="301"/>
    <s v="Student or pupil"/>
    <s v="DE"/>
    <s v="German"/>
    <s v="2016"/>
    <s v="2016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GC"/>
    <s v="Galway City"/>
    <s v="Number"/>
    <n v="54"/>
  </r>
  <r>
    <s v="EB015"/>
    <s v="Population Aged 15 Years and Over Usually Resident and Present in the State 2011 to 2016"/>
    <s v="301"/>
    <s v="Student or pupil"/>
    <s v="DE"/>
    <s v="German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DE"/>
    <s v="German"/>
    <s v="2016"/>
    <s v="2016"/>
    <s v="CN"/>
    <s v="Cavan"/>
    <s v="Number"/>
    <n v="3"/>
  </r>
  <r>
    <s v="EB015"/>
    <s v="Population Aged 15 Years and Over Usually Resident and Present in the State 2011 to 2016"/>
    <s v="301"/>
    <s v="Student or pupil"/>
    <s v="DE"/>
    <s v="German"/>
    <s v="2016"/>
    <s v="2016"/>
    <s v="DL"/>
    <s v="Donegal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IT"/>
    <s v="Italian"/>
    <s v="2011"/>
    <s v="2011"/>
    <s v="IE"/>
    <s v="State"/>
    <s v="Number"/>
    <n v="532"/>
  </r>
  <r>
    <s v="EB015"/>
    <s v="Population Aged 15 Years and Over Usually Resident and Present in the State 2011 to 2016"/>
    <s v="301"/>
    <s v="Student or pupil"/>
    <s v="IT"/>
    <s v="Italian"/>
    <s v="2011"/>
    <s v="2011"/>
    <s v="CW"/>
    <s v="Carlow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DC"/>
    <s v="Dublin City"/>
    <s v="Number"/>
    <n v="241"/>
  </r>
  <r>
    <s v="EB015"/>
    <s v="Population Aged 15 Years and Over Usually Resident and Present in the State 2011 to 2016"/>
    <s v="301"/>
    <s v="Student or pupil"/>
    <s v="IT"/>
    <s v="Italian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IT"/>
    <s v="Italian"/>
    <s v="2011"/>
    <s v="2011"/>
    <s v="FL"/>
    <s v="Fingal"/>
    <s v="Number"/>
    <n v="25"/>
  </r>
  <r>
    <s v="EB015"/>
    <s v="Population Aged 15 Years and Over Usually Resident and Present in the State 2011 to 2016"/>
    <s v="301"/>
    <s v="Student or pupil"/>
    <s v="IT"/>
    <s v="Italian"/>
    <s v="2011"/>
    <s v="2011"/>
    <s v="SD"/>
    <s v="South Dublin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KE"/>
    <s v="Kildare"/>
    <s v="Number"/>
    <n v="19"/>
  </r>
  <r>
    <s v="EB015"/>
    <s v="Population Aged 15 Years and Over Usually Resident and Present in the State 2011 to 2016"/>
    <s v="301"/>
    <s v="Student or pupil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S"/>
    <s v="Laois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MH"/>
    <s v="Mea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IT"/>
    <s v="Italian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WW"/>
    <s v="Wicklow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CC"/>
    <s v="Cork City"/>
    <s v="Number"/>
    <n v="40"/>
  </r>
  <r>
    <s v="EB015"/>
    <s v="Population Aged 15 Years and Over Usually Resident and Present in the State 2011 to 2016"/>
    <s v="301"/>
    <s v="Student or pupil"/>
    <s v="IT"/>
    <s v="Italian"/>
    <s v="2011"/>
    <s v="2011"/>
    <s v="CK"/>
    <s v="Cork County"/>
    <s v="Number"/>
    <n v="8"/>
  </r>
  <r>
    <s v="EB015"/>
    <s v="Population Aged 15 Years and Over Usually Resident and Present in the State 2011 to 2016"/>
    <s v="301"/>
    <s v="Student or pupil"/>
    <s v="IT"/>
    <s v="Italian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LK"/>
    <s v="Limerick City and County"/>
    <s v="Number"/>
    <n v="12"/>
  </r>
  <r>
    <s v="EB015"/>
    <s v="Population Aged 15 Years and Over Usually Resident and Present in the State 2011 to 2016"/>
    <s v="301"/>
    <s v="Student or pupil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WD"/>
    <s v="Waterford City and County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GC"/>
    <s v="Galway City"/>
    <s v="Number"/>
    <n v="29"/>
  </r>
  <r>
    <s v="EB015"/>
    <s v="Population Aged 15 Years and Over Usually Resident and Present in the State 2011 to 2016"/>
    <s v="301"/>
    <s v="Student or pupil"/>
    <s v="IT"/>
    <s v="Italian"/>
    <s v="2011"/>
    <s v="2011"/>
    <s v="GY"/>
    <s v="Galway County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IT"/>
    <s v="Italian"/>
    <s v="2016"/>
    <s v="2016"/>
    <s v="IE"/>
    <s v="State"/>
    <s v="Number"/>
    <n v="756"/>
  </r>
  <r>
    <s v="EB015"/>
    <s v="Population Aged 15 Years and Over Usually Resident and Present in the State 2011 to 2016"/>
    <s v="301"/>
    <s v="Student or pupil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DC"/>
    <s v="Dublin City"/>
    <s v="Number"/>
    <n v="294"/>
  </r>
  <r>
    <s v="EB015"/>
    <s v="Population Aged 15 Years and Over Usually Resident and Present in the State 2011 to 2016"/>
    <s v="301"/>
    <s v="Student or pupil"/>
    <s v="IT"/>
    <s v="Italian"/>
    <s v="2016"/>
    <s v="2016"/>
    <s v="DR"/>
    <s v="Dún Laoghaire-Rathdown"/>
    <s v="Number"/>
    <n v="73"/>
  </r>
  <r>
    <s v="EB015"/>
    <s v="Population Aged 15 Years and Over Usually Resident and Present in the State 2011 to 2016"/>
    <s v="301"/>
    <s v="Student or pupil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IT"/>
    <s v="Italian"/>
    <s v="2016"/>
    <s v="2016"/>
    <s v="SD"/>
    <s v="South Dublin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KE"/>
    <s v="Kildare"/>
    <s v="Number"/>
    <n v="21"/>
  </r>
  <r>
    <s v="EB015"/>
    <s v="Population Aged 15 Years and Over Usually Resident and Present in the State 2011 to 2016"/>
    <s v="301"/>
    <s v="Student or pupil"/>
    <s v="IT"/>
    <s v="Italian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LS"/>
    <s v="Laois"/>
    <s v="Number"/>
    <n v="6"/>
  </r>
  <r>
    <s v="EB015"/>
    <s v="Population Aged 15 Years and Over Usually Resident and Present in the State 2011 to 2016"/>
    <s v="301"/>
    <s v="Student or pupil"/>
    <s v="IT"/>
    <s v="Italian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IT"/>
    <s v="Italian"/>
    <s v="2016"/>
    <s v="2016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WH"/>
    <s v="Westmeath"/>
    <s v="Number"/>
    <n v="23"/>
  </r>
  <r>
    <s v="EB015"/>
    <s v="Population Aged 15 Years and Over Usually Resident and Present in the State 2011 to 2016"/>
    <s v="301"/>
    <s v="Student or pupil"/>
    <s v="IT"/>
    <s v="Italian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C"/>
    <s v="Cork City"/>
    <s v="Number"/>
    <n v="71"/>
  </r>
  <r>
    <s v="EB015"/>
    <s v="Population Aged 15 Years and Over Usually Resident and Present in the State 2011 to 2016"/>
    <s v="301"/>
    <s v="Student or pupil"/>
    <s v="IT"/>
    <s v="Italian"/>
    <s v="2016"/>
    <s v="2016"/>
    <s v="CK"/>
    <s v="Cork County"/>
    <s v="Number"/>
    <n v="33"/>
  </r>
  <r>
    <s v="EB015"/>
    <s v="Population Aged 15 Years and Over Usually Resident and Present in the State 2011 to 2016"/>
    <s v="301"/>
    <s v="Student or pupil"/>
    <s v="IT"/>
    <s v="Ita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1"/>
    <s v="Student or pupil"/>
    <s v="IT"/>
    <s v="Ital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MO"/>
    <s v="May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IE"/>
    <s v="State"/>
    <s v="Number"/>
    <n v="682"/>
  </r>
  <r>
    <s v="EB015"/>
    <s v="Population Aged 15 Years and Over Usually Resident and Present in the State 2011 to 2016"/>
    <s v="301"/>
    <s v="Student or pupil"/>
    <s v="ES"/>
    <s v="Spanish"/>
    <s v="2011"/>
    <s v="2011"/>
    <s v="CW"/>
    <s v="Carlow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DC"/>
    <s v="Dublin City"/>
    <s v="Number"/>
    <n v="276"/>
  </r>
  <r>
    <s v="EB015"/>
    <s v="Population Aged 15 Years and Over Usually Resident and Present in the State 2011 to 2016"/>
    <s v="301"/>
    <s v="Student or pupil"/>
    <s v="ES"/>
    <s v="Spanish"/>
    <s v="2011"/>
    <s v="2011"/>
    <s v="DR"/>
    <s v="Dún Laoghaire-Rathdown"/>
    <s v="Number"/>
    <n v="70"/>
  </r>
  <r>
    <s v="EB015"/>
    <s v="Population Aged 15 Years and Over Usually Resident and Present in the State 2011 to 2016"/>
    <s v="301"/>
    <s v="Student or pupil"/>
    <s v="ES"/>
    <s v="Spanish"/>
    <s v="2011"/>
    <s v="2011"/>
    <s v="FL"/>
    <s v="Fingal"/>
    <s v="Number"/>
    <n v="31"/>
  </r>
  <r>
    <s v="EB015"/>
    <s v="Population Aged 15 Years and Over Usually Resident and Present in the State 2011 to 2016"/>
    <s v="301"/>
    <s v="Student or pupil"/>
    <s v="ES"/>
    <s v="Spanish"/>
    <s v="2011"/>
    <s v="2011"/>
    <s v="SD"/>
    <s v="South Dublin"/>
    <s v="Number"/>
    <n v="11"/>
  </r>
  <r>
    <s v="EB015"/>
    <s v="Population Aged 15 Years and Over Usually Resident and Present in the State 2011 to 2016"/>
    <s v="301"/>
    <s v="Student or pupil"/>
    <s v="ES"/>
    <s v="Spanish"/>
    <s v="2011"/>
    <s v="2011"/>
    <s v="KE"/>
    <s v="Kildare"/>
    <s v="Number"/>
    <n v="23"/>
  </r>
  <r>
    <s v="EB015"/>
    <s v="Population Aged 15 Years and Over Usually Resident and Present in the State 2011 to 2016"/>
    <s v="301"/>
    <s v="Student or pupil"/>
    <s v="ES"/>
    <s v="Spanish"/>
    <s v="2011"/>
    <s v="2011"/>
    <s v="KK"/>
    <s v="Kilkenny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H"/>
    <s v="Louth"/>
    <s v="Number"/>
    <n v="12"/>
  </r>
  <r>
    <s v="EB015"/>
    <s v="Population Aged 15 Years and Over Usually Resident and Present in the State 2011 to 2016"/>
    <s v="301"/>
    <s v="Student or pupil"/>
    <s v="ES"/>
    <s v="Spanish"/>
    <s v="2011"/>
    <s v="2011"/>
    <s v="MH"/>
    <s v="Meath"/>
    <s v="Number"/>
    <n v="7"/>
  </r>
  <r>
    <s v="EB015"/>
    <s v="Population Aged 15 Years and Over Usually Resident and Present in the State 2011 to 2016"/>
    <s v="301"/>
    <s v="Student or pupil"/>
    <s v="ES"/>
    <s v="Spanish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W"/>
    <s v="Wicklow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CE"/>
    <s v="Clare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CC"/>
    <s v="Cork City"/>
    <s v="Number"/>
    <n v="51"/>
  </r>
  <r>
    <s v="EB015"/>
    <s v="Population Aged 15 Years and Over Usually Resident and Present in the State 2011 to 2016"/>
    <s v="301"/>
    <s v="Student or pupil"/>
    <s v="ES"/>
    <s v="Spanish"/>
    <s v="2011"/>
    <s v="2011"/>
    <s v="CK"/>
    <s v="Cork County"/>
    <s v="Number"/>
    <n v="22"/>
  </r>
  <r>
    <s v="EB015"/>
    <s v="Population Aged 15 Years and Over Usually Resident and Present in the State 2011 to 2016"/>
    <s v="301"/>
    <s v="Student or pupil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ES"/>
    <s v="Spanish"/>
    <s v="2011"/>
    <s v="2011"/>
    <s v="LK"/>
    <s v="Limerick City and County"/>
    <s v="Number"/>
    <n v="25"/>
  </r>
  <r>
    <s v="EB015"/>
    <s v="Population Aged 15 Years and Over Usually Resident and Present in the State 2011 to 2016"/>
    <s v="301"/>
    <s v="Student or pupil"/>
    <s v="ES"/>
    <s v="Spanish"/>
    <s v="2011"/>
    <s v="2011"/>
    <s v="TY"/>
    <s v="Tipperar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WD"/>
    <s v="Waterford City and Count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GC"/>
    <s v="Galway City"/>
    <s v="Number"/>
    <n v="49"/>
  </r>
  <r>
    <s v="EB015"/>
    <s v="Population Aged 15 Years and Over Usually Resident and Present in the State 2011 to 2016"/>
    <s v="301"/>
    <s v="Student or pupil"/>
    <s v="ES"/>
    <s v="Spanish"/>
    <s v="2011"/>
    <s v="2011"/>
    <s v="GY"/>
    <s v="Galway County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LM"/>
    <s v="Leitrim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SO"/>
    <s v="Sligo"/>
    <s v="Number"/>
    <n v="16"/>
  </r>
  <r>
    <s v="EB015"/>
    <s v="Population Aged 15 Years and Over Usually Resident and Present in the State 2011 to 2016"/>
    <s v="301"/>
    <s v="Student or pupil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N"/>
    <s v="Monaghan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IE"/>
    <s v="State"/>
    <s v="Number"/>
    <n v="1062"/>
  </r>
  <r>
    <s v="EB015"/>
    <s v="Population Aged 15 Years and Over Usually Resident and Present in the State 2011 to 2016"/>
    <s v="301"/>
    <s v="Student or pupil"/>
    <s v="ES"/>
    <s v="Spanish"/>
    <s v="2016"/>
    <s v="2016"/>
    <s v="CW"/>
    <s v="Carlow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DC"/>
    <s v="Dublin City"/>
    <s v="Number"/>
    <n v="319"/>
  </r>
  <r>
    <s v="EB015"/>
    <s v="Population Aged 15 Years and Over Usually Resident and Present in the State 2011 to 2016"/>
    <s v="301"/>
    <s v="Student or pupil"/>
    <s v="ES"/>
    <s v="Spanish"/>
    <s v="2016"/>
    <s v="2016"/>
    <s v="DR"/>
    <s v="Dún Laoghaire-Rathdown"/>
    <s v="Number"/>
    <n v="100"/>
  </r>
  <r>
    <s v="EB015"/>
    <s v="Population Aged 15 Years and Over Usually Resident and Present in the State 2011 to 2016"/>
    <s v="301"/>
    <s v="Student or pupil"/>
    <s v="ES"/>
    <s v="Spanish"/>
    <s v="2016"/>
    <s v="2016"/>
    <s v="FL"/>
    <s v="Fingal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SD"/>
    <s v="South Dublin"/>
    <s v="Number"/>
    <n v="34"/>
  </r>
  <r>
    <s v="EB015"/>
    <s v="Population Aged 15 Years and Over Usually Resident and Present in the State 2011 to 2016"/>
    <s v="301"/>
    <s v="Student or pupil"/>
    <s v="ES"/>
    <s v="Spanish"/>
    <s v="2016"/>
    <s v="2016"/>
    <s v="KE"/>
    <s v="Kildare"/>
    <s v="Number"/>
    <n v="42"/>
  </r>
  <r>
    <s v="EB015"/>
    <s v="Population Aged 15 Years and Over Usually Resident and Present in the State 2011 to 2016"/>
    <s v="301"/>
    <s v="Student or pupil"/>
    <s v="ES"/>
    <s v="Spanish"/>
    <s v="2016"/>
    <s v="2016"/>
    <s v="KK"/>
    <s v="Kilkenny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MH"/>
    <s v="Meath"/>
    <s v="Number"/>
    <n v="28"/>
  </r>
  <r>
    <s v="EB015"/>
    <s v="Population Aged 15 Years and Over Usually Resident and Present in the State 2011 to 2016"/>
    <s v="301"/>
    <s v="Student or pupil"/>
    <s v="ES"/>
    <s v="Spanish"/>
    <s v="2016"/>
    <s v="2016"/>
    <s v="OY"/>
    <s v="Offaly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WH"/>
    <s v="Westmea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WW"/>
    <s v="Wicklow"/>
    <s v="Number"/>
    <n v="35"/>
  </r>
  <r>
    <s v="EB015"/>
    <s v="Population Aged 15 Years and Over Usually Resident and Present in the State 2011 to 2016"/>
    <s v="301"/>
    <s v="Student or pupil"/>
    <s v="ES"/>
    <s v="Spanish"/>
    <s v="2016"/>
    <s v="2016"/>
    <s v="CE"/>
    <s v="Clare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CC"/>
    <s v="Cork City"/>
    <s v="Number"/>
    <n v="120"/>
  </r>
  <r>
    <s v="EB015"/>
    <s v="Population Aged 15 Years and Over Usually Resident and Present in the State 2011 to 2016"/>
    <s v="301"/>
    <s v="Student or pupil"/>
    <s v="ES"/>
    <s v="Spanish"/>
    <s v="2016"/>
    <s v="2016"/>
    <s v="CK"/>
    <s v="Cork County"/>
    <s v="Number"/>
    <n v="69"/>
  </r>
  <r>
    <s v="EB015"/>
    <s v="Population Aged 15 Years and Over Usually Resident and Present in the State 2011 to 2016"/>
    <s v="301"/>
    <s v="Student or pupil"/>
    <s v="ES"/>
    <s v="Spanish"/>
    <s v="2016"/>
    <s v="2016"/>
    <s v="KY"/>
    <s v="Kerry"/>
    <s v="Number"/>
    <n v="12"/>
  </r>
  <r>
    <s v="EB015"/>
    <s v="Population Aged 15 Years and Over Usually Resident and Present in the State 2011 to 2016"/>
    <s v="301"/>
    <s v="Student or pupil"/>
    <s v="ES"/>
    <s v="Spanish"/>
    <s v="2016"/>
    <s v="2016"/>
    <s v="LK"/>
    <s v="Limerick City and County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ES"/>
    <s v="Spanish"/>
    <s v="2016"/>
    <s v="2016"/>
    <s v="GC"/>
    <s v="Galway City"/>
    <s v="Number"/>
    <n v="60"/>
  </r>
  <r>
    <s v="EB015"/>
    <s v="Population Aged 15 Years and Over Usually Resident and Present in the State 2011 to 2016"/>
    <s v="301"/>
    <s v="Student or pupil"/>
    <s v="ES"/>
    <s v="Spanish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MO"/>
    <s v="Mayo"/>
    <s v="Number"/>
    <n v="7"/>
  </r>
  <r>
    <s v="EB015"/>
    <s v="Population Aged 15 Years and Over Usually Resident and Present in the State 2011 to 2016"/>
    <s v="301"/>
    <s v="Student or pupil"/>
    <s v="ES"/>
    <s v="Spanish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CN"/>
    <s v="Cavan"/>
    <s v="Number"/>
    <n v="9"/>
  </r>
  <r>
    <s v="EB015"/>
    <s v="Population Aged 15 Years and Over Usually Resident and Present in the State 2011 to 2016"/>
    <s v="301"/>
    <s v="Student or pupil"/>
    <s v="ES"/>
    <s v="Spanish"/>
    <s v="2016"/>
    <s v="2016"/>
    <s v="DL"/>
    <s v="Donegal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MN"/>
    <s v="Monaghan"/>
    <s v="Number"/>
    <n v="3"/>
  </r>
  <r>
    <s v="EB015"/>
    <s v="Population Aged 15 Years and Over Usually Resident and Present in the State 2011 to 2016"/>
    <s v="301"/>
    <s v="Student or pupil"/>
    <s v="LV"/>
    <s v="Latvian"/>
    <s v="2011"/>
    <s v="2011"/>
    <s v="IE"/>
    <s v="State"/>
    <s v="Number"/>
    <n v="1192"/>
  </r>
  <r>
    <s v="EB015"/>
    <s v="Population Aged 15 Years and Over Usually Resident and Present in the State 2011 to 2016"/>
    <s v="301"/>
    <s v="Student or pupil"/>
    <s v="LV"/>
    <s v="Latvian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LV"/>
    <s v="Latvian"/>
    <s v="2011"/>
    <s v="2011"/>
    <s v="DC"/>
    <s v="Dublin City"/>
    <s v="Number"/>
    <n v="141"/>
  </r>
  <r>
    <s v="EB015"/>
    <s v="Population Aged 15 Years and Over Usually Resident and Present in the State 2011 to 2016"/>
    <s v="301"/>
    <s v="Student or pupil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1"/>
    <s v="Student or pupil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1"/>
    <s v="Student or pupil"/>
    <s v="LV"/>
    <s v="Latvian"/>
    <s v="2011"/>
    <s v="2011"/>
    <s v="SD"/>
    <s v="South Dublin"/>
    <s v="Number"/>
    <n v="54"/>
  </r>
  <r>
    <s v="EB015"/>
    <s v="Population Aged 15 Years and Over Usually Resident and Present in the State 2011 to 2016"/>
    <s v="301"/>
    <s v="Student or pupil"/>
    <s v="LV"/>
    <s v="Latvian"/>
    <s v="2011"/>
    <s v="2011"/>
    <s v="KE"/>
    <s v="Kildare"/>
    <s v="Number"/>
    <n v="28"/>
  </r>
  <r>
    <s v="EB015"/>
    <s v="Population Aged 15 Years and Over Usually Resident and Present in the State 2011 to 2016"/>
    <s v="301"/>
    <s v="Student or pupil"/>
    <s v="LV"/>
    <s v="Latvian"/>
    <s v="2011"/>
    <s v="2011"/>
    <s v="KK"/>
    <s v="Kilkenny"/>
    <s v="Number"/>
    <n v="11"/>
  </r>
  <r>
    <s v="EB015"/>
    <s v="Population Aged 15 Years and Over Usually Resident and Present in the State 2011 to 2016"/>
    <s v="301"/>
    <s v="Student or pupil"/>
    <s v="LV"/>
    <s v="Latvian"/>
    <s v="2011"/>
    <s v="2011"/>
    <s v="LS"/>
    <s v="Laois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LD"/>
    <s v="Longford"/>
    <s v="Number"/>
    <n v="26"/>
  </r>
  <r>
    <s v="EB015"/>
    <s v="Population Aged 15 Years and Over Usually Resident and Present in the State 2011 to 2016"/>
    <s v="301"/>
    <s v="Student or pupil"/>
    <s v="LV"/>
    <s v="Latvian"/>
    <s v="2011"/>
    <s v="2011"/>
    <s v="LH"/>
    <s v="Louth"/>
    <s v="Number"/>
    <n v="78"/>
  </r>
  <r>
    <s v="EB015"/>
    <s v="Population Aged 15 Years and Over Usually Resident and Present in the State 2011 to 2016"/>
    <s v="301"/>
    <s v="Student or pupil"/>
    <s v="LV"/>
    <s v="Latvian"/>
    <s v="2011"/>
    <s v="2011"/>
    <s v="MH"/>
    <s v="Meath"/>
    <s v="Number"/>
    <n v="58"/>
  </r>
  <r>
    <s v="EB015"/>
    <s v="Population Aged 15 Years and Over Usually Resident and Present in the State 2011 to 2016"/>
    <s v="301"/>
    <s v="Student or pupil"/>
    <s v="LV"/>
    <s v="Latvian"/>
    <s v="2011"/>
    <s v="2011"/>
    <s v="OY"/>
    <s v="Offaly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LV"/>
    <s v="Latvian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LV"/>
    <s v="Latvian"/>
    <s v="2011"/>
    <s v="2011"/>
    <s v="CE"/>
    <s v="Clare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CC"/>
    <s v="Cork City"/>
    <s v="Number"/>
    <n v="24"/>
  </r>
  <r>
    <s v="EB015"/>
    <s v="Population Aged 15 Years and Over Usually Resident and Present in the State 2011 to 2016"/>
    <s v="301"/>
    <s v="Student or pupil"/>
    <s v="LV"/>
    <s v="Latvian"/>
    <s v="2011"/>
    <s v="2011"/>
    <s v="CK"/>
    <s v="Cork County"/>
    <s v="Number"/>
    <n v="57"/>
  </r>
  <r>
    <s v="EB015"/>
    <s v="Population Aged 15 Years and Over Usually Resident and Present in the State 2011 to 2016"/>
    <s v="301"/>
    <s v="Student or pupil"/>
    <s v="LV"/>
    <s v="Latvian"/>
    <s v="2011"/>
    <s v="2011"/>
    <s v="KY"/>
    <s v="Kerry"/>
    <s v="Number"/>
    <n v="8"/>
  </r>
  <r>
    <s v="EB015"/>
    <s v="Population Aged 15 Years and Over Usually Resident and Present in the State 2011 to 2016"/>
    <s v="301"/>
    <s v="Student or pupil"/>
    <s v="LV"/>
    <s v="Latvian"/>
    <s v="2011"/>
    <s v="2011"/>
    <s v="LK"/>
    <s v="Limerick City and County"/>
    <s v="Number"/>
    <n v="95"/>
  </r>
  <r>
    <s v="EB015"/>
    <s v="Population Aged 15 Years and Over Usually Resident and Present in the State 2011 to 2016"/>
    <s v="301"/>
    <s v="Student or pupil"/>
    <s v="LV"/>
    <s v="Latvian"/>
    <s v="2011"/>
    <s v="2011"/>
    <s v="TY"/>
    <s v="Tipperary"/>
    <s v="Number"/>
    <n v="30"/>
  </r>
  <r>
    <s v="EB015"/>
    <s v="Population Aged 15 Years and Over Usually Resident and Present in the State 2011 to 2016"/>
    <s v="301"/>
    <s v="Student or pupil"/>
    <s v="LV"/>
    <s v="Latv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GC"/>
    <s v="Galway City"/>
    <s v="Number"/>
    <n v="44"/>
  </r>
  <r>
    <s v="EB015"/>
    <s v="Population Aged 15 Years and Over Usually Resident and Present in the State 2011 to 2016"/>
    <s v="301"/>
    <s v="Student or pupil"/>
    <s v="LV"/>
    <s v="Latvian"/>
    <s v="2011"/>
    <s v="2011"/>
    <s v="GY"/>
    <s v="Galway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V"/>
    <s v="Latvian"/>
    <s v="2011"/>
    <s v="2011"/>
    <s v="MO"/>
    <s v="Mayo"/>
    <s v="Number"/>
    <n v="25"/>
  </r>
  <r>
    <s v="EB015"/>
    <s v="Population Aged 15 Years and Over Usually Resident and Present in the State 2011 to 2016"/>
    <s v="301"/>
    <s v="Student or pupil"/>
    <s v="LV"/>
    <s v="Latvian"/>
    <s v="2011"/>
    <s v="2011"/>
    <s v="RN"/>
    <s v="Roscommon"/>
    <s v="Number"/>
    <n v="9"/>
  </r>
  <r>
    <s v="EB015"/>
    <s v="Population Aged 15 Years and Over Usually Resident and Present in the State 2011 to 2016"/>
    <s v="301"/>
    <s v="Student or pupil"/>
    <s v="LV"/>
    <s v="Latvi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LV"/>
    <s v="Latvian"/>
    <s v="2011"/>
    <s v="2011"/>
    <s v="CN"/>
    <s v="Cavan"/>
    <s v="Number"/>
    <n v="46"/>
  </r>
  <r>
    <s v="EB015"/>
    <s v="Population Aged 15 Years and Over Usually Resident and Present in the State 2011 to 2016"/>
    <s v="301"/>
    <s v="Student or pupil"/>
    <s v="LV"/>
    <s v="Latvian"/>
    <s v="2011"/>
    <s v="2011"/>
    <s v="DL"/>
    <s v="Donegal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MN"/>
    <s v="Monaghan"/>
    <s v="Number"/>
    <n v="62"/>
  </r>
  <r>
    <s v="EB015"/>
    <s v="Population Aged 15 Years and Over Usually Resident and Present in the State 2011 to 2016"/>
    <s v="301"/>
    <s v="Student or pupil"/>
    <s v="LV"/>
    <s v="Latvian"/>
    <s v="2016"/>
    <s v="2016"/>
    <s v="IE"/>
    <s v="State"/>
    <s v="Number"/>
    <n v="1372"/>
  </r>
  <r>
    <s v="EB015"/>
    <s v="Population Aged 15 Years and Over Usually Resident and Present in the State 2011 to 2016"/>
    <s v="301"/>
    <s v="Student or pupil"/>
    <s v="LV"/>
    <s v="Latvian"/>
    <s v="2016"/>
    <s v="2016"/>
    <s v="CW"/>
    <s v="Carlow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DC"/>
    <s v="Dublin City"/>
    <s v="Number"/>
    <n v="103"/>
  </r>
  <r>
    <s v="EB015"/>
    <s v="Population Aged 15 Years and Over Usually Resident and Present in the State 2011 to 2016"/>
    <s v="301"/>
    <s v="Student or pupil"/>
    <s v="LV"/>
    <s v="Latvian"/>
    <s v="2016"/>
    <s v="2016"/>
    <s v="DR"/>
    <s v="Dún Laoghaire-Rathdown"/>
    <s v="Number"/>
    <n v="19"/>
  </r>
  <r>
    <s v="EB015"/>
    <s v="Population Aged 15 Years and Over Usually Resident and Present in the State 2011 to 2016"/>
    <s v="301"/>
    <s v="Student or pupil"/>
    <s v="LV"/>
    <s v="Latvian"/>
    <s v="2016"/>
    <s v="2016"/>
    <s v="FL"/>
    <s v="Fingal"/>
    <s v="Number"/>
    <n v="179"/>
  </r>
  <r>
    <s v="EB015"/>
    <s v="Population Aged 15 Years and Over Usually Resident and Present in the State 2011 to 2016"/>
    <s v="301"/>
    <s v="Student or pupil"/>
    <s v="LV"/>
    <s v="Latvian"/>
    <s v="2016"/>
    <s v="2016"/>
    <s v="SD"/>
    <s v="South Dublin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KE"/>
    <s v="Kildare"/>
    <s v="Number"/>
    <n v="55"/>
  </r>
  <r>
    <s v="EB015"/>
    <s v="Population Aged 15 Years and Over Usually Resident and Present in the State 2011 to 2016"/>
    <s v="301"/>
    <s v="Student or pupil"/>
    <s v="LV"/>
    <s v="Latvian"/>
    <s v="2016"/>
    <s v="2016"/>
    <s v="KK"/>
    <s v="Kilkenn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LS"/>
    <s v="Laois"/>
    <s v="Number"/>
    <n v="47"/>
  </r>
  <r>
    <s v="EB015"/>
    <s v="Population Aged 15 Years and Over Usually Resident and Present in the State 2011 to 2016"/>
    <s v="301"/>
    <s v="Student or pupil"/>
    <s v="LV"/>
    <s v="Latvian"/>
    <s v="2016"/>
    <s v="2016"/>
    <s v="LD"/>
    <s v="Longford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LH"/>
    <s v="Louth"/>
    <s v="Number"/>
    <n v="84"/>
  </r>
  <r>
    <s v="EB015"/>
    <s v="Population Aged 15 Years and Over Usually Resident and Present in the State 2011 to 2016"/>
    <s v="301"/>
    <s v="Student or pupil"/>
    <s v="LV"/>
    <s v="Latvian"/>
    <s v="2016"/>
    <s v="2016"/>
    <s v="MH"/>
    <s v="Meath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LV"/>
    <s v="Latvian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WX"/>
    <s v="Wexford"/>
    <s v="Number"/>
    <n v="45"/>
  </r>
  <r>
    <s v="EB015"/>
    <s v="Population Aged 15 Years and Over Usually Resident and Present in the State 2011 to 2016"/>
    <s v="301"/>
    <s v="Student or pupil"/>
    <s v="LV"/>
    <s v="Latvian"/>
    <s v="2016"/>
    <s v="2016"/>
    <s v="WW"/>
    <s v="Wicklow"/>
    <s v="Number"/>
    <n v="25"/>
  </r>
  <r>
    <s v="EB015"/>
    <s v="Population Aged 15 Years and Over Usually Resident and Present in the State 2011 to 2016"/>
    <s v="301"/>
    <s v="Student or pupil"/>
    <s v="LV"/>
    <s v="Latvian"/>
    <s v="2016"/>
    <s v="2016"/>
    <s v="CE"/>
    <s v="Clare"/>
    <s v="Number"/>
    <n v="18"/>
  </r>
  <r>
    <s v="EB015"/>
    <s v="Population Aged 15 Years and Over Usually Resident and Present in the State 2011 to 2016"/>
    <s v="301"/>
    <s v="Student or pupil"/>
    <s v="LV"/>
    <s v="Latvian"/>
    <s v="2016"/>
    <s v="2016"/>
    <s v="CC"/>
    <s v="Cork Cit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CK"/>
    <s v="Cork County"/>
    <s v="Number"/>
    <n v="44"/>
  </r>
  <r>
    <s v="EB015"/>
    <s v="Population Aged 15 Years and Over Usually Resident and Present in the State 2011 to 2016"/>
    <s v="301"/>
    <s v="Student or pupil"/>
    <s v="LV"/>
    <s v="Latvian"/>
    <s v="2016"/>
    <s v="2016"/>
    <s v="KY"/>
    <s v="Kerry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LK"/>
    <s v="Limerick City and County"/>
    <s v="Number"/>
    <n v="94"/>
  </r>
  <r>
    <s v="EB015"/>
    <s v="Population Aged 15 Years and Over Usually Resident and Present in the State 2011 to 2016"/>
    <s v="301"/>
    <s v="Student or pupil"/>
    <s v="LV"/>
    <s v="Latvian"/>
    <s v="2016"/>
    <s v="2016"/>
    <s v="TY"/>
    <s v="Tipperary"/>
    <s v="Number"/>
    <n v="49"/>
  </r>
  <r>
    <s v="EB015"/>
    <s v="Population Aged 15 Years and Over Usually Resident and Present in the State 2011 to 2016"/>
    <s v="301"/>
    <s v="Student or pupil"/>
    <s v="LV"/>
    <s v="Latv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1"/>
    <s v="Student or pupil"/>
    <s v="LV"/>
    <s v="Latvian"/>
    <s v="2016"/>
    <s v="2016"/>
    <s v="GC"/>
    <s v="Galway City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GY"/>
    <s v="Galway County"/>
    <s v="Number"/>
    <n v="16"/>
  </r>
  <r>
    <s v="EB015"/>
    <s v="Population Aged 15 Years and Over Usually Resident and Present in the State 2011 to 2016"/>
    <s v="301"/>
    <s v="Student or pupil"/>
    <s v="LV"/>
    <s v="Latv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MO"/>
    <s v="Mayo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RN"/>
    <s v="Roscommon"/>
    <s v="Number"/>
    <n v="23"/>
  </r>
  <r>
    <s v="EB015"/>
    <s v="Population Aged 15 Years and Over Usually Resident and Present in the State 2011 to 2016"/>
    <s v="301"/>
    <s v="Student or pupil"/>
    <s v="LV"/>
    <s v="Latvian"/>
    <s v="2016"/>
    <s v="2016"/>
    <s v="SO"/>
    <s v="Sligo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1"/>
    <s v="Student or pupil"/>
    <s v="LV"/>
    <s v="Latvian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MN"/>
    <s v="Monaghan"/>
    <s v="Number"/>
    <n v="57"/>
  </r>
  <r>
    <s v="EB015"/>
    <s v="Population Aged 15 Years and Over Usually Resident and Present in the State 2011 to 2016"/>
    <s v="301"/>
    <s v="Student or pupil"/>
    <s v="LT"/>
    <s v="Lithuanian"/>
    <s v="2011"/>
    <s v="2011"/>
    <s v="IE"/>
    <s v="State"/>
    <s v="Number"/>
    <n v="2134"/>
  </r>
  <r>
    <s v="EB015"/>
    <s v="Population Aged 15 Years and Over Usually Resident and Present in the State 2011 to 2016"/>
    <s v="301"/>
    <s v="Student or pupil"/>
    <s v="LT"/>
    <s v="Lithuanian"/>
    <s v="2011"/>
    <s v="2011"/>
    <s v="CW"/>
    <s v="Carlow"/>
    <s v="Number"/>
    <n v="15"/>
  </r>
  <r>
    <s v="EB015"/>
    <s v="Population Aged 15 Years and Over Usually Resident and Present in the State 2011 to 2016"/>
    <s v="301"/>
    <s v="Student or pupil"/>
    <s v="LT"/>
    <s v="Lithuanian"/>
    <s v="2011"/>
    <s v="2011"/>
    <s v="DC"/>
    <s v="Dublin City"/>
    <s v="Number"/>
    <n v="230"/>
  </r>
  <r>
    <s v="EB015"/>
    <s v="Population Aged 15 Years and Over Usually Resident and Present in the State 2011 to 2016"/>
    <s v="301"/>
    <s v="Student or pupil"/>
    <s v="LT"/>
    <s v="Lithuanian"/>
    <s v="2011"/>
    <s v="2011"/>
    <s v="DR"/>
    <s v="Dún Laoghaire-Rathdown"/>
    <s v="Number"/>
    <n v="35"/>
  </r>
  <r>
    <s v="EB015"/>
    <s v="Population Aged 15 Years and Over Usually Resident and Present in the State 2011 to 2016"/>
    <s v="301"/>
    <s v="Student or pupil"/>
    <s v="LT"/>
    <s v="Lithuanian"/>
    <s v="2011"/>
    <s v="2011"/>
    <s v="FL"/>
    <s v="Fingal"/>
    <s v="Number"/>
    <n v="209"/>
  </r>
  <r>
    <s v="EB015"/>
    <s v="Population Aged 15 Years and Over Usually Resident and Present in the State 2011 to 2016"/>
    <s v="301"/>
    <s v="Student or pupil"/>
    <s v="LT"/>
    <s v="Lithuanian"/>
    <s v="2011"/>
    <s v="2011"/>
    <s v="SD"/>
    <s v="South Dublin"/>
    <s v="Number"/>
    <n v="141"/>
  </r>
  <r>
    <s v="EB015"/>
    <s v="Population Aged 15 Years and Over Usually Resident and Present in the State 2011 to 2016"/>
    <s v="301"/>
    <s v="Student or pupil"/>
    <s v="LT"/>
    <s v="Lithuanian"/>
    <s v="2011"/>
    <s v="2011"/>
    <s v="KE"/>
    <s v="Kildare"/>
    <s v="Number"/>
    <n v="69"/>
  </r>
  <r>
    <s v="EB015"/>
    <s v="Population Aged 15 Years and Over Usually Resident and Present in the State 2011 to 2016"/>
    <s v="301"/>
    <s v="Student or pupil"/>
    <s v="LT"/>
    <s v="Lithuanian"/>
    <s v="2011"/>
    <s v="2011"/>
    <s v="KK"/>
    <s v="Kilkenny"/>
    <s v="Number"/>
    <n v="14"/>
  </r>
  <r>
    <s v="EB015"/>
    <s v="Population Aged 15 Years and Over Usually Resident and Present in the State 2011 to 2016"/>
    <s v="301"/>
    <s v="Student or pupil"/>
    <s v="LT"/>
    <s v="Lithuanian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LT"/>
    <s v="Lithuanian"/>
    <s v="2011"/>
    <s v="2011"/>
    <s v="LD"/>
    <s v="Longford"/>
    <s v="Number"/>
    <n v="28"/>
  </r>
  <r>
    <s v="EB015"/>
    <s v="Population Aged 15 Years and Over Usually Resident and Present in the State 2011 to 2016"/>
    <s v="301"/>
    <s v="Student or pupil"/>
    <s v="LT"/>
    <s v="Lithuanian"/>
    <s v="2011"/>
    <s v="2011"/>
    <s v="LH"/>
    <s v="Louth"/>
    <s v="Number"/>
    <n v="105"/>
  </r>
  <r>
    <s v="EB015"/>
    <s v="Population Aged 15 Years and Over Usually Resident and Present in the State 2011 to 2016"/>
    <s v="301"/>
    <s v="Student or pupil"/>
    <s v="LT"/>
    <s v="Lithuanian"/>
    <s v="2011"/>
    <s v="2011"/>
    <s v="MH"/>
    <s v="Meath"/>
    <s v="Number"/>
    <n v="179"/>
  </r>
  <r>
    <s v="EB015"/>
    <s v="Population Aged 15 Years and Over Usually Resident and Present in the State 2011 to 2016"/>
    <s v="301"/>
    <s v="Student or pupil"/>
    <s v="LT"/>
    <s v="Lithuanian"/>
    <s v="2011"/>
    <s v="2011"/>
    <s v="OY"/>
    <s v="Offaly"/>
    <s v="Number"/>
    <n v="51"/>
  </r>
  <r>
    <s v="EB015"/>
    <s v="Population Aged 15 Years and Over Usually Resident and Present in the State 2011 to 2016"/>
    <s v="301"/>
    <s v="Student or pupil"/>
    <s v="LT"/>
    <s v="Lithuanian"/>
    <s v="2011"/>
    <s v="2011"/>
    <s v="WH"/>
    <s v="Westmeath"/>
    <s v="Number"/>
    <n v="67"/>
  </r>
  <r>
    <s v="EB015"/>
    <s v="Population Aged 15 Years and Over Usually Resident and Present in the State 2011 to 2016"/>
    <s v="301"/>
    <s v="Student or pupil"/>
    <s v="LT"/>
    <s v="Lithuanian"/>
    <s v="2011"/>
    <s v="2011"/>
    <s v="WX"/>
    <s v="Wexford"/>
    <s v="Number"/>
    <n v="60"/>
  </r>
  <r>
    <s v="EB015"/>
    <s v="Population Aged 15 Years and Over Usually Resident and Present in the State 2011 to 2016"/>
    <s v="301"/>
    <s v="Student or pupil"/>
    <s v="LT"/>
    <s v="Lithuanian"/>
    <s v="2011"/>
    <s v="2011"/>
    <s v="WW"/>
    <s v="Wicklow"/>
    <s v="Number"/>
    <n v="54"/>
  </r>
  <r>
    <s v="EB015"/>
    <s v="Population Aged 15 Years and Over Usually Resident and Present in the State 2011 to 2016"/>
    <s v="301"/>
    <s v="Student or pupil"/>
    <s v="LT"/>
    <s v="Lithuani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LT"/>
    <s v="Lithuanian"/>
    <s v="2011"/>
    <s v="2011"/>
    <s v="CC"/>
    <s v="Cork City"/>
    <s v="Number"/>
    <n v="33"/>
  </r>
  <r>
    <s v="EB015"/>
    <s v="Population Aged 15 Years and Over Usually Resident and Present in the State 2011 to 2016"/>
    <s v="301"/>
    <s v="Student or pupil"/>
    <s v="LT"/>
    <s v="Lithuanian"/>
    <s v="2011"/>
    <s v="2011"/>
    <s v="CK"/>
    <s v="Cork County"/>
    <s v="Number"/>
    <n v="112"/>
  </r>
  <r>
    <s v="EB015"/>
    <s v="Population Aged 15 Years and Over Usually Resident and Present in the State 2011 to 2016"/>
    <s v="301"/>
    <s v="Student or pupil"/>
    <s v="LT"/>
    <s v="Lithuanian"/>
    <s v="2011"/>
    <s v="2011"/>
    <s v="KY"/>
    <s v="Kerry"/>
    <s v="Number"/>
    <n v="36"/>
  </r>
  <r>
    <s v="EB015"/>
    <s v="Population Aged 15 Years and Over Usually Resident and Present in the State 2011 to 2016"/>
    <s v="301"/>
    <s v="Student or pupil"/>
    <s v="LT"/>
    <s v="Lithuanian"/>
    <s v="2011"/>
    <s v="2011"/>
    <s v="LK"/>
    <s v="Limerick City and County"/>
    <s v="Number"/>
    <n v="59"/>
  </r>
  <r>
    <s v="EB015"/>
    <s v="Population Aged 15 Years and Over Usually Resident and Present in the State 2011 to 2016"/>
    <s v="301"/>
    <s v="Student or pupil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1"/>
    <s v="Student or pupil"/>
    <s v="LT"/>
    <s v="Lithuanian"/>
    <s v="2011"/>
    <s v="2011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GY"/>
    <s v="Galway County"/>
    <s v="Number"/>
    <n v="45"/>
  </r>
  <r>
    <s v="EB015"/>
    <s v="Population Aged 15 Years and Over Usually Resident and Present in the State 2011 to 2016"/>
    <s v="301"/>
    <s v="Student or pupil"/>
    <s v="LT"/>
    <s v="Lithuan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T"/>
    <s v="Lithuanian"/>
    <s v="2011"/>
    <s v="2011"/>
    <s v="MO"/>
    <s v="Mayo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LT"/>
    <s v="Lithuanian"/>
    <s v="2011"/>
    <s v="2011"/>
    <s v="SO"/>
    <s v="Sligo"/>
    <s v="Number"/>
    <n v="19"/>
  </r>
  <r>
    <s v="EB015"/>
    <s v="Population Aged 15 Years and Over Usually Resident and Present in the State 2011 to 2016"/>
    <s v="301"/>
    <s v="Student or pupil"/>
    <s v="LT"/>
    <s v="Lithuanian"/>
    <s v="2011"/>
    <s v="2011"/>
    <s v="CN"/>
    <s v="Cavan"/>
    <s v="Number"/>
    <n v="74"/>
  </r>
  <r>
    <s v="EB015"/>
    <s v="Population Aged 15 Years and Over Usually Resident and Present in the State 2011 to 2016"/>
    <s v="301"/>
    <s v="Student or pupil"/>
    <s v="LT"/>
    <s v="Lithuanian"/>
    <s v="2011"/>
    <s v="2011"/>
    <s v="DL"/>
    <s v="Donegal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MN"/>
    <s v="Monaghan"/>
    <s v="Number"/>
    <n v="169"/>
  </r>
  <r>
    <s v="EB015"/>
    <s v="Population Aged 15 Years and Over Usually Resident and Present in the State 2011 to 2016"/>
    <s v="301"/>
    <s v="Student or pupil"/>
    <s v="LT"/>
    <s v="Lithuanian"/>
    <s v="2016"/>
    <s v="2016"/>
    <s v="IE"/>
    <s v="State"/>
    <s v="Number"/>
    <n v="2642"/>
  </r>
  <r>
    <s v="EB015"/>
    <s v="Population Aged 15 Years and Over Usually Resident and Present in the State 2011 to 2016"/>
    <s v="301"/>
    <s v="Student or pupil"/>
    <s v="LT"/>
    <s v="Lithuanian"/>
    <s v="2016"/>
    <s v="2016"/>
    <s v="CW"/>
    <s v="Carlow"/>
    <s v="Number"/>
    <n v="24"/>
  </r>
  <r>
    <s v="EB015"/>
    <s v="Population Aged 15 Years and Over Usually Resident and Present in the State 2011 to 2016"/>
    <s v="301"/>
    <s v="Student or pupil"/>
    <s v="LT"/>
    <s v="Lithuanian"/>
    <s v="2016"/>
    <s v="2016"/>
    <s v="DC"/>
    <s v="Dublin City"/>
    <s v="Number"/>
    <n v="240"/>
  </r>
  <r>
    <s v="EB015"/>
    <s v="Population Aged 15 Years and Over Usually Resident and Present in the State 2011 to 2016"/>
    <s v="301"/>
    <s v="Student or pupil"/>
    <s v="LT"/>
    <s v="Lithuanian"/>
    <s v="2016"/>
    <s v="2016"/>
    <s v="DR"/>
    <s v="Dún Laoghaire-Rathdown"/>
    <s v="Number"/>
    <n v="23"/>
  </r>
  <r>
    <s v="EB015"/>
    <s v="Population Aged 15 Years and Over Usually Resident and Present in the State 2011 to 2016"/>
    <s v="301"/>
    <s v="Student or pupil"/>
    <s v="LT"/>
    <s v="Lithuanian"/>
    <s v="2016"/>
    <s v="2016"/>
    <s v="FL"/>
    <s v="Fingal"/>
    <s v="Number"/>
    <n v="245"/>
  </r>
  <r>
    <s v="EB015"/>
    <s v="Population Aged 15 Years and Over Usually Resident and Present in the State 2011 to 2016"/>
    <s v="301"/>
    <s v="Student or pupil"/>
    <s v="LT"/>
    <s v="Lithuanian"/>
    <s v="2016"/>
    <s v="2016"/>
    <s v="SD"/>
    <s v="South Dublin"/>
    <s v="Number"/>
    <n v="236"/>
  </r>
  <r>
    <s v="EB015"/>
    <s v="Population Aged 15 Years and Over Usually Resident and Present in the State 2011 to 2016"/>
    <s v="301"/>
    <s v="Student or pupil"/>
    <s v="LT"/>
    <s v="Lithuanian"/>
    <s v="2016"/>
    <s v="2016"/>
    <s v="KE"/>
    <s v="Kildare"/>
    <s v="Number"/>
    <n v="123"/>
  </r>
  <r>
    <s v="EB015"/>
    <s v="Population Aged 15 Years and Over Usually Resident and Present in the State 2011 to 2016"/>
    <s v="301"/>
    <s v="Student or pupil"/>
    <s v="LT"/>
    <s v="Lithuanian"/>
    <s v="2016"/>
    <s v="2016"/>
    <s v="KK"/>
    <s v="Kilkenny"/>
    <s v="Number"/>
    <n v="25"/>
  </r>
  <r>
    <s v="EB015"/>
    <s v="Population Aged 15 Years and Over Usually Resident and Present in the State 2011 to 2016"/>
    <s v="301"/>
    <s v="Student or pupil"/>
    <s v="LT"/>
    <s v="Lithuanian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LT"/>
    <s v="Lithuanian"/>
    <s v="2016"/>
    <s v="2016"/>
    <s v="LH"/>
    <s v="Louth"/>
    <s v="Number"/>
    <n v="128"/>
  </r>
  <r>
    <s v="EB015"/>
    <s v="Population Aged 15 Years and Over Usually Resident and Present in the State 2011 to 2016"/>
    <s v="301"/>
    <s v="Student or pupil"/>
    <s v="LT"/>
    <s v="Lithuanian"/>
    <s v="2016"/>
    <s v="2016"/>
    <s v="MH"/>
    <s v="Meath"/>
    <s v="Number"/>
    <n v="220"/>
  </r>
  <r>
    <s v="EB015"/>
    <s v="Population Aged 15 Years and Over Usually Resident and Present in the State 2011 to 2016"/>
    <s v="301"/>
    <s v="Student or pupil"/>
    <s v="LT"/>
    <s v="Lithuanian"/>
    <s v="2016"/>
    <s v="2016"/>
    <s v="OY"/>
    <s v="Offaly"/>
    <s v="Number"/>
    <n v="77"/>
  </r>
  <r>
    <s v="EB015"/>
    <s v="Population Aged 15 Years and Over Usually Resident and Present in the State 2011 to 2016"/>
    <s v="301"/>
    <s v="Student or pupil"/>
    <s v="LT"/>
    <s v="Lithuanian"/>
    <s v="2016"/>
    <s v="2016"/>
    <s v="WH"/>
    <s v="Westmeath"/>
    <s v="Number"/>
    <n v="59"/>
  </r>
  <r>
    <s v="EB015"/>
    <s v="Population Aged 15 Years and Over Usually Resident and Present in the State 2011 to 2016"/>
    <s v="301"/>
    <s v="Student or pupil"/>
    <s v="LT"/>
    <s v="Lithuanian"/>
    <s v="2016"/>
    <s v="2016"/>
    <s v="WX"/>
    <s v="Wexford"/>
    <s v="Number"/>
    <n v="73"/>
  </r>
  <r>
    <s v="EB015"/>
    <s v="Population Aged 15 Years and Over Usually Resident and Present in the State 2011 to 2016"/>
    <s v="301"/>
    <s v="Student or pupil"/>
    <s v="LT"/>
    <s v="Lithuanian"/>
    <s v="2016"/>
    <s v="2016"/>
    <s v="WW"/>
    <s v="Wicklow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CE"/>
    <s v="Clare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CC"/>
    <s v="Cork City"/>
    <s v="Number"/>
    <n v="41"/>
  </r>
  <r>
    <s v="EB015"/>
    <s v="Population Aged 15 Years and Over Usually Resident and Present in the State 2011 to 2016"/>
    <s v="301"/>
    <s v="Student or pupil"/>
    <s v="LT"/>
    <s v="Lithuanian"/>
    <s v="2016"/>
    <s v="2016"/>
    <s v="CK"/>
    <s v="Cork County"/>
    <s v="Number"/>
    <n v="184"/>
  </r>
  <r>
    <s v="EB015"/>
    <s v="Population Aged 15 Years and Over Usually Resident and Present in the State 2011 to 2016"/>
    <s v="301"/>
    <s v="Student or pupil"/>
    <s v="LT"/>
    <s v="Lithuanian"/>
    <s v="2016"/>
    <s v="2016"/>
    <s v="KY"/>
    <s v="Kerr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K"/>
    <s v="Limerick City and Count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TY"/>
    <s v="Tipperary"/>
    <s v="Number"/>
    <n v="75"/>
  </r>
  <r>
    <s v="EB015"/>
    <s v="Population Aged 15 Years and Over Usually Resident and Present in the State 2011 to 2016"/>
    <s v="301"/>
    <s v="Student or pupil"/>
    <s v="LT"/>
    <s v="Lithuanian"/>
    <s v="2016"/>
    <s v="2016"/>
    <s v="WD"/>
    <s v="Waterford City and County"/>
    <s v="Number"/>
    <n v="31"/>
  </r>
  <r>
    <s v="EB015"/>
    <s v="Population Aged 15 Years and Over Usually Resident and Present in the State 2011 to 2016"/>
    <s v="301"/>
    <s v="Student or pupil"/>
    <s v="LT"/>
    <s v="Lithuanian"/>
    <s v="2016"/>
    <s v="2016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LT"/>
    <s v="Lithuan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T"/>
    <s v="Lithuanian"/>
    <s v="2016"/>
    <s v="2016"/>
    <s v="MO"/>
    <s v="Mayo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RN"/>
    <s v="Roscommon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LT"/>
    <s v="Lithuanian"/>
    <s v="2016"/>
    <s v="2016"/>
    <s v="CN"/>
    <s v="Cavan"/>
    <s v="Number"/>
    <n v="99"/>
  </r>
  <r>
    <s v="EB015"/>
    <s v="Population Aged 15 Years and Over Usually Resident and Present in the State 2011 to 2016"/>
    <s v="301"/>
    <s v="Student or pupil"/>
    <s v="LT"/>
    <s v="Lithuanian"/>
    <s v="2016"/>
    <s v="2016"/>
    <s v="DL"/>
    <s v="Donegal"/>
    <s v="Number"/>
    <n v="22"/>
  </r>
  <r>
    <s v="EB015"/>
    <s v="Population Aged 15 Years and Over Usually Resident and Present in the State 2011 to 2016"/>
    <s v="301"/>
    <s v="Student or pupil"/>
    <s v="LT"/>
    <s v="Lithuanian"/>
    <s v="2016"/>
    <s v="2016"/>
    <s v="MN"/>
    <s v="Monaghan"/>
    <s v="Number"/>
    <n v="180"/>
  </r>
  <r>
    <s v="EB015"/>
    <s v="Population Aged 15 Years and Over Usually Resident and Present in the State 2011 to 2016"/>
    <s v="301"/>
    <s v="Student or pupil"/>
    <s v="PL"/>
    <s v="Polish"/>
    <s v="2011"/>
    <s v="2011"/>
    <s v="IE"/>
    <s v="State"/>
    <s v="Number"/>
    <n v="4586"/>
  </r>
  <r>
    <s v="EB015"/>
    <s v="Population Aged 15 Years and Over Usually Resident and Present in the State 2011 to 2016"/>
    <s v="301"/>
    <s v="Student or pupil"/>
    <s v="PL"/>
    <s v="Polish"/>
    <s v="2011"/>
    <s v="2011"/>
    <s v="CW"/>
    <s v="Carlow"/>
    <s v="Number"/>
    <n v="93"/>
  </r>
  <r>
    <s v="EB015"/>
    <s v="Population Aged 15 Years and Over Usually Resident and Present in the State 2011 to 2016"/>
    <s v="301"/>
    <s v="Student or pupil"/>
    <s v="PL"/>
    <s v="Polis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1"/>
    <s v="2011"/>
    <s v="DR"/>
    <s v="Dún Laoghaire-Rathdown"/>
    <s v="Number"/>
    <n v="89"/>
  </r>
  <r>
    <s v="EB015"/>
    <s v="Population Aged 15 Years and Over Usually Resident and Present in the State 2011 to 2016"/>
    <s v="301"/>
    <s v="Student or pupil"/>
    <s v="PL"/>
    <s v="Polish"/>
    <s v="2011"/>
    <s v="2011"/>
    <s v="FL"/>
    <s v="Fingal"/>
    <s v="Number"/>
    <n v="316"/>
  </r>
  <r>
    <s v="EB015"/>
    <s v="Population Aged 15 Years and Over Usually Resident and Present in the State 2011 to 2016"/>
    <s v="301"/>
    <s v="Student or pupil"/>
    <s v="PL"/>
    <s v="Polish"/>
    <s v="2011"/>
    <s v="2011"/>
    <s v="SD"/>
    <s v="South Dublin"/>
    <s v="Number"/>
    <n v="269"/>
  </r>
  <r>
    <s v="EB015"/>
    <s v="Population Aged 15 Years and Over Usually Resident and Present in the State 2011 to 2016"/>
    <s v="301"/>
    <s v="Student or pupil"/>
    <s v="PL"/>
    <s v="Polish"/>
    <s v="2011"/>
    <s v="2011"/>
    <s v="KE"/>
    <s v="Kildare"/>
    <s v="Number"/>
    <n v="234"/>
  </r>
  <r>
    <s v="EB015"/>
    <s v="Population Aged 15 Years and Over Usually Resident and Present in the State 2011 to 2016"/>
    <s v="301"/>
    <s v="Student or pupil"/>
    <s v="PL"/>
    <s v="Polish"/>
    <s v="2011"/>
    <s v="2011"/>
    <s v="KK"/>
    <s v="Kilkenny"/>
    <s v="Number"/>
    <n v="74"/>
  </r>
  <r>
    <s v="EB015"/>
    <s v="Population Aged 15 Years and Over Usually Resident and Present in the State 2011 to 2016"/>
    <s v="301"/>
    <s v="Student or pupil"/>
    <s v="PL"/>
    <s v="Polish"/>
    <s v="2011"/>
    <s v="2011"/>
    <s v="LS"/>
    <s v="Laois"/>
    <s v="Number"/>
    <n v="97"/>
  </r>
  <r>
    <s v="EB015"/>
    <s v="Population Aged 15 Years and Over Usually Resident and Present in the State 2011 to 2016"/>
    <s v="301"/>
    <s v="Student or pupil"/>
    <s v="PL"/>
    <s v="Polish"/>
    <s v="2011"/>
    <s v="2011"/>
    <s v="LD"/>
    <s v="Longford"/>
    <s v="Number"/>
    <n v="52"/>
  </r>
  <r>
    <s v="EB015"/>
    <s v="Population Aged 15 Years and Over Usually Resident and Present in the State 2011 to 2016"/>
    <s v="301"/>
    <s v="Student or pupil"/>
    <s v="PL"/>
    <s v="Polish"/>
    <s v="2011"/>
    <s v="2011"/>
    <s v="LH"/>
    <s v="Louth"/>
    <s v="Number"/>
    <n v="67"/>
  </r>
  <r>
    <s v="EB015"/>
    <s v="Population Aged 15 Years and Over Usually Resident and Present in the State 2011 to 2016"/>
    <s v="301"/>
    <s v="Student or pupil"/>
    <s v="PL"/>
    <s v="Polish"/>
    <s v="2011"/>
    <s v="2011"/>
    <s v="MH"/>
    <s v="Meath"/>
    <s v="Number"/>
    <n v="135"/>
  </r>
  <r>
    <s v="EB015"/>
    <s v="Population Aged 15 Years and Over Usually Resident and Present in the State 2011 to 2016"/>
    <s v="301"/>
    <s v="Student or pupil"/>
    <s v="PL"/>
    <s v="Polish"/>
    <s v="2011"/>
    <s v="2011"/>
    <s v="OY"/>
    <s v="Offaly"/>
    <s v="Number"/>
    <n v="73"/>
  </r>
  <r>
    <s v="EB015"/>
    <s v="Population Aged 15 Years and Over Usually Resident and Present in the State 2011 to 2016"/>
    <s v="301"/>
    <s v="Student or pupil"/>
    <s v="PL"/>
    <s v="Polish"/>
    <s v="2011"/>
    <s v="2011"/>
    <s v="WH"/>
    <s v="Westmeath"/>
    <s v="Number"/>
    <n v="108"/>
  </r>
  <r>
    <s v="EB015"/>
    <s v="Population Aged 15 Years and Over Usually Resident and Present in the State 2011 to 2016"/>
    <s v="301"/>
    <s v="Student or pupil"/>
    <s v="PL"/>
    <s v="Polish"/>
    <s v="2011"/>
    <s v="2011"/>
    <s v="WX"/>
    <s v="Wexford"/>
    <s v="Number"/>
    <n v="183"/>
  </r>
  <r>
    <s v="EB015"/>
    <s v="Population Aged 15 Years and Over Usually Resident and Present in the State 2011 to 2016"/>
    <s v="301"/>
    <s v="Student or pupil"/>
    <s v="PL"/>
    <s v="Polish"/>
    <s v="2011"/>
    <s v="2011"/>
    <s v="WW"/>
    <s v="Wicklow"/>
    <s v="Number"/>
    <n v="120"/>
  </r>
  <r>
    <s v="EB015"/>
    <s v="Population Aged 15 Years and Over Usually Resident and Present in the State 2011 to 2016"/>
    <s v="301"/>
    <s v="Student or pupil"/>
    <s v="PL"/>
    <s v="Polish"/>
    <s v="2011"/>
    <s v="2011"/>
    <s v="CE"/>
    <s v="Clare"/>
    <s v="Number"/>
    <n v="86"/>
  </r>
  <r>
    <s v="EB015"/>
    <s v="Population Aged 15 Years and Over Usually Resident and Present in the State 2011 to 2016"/>
    <s v="301"/>
    <s v="Student or pupil"/>
    <s v="PL"/>
    <s v="Polish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PL"/>
    <s v="Polish"/>
    <s v="2011"/>
    <s v="2011"/>
    <s v="CK"/>
    <s v="Cork County"/>
    <s v="Number"/>
    <n v="468"/>
  </r>
  <r>
    <s v="EB015"/>
    <s v="Population Aged 15 Years and Over Usually Resident and Present in the State 2011 to 2016"/>
    <s v="301"/>
    <s v="Student or pupil"/>
    <s v="PL"/>
    <s v="Polish"/>
    <s v="2011"/>
    <s v="2011"/>
    <s v="KY"/>
    <s v="Kerry"/>
    <s v="Number"/>
    <n v="151"/>
  </r>
  <r>
    <s v="EB015"/>
    <s v="Population Aged 15 Years and Over Usually Resident and Present in the State 2011 to 2016"/>
    <s v="301"/>
    <s v="Student or pupil"/>
    <s v="PL"/>
    <s v="Polish"/>
    <s v="2011"/>
    <s v="2011"/>
    <s v="LK"/>
    <s v="Limerick City and County"/>
    <s v="Number"/>
    <n v="311"/>
  </r>
  <r>
    <s v="EB015"/>
    <s v="Population Aged 15 Years and Over Usually Resident and Present in the State 2011 to 2016"/>
    <s v="301"/>
    <s v="Student or pupil"/>
    <s v="PL"/>
    <s v="Polish"/>
    <s v="2011"/>
    <s v="2011"/>
    <s v="TY"/>
    <s v="Tipperary"/>
    <s v="Number"/>
    <n v="164"/>
  </r>
  <r>
    <s v="EB015"/>
    <s v="Population Aged 15 Years and Over Usually Resident and Present in the State 2011 to 2016"/>
    <s v="301"/>
    <s v="Student or pupil"/>
    <s v="PL"/>
    <s v="Polish"/>
    <s v="2011"/>
    <s v="2011"/>
    <s v="WD"/>
    <s v="Waterford City and County"/>
    <s v="Number"/>
    <n v="116"/>
  </r>
  <r>
    <s v="EB015"/>
    <s v="Population Aged 15 Years and Over Usually Resident and Present in the State 2011 to 2016"/>
    <s v="301"/>
    <s v="Student or pupil"/>
    <s v="PL"/>
    <s v="Polish"/>
    <s v="2011"/>
    <s v="2011"/>
    <s v="GC"/>
    <s v="Galway City"/>
    <s v="Number"/>
    <n v="157"/>
  </r>
  <r>
    <s v="EB015"/>
    <s v="Population Aged 15 Years and Over Usually Resident and Present in the State 2011 to 2016"/>
    <s v="301"/>
    <s v="Student or pupil"/>
    <s v="PL"/>
    <s v="Polish"/>
    <s v="2011"/>
    <s v="2011"/>
    <s v="GY"/>
    <s v="Galway County"/>
    <s v="Number"/>
    <n v="118"/>
  </r>
  <r>
    <s v="EB015"/>
    <s v="Population Aged 15 Years and Over Usually Resident and Present in the State 2011 to 2016"/>
    <s v="301"/>
    <s v="Student or pupil"/>
    <s v="PL"/>
    <s v="Polish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PL"/>
    <s v="Polish"/>
    <s v="2011"/>
    <s v="2011"/>
    <s v="MO"/>
    <s v="Mayo"/>
    <s v="Number"/>
    <n v="121"/>
  </r>
  <r>
    <s v="EB015"/>
    <s v="Population Aged 15 Years and Over Usually Resident and Present in the State 2011 to 2016"/>
    <s v="301"/>
    <s v="Student or pupil"/>
    <s v="PL"/>
    <s v="Polish"/>
    <s v="2011"/>
    <s v="2011"/>
    <s v="RN"/>
    <s v="Roscommon"/>
    <s v="Number"/>
    <n v="57"/>
  </r>
  <r>
    <s v="EB015"/>
    <s v="Population Aged 15 Years and Over Usually Resident and Present in the State 2011 to 2016"/>
    <s v="301"/>
    <s v="Student or pupil"/>
    <s v="PL"/>
    <s v="Polish"/>
    <s v="2011"/>
    <s v="2011"/>
    <s v="SO"/>
    <s v="Sligo"/>
    <s v="Number"/>
    <n v="59"/>
  </r>
  <r>
    <s v="EB015"/>
    <s v="Population Aged 15 Years and Over Usually Resident and Present in the State 2011 to 2016"/>
    <s v="301"/>
    <s v="Student or pupil"/>
    <s v="PL"/>
    <s v="Polish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PL"/>
    <s v="Polish"/>
    <s v="2011"/>
    <s v="2011"/>
    <s v="DL"/>
    <s v="Donegal"/>
    <s v="Number"/>
    <n v="136"/>
  </r>
  <r>
    <s v="EB015"/>
    <s v="Population Aged 15 Years and Over Usually Resident and Present in the State 2011 to 2016"/>
    <s v="301"/>
    <s v="Student or pupil"/>
    <s v="PL"/>
    <s v="Polish"/>
    <s v="2011"/>
    <s v="2011"/>
    <s v="MN"/>
    <s v="Monaghan"/>
    <s v="Number"/>
    <n v="46"/>
  </r>
  <r>
    <s v="EB015"/>
    <s v="Population Aged 15 Years and Over Usually Resident and Present in the State 2011 to 2016"/>
    <s v="301"/>
    <s v="Student or pupil"/>
    <s v="PL"/>
    <s v="Polish"/>
    <s v="2016"/>
    <s v="2016"/>
    <s v="IE"/>
    <s v="State"/>
    <s v="Number"/>
    <n v="6750"/>
  </r>
  <r>
    <s v="EB015"/>
    <s v="Population Aged 15 Years and Over Usually Resident and Present in the State 2011 to 2016"/>
    <s v="301"/>
    <s v="Student or pupil"/>
    <s v="PL"/>
    <s v="Polish"/>
    <s v="2016"/>
    <s v="2016"/>
    <s v="CW"/>
    <s v="Carlow"/>
    <s v="Number"/>
    <n v="153"/>
  </r>
  <r>
    <s v="EB015"/>
    <s v="Population Aged 15 Years and Over Usually Resident and Present in the State 2011 to 2016"/>
    <s v="301"/>
    <s v="Student or pupil"/>
    <s v="PL"/>
    <s v="Polish"/>
    <s v="2016"/>
    <s v="2016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301"/>
    <s v="Student or pupil"/>
    <s v="PL"/>
    <s v="Polish"/>
    <s v="2016"/>
    <s v="2016"/>
    <s v="FL"/>
    <s v="Fingal"/>
    <s v="Number"/>
    <n v="491"/>
  </r>
  <r>
    <s v="EB015"/>
    <s v="Population Aged 15 Years and Over Usually Resident and Present in the State 2011 to 2016"/>
    <s v="301"/>
    <s v="Student or pupil"/>
    <s v="PL"/>
    <s v="Polish"/>
    <s v="2016"/>
    <s v="2016"/>
    <s v="SD"/>
    <s v="South Dublin"/>
    <s v="Number"/>
    <n v="421"/>
  </r>
  <r>
    <s v="EB015"/>
    <s v="Population Aged 15 Years and Over Usually Resident and Present in the State 2011 to 2016"/>
    <s v="301"/>
    <s v="Student or pupil"/>
    <s v="PL"/>
    <s v="Polish"/>
    <s v="2016"/>
    <s v="2016"/>
    <s v="KE"/>
    <s v="Kildare"/>
    <s v="Number"/>
    <n v="329"/>
  </r>
  <r>
    <s v="EB015"/>
    <s v="Population Aged 15 Years and Over Usually Resident and Present in the State 2011 to 2016"/>
    <s v="301"/>
    <s v="Student or pupil"/>
    <s v="PL"/>
    <s v="Polish"/>
    <s v="2016"/>
    <s v="2016"/>
    <s v="KK"/>
    <s v="Kilkenny"/>
    <s v="Number"/>
    <n v="150"/>
  </r>
  <r>
    <s v="EB015"/>
    <s v="Population Aged 15 Years and Over Usually Resident and Present in the State 2011 to 2016"/>
    <s v="301"/>
    <s v="Student or pupil"/>
    <s v="PL"/>
    <s v="Polish"/>
    <s v="2016"/>
    <s v="2016"/>
    <s v="LS"/>
    <s v="Laois"/>
    <s v="Number"/>
    <n v="193"/>
  </r>
  <r>
    <s v="EB015"/>
    <s v="Population Aged 15 Years and Over Usually Resident and Present in the State 2011 to 2016"/>
    <s v="301"/>
    <s v="Student or pupil"/>
    <s v="PL"/>
    <s v="Polish"/>
    <s v="2016"/>
    <s v="2016"/>
    <s v="LD"/>
    <s v="Longford"/>
    <s v="Number"/>
    <n v="101"/>
  </r>
  <r>
    <s v="EB015"/>
    <s v="Population Aged 15 Years and Over Usually Resident and Present in the State 2011 to 2016"/>
    <s v="301"/>
    <s v="Student or pupil"/>
    <s v="PL"/>
    <s v="Polish"/>
    <s v="2016"/>
    <s v="2016"/>
    <s v="LH"/>
    <s v="Louth"/>
    <s v="Number"/>
    <n v="122"/>
  </r>
  <r>
    <s v="EB015"/>
    <s v="Population Aged 15 Years and Over Usually Resident and Present in the State 2011 to 2016"/>
    <s v="301"/>
    <s v="Student or pupil"/>
    <s v="PL"/>
    <s v="Polish"/>
    <s v="2016"/>
    <s v="2016"/>
    <s v="MH"/>
    <s v="Meath"/>
    <s v="Number"/>
    <n v="243"/>
  </r>
  <r>
    <s v="EB015"/>
    <s v="Population Aged 15 Years and Over Usually Resident and Present in the State 2011 to 2016"/>
    <s v="301"/>
    <s v="Student or pupil"/>
    <s v="PL"/>
    <s v="Polish"/>
    <s v="2016"/>
    <s v="2016"/>
    <s v="OY"/>
    <s v="Offaly"/>
    <s v="Number"/>
    <n v="132"/>
  </r>
  <r>
    <s v="EB015"/>
    <s v="Population Aged 15 Years and Over Usually Resident and Present in the State 2011 to 2016"/>
    <s v="301"/>
    <s v="Student or pupil"/>
    <s v="PL"/>
    <s v="Polish"/>
    <s v="2016"/>
    <s v="2016"/>
    <s v="WH"/>
    <s v="Westmeath"/>
    <s v="Number"/>
    <n v="146"/>
  </r>
  <r>
    <s v="EB015"/>
    <s v="Population Aged 15 Years and Over Usually Resident and Present in the State 2011 to 2016"/>
    <s v="301"/>
    <s v="Student or pupil"/>
    <s v="PL"/>
    <s v="Polish"/>
    <s v="2016"/>
    <s v="2016"/>
    <s v="WX"/>
    <s v="Wexford"/>
    <s v="Number"/>
    <n v="238"/>
  </r>
  <r>
    <s v="EB015"/>
    <s v="Population Aged 15 Years and Over Usually Resident and Present in the State 2011 to 2016"/>
    <s v="301"/>
    <s v="Student or pupil"/>
    <s v="PL"/>
    <s v="Polish"/>
    <s v="2016"/>
    <s v="2016"/>
    <s v="WW"/>
    <s v="Wicklow"/>
    <s v="Number"/>
    <n v="152"/>
  </r>
  <r>
    <s v="EB015"/>
    <s v="Population Aged 15 Years and Over Usually Resident and Present in the State 2011 to 2016"/>
    <s v="301"/>
    <s v="Student or pupil"/>
    <s v="PL"/>
    <s v="Polish"/>
    <s v="2016"/>
    <s v="2016"/>
    <s v="CE"/>
    <s v="Clare"/>
    <s v="Number"/>
    <n v="155"/>
  </r>
  <r>
    <s v="EB015"/>
    <s v="Population Aged 15 Years and Over Usually Resident and Present in the State 2011 to 2016"/>
    <s v="301"/>
    <s v="Student or pupil"/>
    <s v="PL"/>
    <s v="Polish"/>
    <s v="2016"/>
    <s v="2016"/>
    <s v="CC"/>
    <s v="Cork City"/>
    <s v="Number"/>
    <n v="176"/>
  </r>
  <r>
    <s v="EB015"/>
    <s v="Population Aged 15 Years and Over Usually Resident and Present in the State 2011 to 2016"/>
    <s v="301"/>
    <s v="Student or pupil"/>
    <s v="PL"/>
    <s v="Polish"/>
    <s v="2016"/>
    <s v="2016"/>
    <s v="CK"/>
    <s v="Cork County"/>
    <s v="Number"/>
    <n v="803"/>
  </r>
  <r>
    <s v="EB015"/>
    <s v="Population Aged 15 Years and Over Usually Resident and Present in the State 2011 to 2016"/>
    <s v="301"/>
    <s v="Student or pupil"/>
    <s v="PL"/>
    <s v="Polish"/>
    <s v="2016"/>
    <s v="2016"/>
    <s v="KY"/>
    <s v="Kerry"/>
    <s v="Number"/>
    <n v="249"/>
  </r>
  <r>
    <s v="EB015"/>
    <s v="Population Aged 15 Years and Over Usually Resident and Present in the State 2011 to 2016"/>
    <s v="301"/>
    <s v="Student or pupil"/>
    <s v="PL"/>
    <s v="Polish"/>
    <s v="2016"/>
    <s v="2016"/>
    <s v="LK"/>
    <s v="Limerick City and County"/>
    <s v="Number"/>
    <n v="378"/>
  </r>
  <r>
    <s v="EB015"/>
    <s v="Population Aged 15 Years and Over Usually Resident and Present in the State 2011 to 2016"/>
    <s v="301"/>
    <s v="Student or pupil"/>
    <s v="PL"/>
    <s v="Polish"/>
    <s v="2016"/>
    <s v="2016"/>
    <s v="TY"/>
    <s v="Tipperary"/>
    <s v="Number"/>
    <n v="226"/>
  </r>
  <r>
    <s v="EB015"/>
    <s v="Population Aged 15 Years and Over Usually Resident and Present in the State 2011 to 2016"/>
    <s v="301"/>
    <s v="Student or pupil"/>
    <s v="PL"/>
    <s v="Polish"/>
    <s v="2016"/>
    <s v="2016"/>
    <s v="WD"/>
    <s v="Waterford City and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GC"/>
    <s v="Galway City"/>
    <s v="Number"/>
    <n v="208"/>
  </r>
  <r>
    <s v="EB015"/>
    <s v="Population Aged 15 Years and Over Usually Resident and Present in the State 2011 to 2016"/>
    <s v="301"/>
    <s v="Student or pupil"/>
    <s v="PL"/>
    <s v="Polish"/>
    <s v="2016"/>
    <s v="2016"/>
    <s v="GY"/>
    <s v="Galway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LM"/>
    <s v="Leitrim"/>
    <s v="Number"/>
    <n v="53"/>
  </r>
  <r>
    <s v="EB015"/>
    <s v="Population Aged 15 Years and Over Usually Resident and Present in the State 2011 to 2016"/>
    <s v="301"/>
    <s v="Student or pupil"/>
    <s v="PL"/>
    <s v="Polish"/>
    <s v="2016"/>
    <s v="2016"/>
    <s v="MO"/>
    <s v="Mayo"/>
    <s v="Number"/>
    <n v="157"/>
  </r>
  <r>
    <s v="EB015"/>
    <s v="Population Aged 15 Years and Over Usually Resident and Present in the State 2011 to 2016"/>
    <s v="301"/>
    <s v="Student or pupil"/>
    <s v="PL"/>
    <s v="Polish"/>
    <s v="2016"/>
    <s v="2016"/>
    <s v="RN"/>
    <s v="Roscommon"/>
    <s v="Number"/>
    <n v="84"/>
  </r>
  <r>
    <s v="EB015"/>
    <s v="Population Aged 15 Years and Over Usually Resident and Present in the State 2011 to 2016"/>
    <s v="301"/>
    <s v="Student or pupil"/>
    <s v="PL"/>
    <s v="Polish"/>
    <s v="2016"/>
    <s v="2016"/>
    <s v="SO"/>
    <s v="Sligo"/>
    <s v="Number"/>
    <n v="99"/>
  </r>
  <r>
    <s v="EB015"/>
    <s v="Population Aged 15 Years and Over Usually Resident and Present in the State 2011 to 2016"/>
    <s v="301"/>
    <s v="Student or pupil"/>
    <s v="PL"/>
    <s v="Polish"/>
    <s v="2016"/>
    <s v="2016"/>
    <s v="CN"/>
    <s v="Cavan"/>
    <s v="Number"/>
    <n v="107"/>
  </r>
  <r>
    <s v="EB015"/>
    <s v="Population Aged 15 Years and Over Usually Resident and Present in the State 2011 to 2016"/>
    <s v="301"/>
    <s v="Student or pupil"/>
    <s v="PL"/>
    <s v="Polish"/>
    <s v="2016"/>
    <s v="2016"/>
    <s v="DL"/>
    <s v="Donegal"/>
    <s v="Number"/>
    <n v="154"/>
  </r>
  <r>
    <s v="EB015"/>
    <s v="Population Aged 15 Years and Over Usually Resident and Present in the State 2011 to 2016"/>
    <s v="301"/>
    <s v="Student or pupil"/>
    <s v="PL"/>
    <s v="Polish"/>
    <s v="2016"/>
    <s v="2016"/>
    <s v="MN"/>
    <s v="Monaghan"/>
    <s v="Number"/>
    <n v="81"/>
  </r>
  <r>
    <s v="EB015"/>
    <s v="Population Aged 15 Years and Over Usually Resident and Present in the State 2011 to 2016"/>
    <s v="301"/>
    <s v="Student or pupil"/>
    <s v="RO"/>
    <s v="Romanian"/>
    <s v="2011"/>
    <s v="2011"/>
    <s v="IE"/>
    <s v="State"/>
    <s v="Number"/>
    <n v="1119"/>
  </r>
  <r>
    <s v="EB015"/>
    <s v="Population Aged 15 Years and Over Usually Resident and Present in the State 2011 to 2016"/>
    <s v="301"/>
    <s v="Student or pupil"/>
    <s v="RO"/>
    <s v="Romanian"/>
    <s v="2011"/>
    <s v="2011"/>
    <s v="CW"/>
    <s v="Carlow"/>
    <s v="Number"/>
    <n v="14"/>
  </r>
  <r>
    <s v="EB015"/>
    <s v="Population Aged 15 Years and Over Usually Resident and Present in the State 2011 to 2016"/>
    <s v="301"/>
    <s v="Student or pupil"/>
    <s v="RO"/>
    <s v="Romanian"/>
    <s v="2011"/>
    <s v="2011"/>
    <s v="DC"/>
    <s v="Dublin City"/>
    <s v="Number"/>
    <n v="340"/>
  </r>
  <r>
    <s v="EB015"/>
    <s v="Population Aged 15 Years and Over Usually Resident and Present in the State 2011 to 2016"/>
    <s v="301"/>
    <s v="Student or pupil"/>
    <s v="RO"/>
    <s v="Romanian"/>
    <s v="2011"/>
    <s v="2011"/>
    <s v="DR"/>
    <s v="Dún Laoghaire-Rathdown"/>
    <s v="Number"/>
    <n v="41"/>
  </r>
  <r>
    <s v="EB015"/>
    <s v="Population Aged 15 Years and Over Usually Resident and Present in the State 2011 to 2016"/>
    <s v="301"/>
    <s v="Student or pupil"/>
    <s v="RO"/>
    <s v="Romanian"/>
    <s v="2011"/>
    <s v="2011"/>
    <s v="FL"/>
    <s v="Fingal"/>
    <s v="Number"/>
    <n v="245"/>
  </r>
  <r>
    <s v="EB015"/>
    <s v="Population Aged 15 Years and Over Usually Resident and Present in the State 2011 to 2016"/>
    <s v="301"/>
    <s v="Student or pupil"/>
    <s v="RO"/>
    <s v="Roman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RO"/>
    <s v="Romanian"/>
    <s v="2011"/>
    <s v="2011"/>
    <s v="KE"/>
    <s v="Kildare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KK"/>
    <s v="Kilkenny"/>
    <s v="Number"/>
    <n v="13"/>
  </r>
  <r>
    <s v="EB015"/>
    <s v="Population Aged 15 Years and Over Usually Resident and Present in the State 2011 to 2016"/>
    <s v="301"/>
    <s v="Student or pupil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RO"/>
    <s v="Roman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RO"/>
    <s v="Romanian"/>
    <s v="2011"/>
    <s v="2011"/>
    <s v="OY"/>
    <s v="Offal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WH"/>
    <s v="Westmeath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RO"/>
    <s v="Romanian"/>
    <s v="2011"/>
    <s v="2011"/>
    <s v="WW"/>
    <s v="Wicklow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RO"/>
    <s v="Romanian"/>
    <s v="2011"/>
    <s v="2011"/>
    <s v="CC"/>
    <s v="Cork City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RO"/>
    <s v="Romanian"/>
    <s v="2011"/>
    <s v="2011"/>
    <s v="KY"/>
    <s v="Kerry"/>
    <s v="Number"/>
    <n v="15"/>
  </r>
  <r>
    <s v="EB015"/>
    <s v="Population Aged 15 Years and Over Usually Resident and Present in the State 2011 to 2016"/>
    <s v="301"/>
    <s v="Student or pupil"/>
    <s v="RO"/>
    <s v="Romanian"/>
    <s v="2011"/>
    <s v="2011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RO"/>
    <s v="Romanian"/>
    <s v="2011"/>
    <s v="2011"/>
    <s v="TY"/>
    <s v="Tipperary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WD"/>
    <s v="Waterford City and Count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GC"/>
    <s v="Galway City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GY"/>
    <s v="Galway County"/>
    <s v="Number"/>
    <n v="9"/>
  </r>
  <r>
    <s v="EB015"/>
    <s v="Population Aged 15 Years and Over Usually Resident and Present in the State 2011 to 2016"/>
    <s v="301"/>
    <s v="Student or pupil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MO"/>
    <s v="Mayo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DL"/>
    <s v="Donegal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MN"/>
    <s v="Monaghan"/>
    <s v="Number"/>
    <n v="7"/>
  </r>
  <r>
    <s v="EB015"/>
    <s v="Population Aged 15 Years and Over Usually Resident and Present in the State 2011 to 2016"/>
    <s v="301"/>
    <s v="Student or pupil"/>
    <s v="RO"/>
    <s v="Romanian"/>
    <s v="2016"/>
    <s v="2016"/>
    <s v="IE"/>
    <s v="State"/>
    <s v="Number"/>
    <n v="1337"/>
  </r>
  <r>
    <s v="EB015"/>
    <s v="Population Aged 15 Years and Over Usually Resident and Present in the State 2011 to 2016"/>
    <s v="301"/>
    <s v="Student or pupil"/>
    <s v="RO"/>
    <s v="Romanian"/>
    <s v="2016"/>
    <s v="2016"/>
    <s v="CW"/>
    <s v="Carlow"/>
    <s v="Number"/>
    <n v="15"/>
  </r>
  <r>
    <s v="EB015"/>
    <s v="Population Aged 15 Years and Over Usually Resident and Present in the State 2011 to 2016"/>
    <s v="301"/>
    <s v="Student or pupil"/>
    <s v="RO"/>
    <s v="Romanian"/>
    <s v="2016"/>
    <s v="2016"/>
    <s v="DC"/>
    <s v="Dublin City"/>
    <s v="Number"/>
    <n v="371"/>
  </r>
  <r>
    <s v="EB015"/>
    <s v="Population Aged 15 Years and Over Usually Resident and Present in the State 2011 to 2016"/>
    <s v="301"/>
    <s v="Student or pupil"/>
    <s v="RO"/>
    <s v="Romanian"/>
    <s v="2016"/>
    <s v="2016"/>
    <s v="DR"/>
    <s v="Dún Laoghaire-Rathdown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FL"/>
    <s v="Fingal"/>
    <s v="Number"/>
    <n v="240"/>
  </r>
  <r>
    <s v="EB015"/>
    <s v="Population Aged 15 Years and Over Usually Resident and Present in the State 2011 to 2016"/>
    <s v="301"/>
    <s v="Student or pupil"/>
    <s v="RO"/>
    <s v="Romanian"/>
    <s v="2016"/>
    <s v="2016"/>
    <s v="SD"/>
    <s v="South Dublin"/>
    <s v="Number"/>
    <n v="152"/>
  </r>
  <r>
    <s v="EB015"/>
    <s v="Population Aged 15 Years and Over Usually Resident and Present in the State 2011 to 2016"/>
    <s v="301"/>
    <s v="Student or pupil"/>
    <s v="RO"/>
    <s v="Romanian"/>
    <s v="2016"/>
    <s v="2016"/>
    <s v="KE"/>
    <s v="Kildare"/>
    <s v="Number"/>
    <n v="66"/>
  </r>
  <r>
    <s v="EB015"/>
    <s v="Population Aged 15 Years and Over Usually Resident and Present in the State 2011 to 2016"/>
    <s v="301"/>
    <s v="Student or pupil"/>
    <s v="RO"/>
    <s v="Romanian"/>
    <s v="2016"/>
    <s v="2016"/>
    <s v="KK"/>
    <s v="Kilkenny"/>
    <s v="Number"/>
    <n v="19"/>
  </r>
  <r>
    <s v="EB015"/>
    <s v="Population Aged 15 Years and Over Usually Resident and Present in the State 2011 to 2016"/>
    <s v="301"/>
    <s v="Student or pupil"/>
    <s v="RO"/>
    <s v="Romanian"/>
    <s v="2016"/>
    <s v="2016"/>
    <s v="LS"/>
    <s v="Laois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RO"/>
    <s v="Romanian"/>
    <s v="2016"/>
    <s v="2016"/>
    <s v="LH"/>
    <s v="Louth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WH"/>
    <s v="Westmeath"/>
    <s v="Number"/>
    <n v="30"/>
  </r>
  <r>
    <s v="EB015"/>
    <s v="Population Aged 15 Years and Over Usually Resident and Present in the State 2011 to 2016"/>
    <s v="301"/>
    <s v="Student or pupil"/>
    <s v="RO"/>
    <s v="Romanian"/>
    <s v="2016"/>
    <s v="2016"/>
    <s v="WX"/>
    <s v="Wexford"/>
    <s v="Number"/>
    <n v="27"/>
  </r>
  <r>
    <s v="EB015"/>
    <s v="Population Aged 15 Years and Over Usually Resident and Present in the State 2011 to 2016"/>
    <s v="301"/>
    <s v="Student or pupil"/>
    <s v="RO"/>
    <s v="Romanian"/>
    <s v="2016"/>
    <s v="2016"/>
    <s v="WW"/>
    <s v="Wicklow"/>
    <s v="Number"/>
    <n v="29"/>
  </r>
  <r>
    <s v="EB015"/>
    <s v="Population Aged 15 Years and Over Usually Resident and Present in the State 2011 to 2016"/>
    <s v="301"/>
    <s v="Student or pupil"/>
    <s v="RO"/>
    <s v="Romanian"/>
    <s v="2016"/>
    <s v="2016"/>
    <s v="CE"/>
    <s v="Clare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CC"/>
    <s v="Cork Ci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CK"/>
    <s v="Cork County"/>
    <s v="Number"/>
    <n v="35"/>
  </r>
  <r>
    <s v="EB015"/>
    <s v="Population Aged 15 Years and Over Usually Resident and Present in the State 2011 to 2016"/>
    <s v="301"/>
    <s v="Student or pupil"/>
    <s v="RO"/>
    <s v="Romanian"/>
    <s v="2016"/>
    <s v="2016"/>
    <s v="KY"/>
    <s v="Kerr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LK"/>
    <s v="Limerick City and Count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TY"/>
    <s v="Tipperary"/>
    <s v="Number"/>
    <n v="36"/>
  </r>
  <r>
    <s v="EB015"/>
    <s v="Population Aged 15 Years and Over Usually Resident and Present in the State 2011 to 2016"/>
    <s v="301"/>
    <s v="Student or pupil"/>
    <s v="RO"/>
    <s v="Romanian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RO"/>
    <s v="Romanian"/>
    <s v="2016"/>
    <s v="2016"/>
    <s v="GC"/>
    <s v="Galway City"/>
    <s v="Number"/>
    <n v="41"/>
  </r>
  <r>
    <s v="EB015"/>
    <s v="Population Aged 15 Years and Over Usually Resident and Present in the State 2011 to 2016"/>
    <s v="301"/>
    <s v="Student or pupil"/>
    <s v="RO"/>
    <s v="Romanian"/>
    <s v="2016"/>
    <s v="2016"/>
    <s v="GY"/>
    <s v="Galway Coun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RO"/>
    <s v="Roman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RO"/>
    <s v="Romani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RO"/>
    <s v="Romanian"/>
    <s v="2016"/>
    <s v="2016"/>
    <s v="SO"/>
    <s v="Sligo"/>
    <s v="Number"/>
    <n v="2"/>
  </r>
  <r>
    <s v="EB015"/>
    <s v="Population Aged 15 Years and Over Usually Resident and Present in the State 2011 to 2016"/>
    <s v="301"/>
    <s v="Student or pupil"/>
    <s v="RO"/>
    <s v="Romanian"/>
    <s v="2016"/>
    <s v="2016"/>
    <s v="CN"/>
    <s v="Cavan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DL"/>
    <s v="Donegal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AFR"/>
    <s v="African"/>
    <s v="2011"/>
    <s v="2011"/>
    <s v="IE"/>
    <s v="State"/>
    <s v="Number"/>
    <n v="7707"/>
  </r>
  <r>
    <s v="EB015"/>
    <s v="Population Aged 15 Years and Over Usually Resident and Present in the State 2011 to 2016"/>
    <s v="301"/>
    <s v="Student or pupil"/>
    <s v="AFR"/>
    <s v="African"/>
    <s v="2011"/>
    <s v="2011"/>
    <s v="CW"/>
    <s v="Carlow"/>
    <s v="Number"/>
    <n v="74"/>
  </r>
  <r>
    <s v="EB015"/>
    <s v="Population Aged 15 Years and Over Usually Resident and Present in the State 2011 to 2016"/>
    <s v="301"/>
    <s v="Student or pupil"/>
    <s v="AFR"/>
    <s v="African"/>
    <s v="2011"/>
    <s v="2011"/>
    <s v="DC"/>
    <s v="Dublin City"/>
    <s v="Number"/>
    <n v="1853"/>
  </r>
  <r>
    <s v="EB015"/>
    <s v="Population Aged 15 Years and Over Usually Resident and Present in the State 2011 to 2016"/>
    <s v="301"/>
    <s v="Student or pupil"/>
    <s v="AFR"/>
    <s v="African"/>
    <s v="2011"/>
    <s v="2011"/>
    <s v="DR"/>
    <s v="Dún Laoghaire-Rathdown"/>
    <s v="Number"/>
    <n v="219"/>
  </r>
  <r>
    <s v="EB015"/>
    <s v="Population Aged 15 Years and Over Usually Resident and Present in the State 2011 to 2016"/>
    <s v="301"/>
    <s v="Student or pupil"/>
    <s v="AFR"/>
    <s v="African"/>
    <s v="2011"/>
    <s v="2011"/>
    <s v="FL"/>
    <s v="Fingal"/>
    <s v="Number"/>
    <n v="1145"/>
  </r>
  <r>
    <s v="EB015"/>
    <s v="Population Aged 15 Years and Over Usually Resident and Present in the State 2011 to 2016"/>
    <s v="301"/>
    <s v="Student or pupil"/>
    <s v="AFR"/>
    <s v="African"/>
    <s v="2011"/>
    <s v="2011"/>
    <s v="SD"/>
    <s v="South Dublin"/>
    <s v="Number"/>
    <n v="1044"/>
  </r>
  <r>
    <s v="EB015"/>
    <s v="Population Aged 15 Years and Over Usually Resident and Present in the State 2011 to 2016"/>
    <s v="301"/>
    <s v="Student or pupil"/>
    <s v="AFR"/>
    <s v="African"/>
    <s v="2011"/>
    <s v="2011"/>
    <s v="KE"/>
    <s v="Kildare"/>
    <s v="Number"/>
    <n v="377"/>
  </r>
  <r>
    <s v="EB015"/>
    <s v="Population Aged 15 Years and Over Usually Resident and Present in the State 2011 to 2016"/>
    <s v="301"/>
    <s v="Student or pupil"/>
    <s v="AFR"/>
    <s v="African"/>
    <s v="2011"/>
    <s v="2011"/>
    <s v="KK"/>
    <s v="Kilkenny"/>
    <s v="Number"/>
    <n v="97"/>
  </r>
  <r>
    <s v="EB015"/>
    <s v="Population Aged 15 Years and Over Usually Resident and Present in the State 2011 to 2016"/>
    <s v="301"/>
    <s v="Student or pupil"/>
    <s v="AFR"/>
    <s v="African"/>
    <s v="2011"/>
    <s v="2011"/>
    <s v="LS"/>
    <s v="Laois"/>
    <s v="Number"/>
    <n v="144"/>
  </r>
  <r>
    <s v="EB015"/>
    <s v="Population Aged 15 Years and Over Usually Resident and Present in the State 2011 to 2016"/>
    <s v="301"/>
    <s v="Student or pupil"/>
    <s v="AFR"/>
    <s v="African"/>
    <s v="2011"/>
    <s v="2011"/>
    <s v="LD"/>
    <s v="Longford"/>
    <s v="Number"/>
    <n v="82"/>
  </r>
  <r>
    <s v="EB015"/>
    <s v="Population Aged 15 Years and Over Usually Resident and Present in the State 2011 to 2016"/>
    <s v="301"/>
    <s v="Student or pupil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301"/>
    <s v="Student or pupil"/>
    <s v="AFR"/>
    <s v="African"/>
    <s v="2011"/>
    <s v="2011"/>
    <s v="MH"/>
    <s v="Meath"/>
    <s v="Number"/>
    <n v="242"/>
  </r>
  <r>
    <s v="EB015"/>
    <s v="Population Aged 15 Years and Over Usually Resident and Present in the State 2011 to 2016"/>
    <s v="301"/>
    <s v="Student or pupil"/>
    <s v="AFR"/>
    <s v="African"/>
    <s v="2011"/>
    <s v="2011"/>
    <s v="OY"/>
    <s v="Offaly"/>
    <s v="Number"/>
    <n v="43"/>
  </r>
  <r>
    <s v="EB015"/>
    <s v="Population Aged 15 Years and Over Usually Resident and Present in the State 2011 to 2016"/>
    <s v="301"/>
    <s v="Student or pupil"/>
    <s v="AFR"/>
    <s v="African"/>
    <s v="2011"/>
    <s v="2011"/>
    <s v="WH"/>
    <s v="Westmeath"/>
    <s v="Number"/>
    <n v="117"/>
  </r>
  <r>
    <s v="EB015"/>
    <s v="Population Aged 15 Years and Over Usually Resident and Present in the State 2011 to 2016"/>
    <s v="301"/>
    <s v="Student or pupil"/>
    <s v="AFR"/>
    <s v="Afric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AFR"/>
    <s v="African"/>
    <s v="2011"/>
    <s v="2011"/>
    <s v="WW"/>
    <s v="Wicklow"/>
    <s v="Number"/>
    <n v="91"/>
  </r>
  <r>
    <s v="EB015"/>
    <s v="Population Aged 15 Years and Over Usually Resident and Present in the State 2011 to 2016"/>
    <s v="301"/>
    <s v="Student or pupil"/>
    <s v="AFR"/>
    <s v="African"/>
    <s v="2011"/>
    <s v="2011"/>
    <s v="CE"/>
    <s v="Clare"/>
    <s v="Number"/>
    <n v="178"/>
  </r>
  <r>
    <s v="EB015"/>
    <s v="Population Aged 15 Years and Over Usually Resident and Present in the State 2011 to 2016"/>
    <s v="301"/>
    <s v="Student or pupil"/>
    <s v="AFR"/>
    <s v="African"/>
    <s v="2011"/>
    <s v="2011"/>
    <s v="CC"/>
    <s v="Cork City"/>
    <s v="Number"/>
    <n v="157"/>
  </r>
  <r>
    <s v="EB015"/>
    <s v="Population Aged 15 Years and Over Usually Resident and Present in the State 2011 to 2016"/>
    <s v="301"/>
    <s v="Student or pupil"/>
    <s v="AFR"/>
    <s v="African"/>
    <s v="2011"/>
    <s v="2011"/>
    <s v="CK"/>
    <s v="Cork County"/>
    <s v="Number"/>
    <n v="341"/>
  </r>
  <r>
    <s v="EB015"/>
    <s v="Population Aged 15 Years and Over Usually Resident and Present in the State 2011 to 2016"/>
    <s v="301"/>
    <s v="Student or pupil"/>
    <s v="AFR"/>
    <s v="African"/>
    <s v="2011"/>
    <s v="2011"/>
    <s v="KY"/>
    <s v="Kerry"/>
    <s v="Number"/>
    <n v="94"/>
  </r>
  <r>
    <s v="EB015"/>
    <s v="Population Aged 15 Years and Over Usually Resident and Present in the State 2011 to 2016"/>
    <s v="301"/>
    <s v="Student or pupil"/>
    <s v="AFR"/>
    <s v="African"/>
    <s v="2011"/>
    <s v="2011"/>
    <s v="LK"/>
    <s v="Limerick City and County"/>
    <s v="Number"/>
    <n v="207"/>
  </r>
  <r>
    <s v="EB015"/>
    <s v="Population Aged 15 Years and Over Usually Resident and Present in the State 2011 to 2016"/>
    <s v="301"/>
    <s v="Student or pupil"/>
    <s v="AFR"/>
    <s v="African"/>
    <s v="2011"/>
    <s v="2011"/>
    <s v="TY"/>
    <s v="Tipperary"/>
    <s v="Number"/>
    <n v="39"/>
  </r>
  <r>
    <s v="EB015"/>
    <s v="Population Aged 15 Years and Over Usually Resident and Present in the State 2011 to 2016"/>
    <s v="301"/>
    <s v="Student or pupil"/>
    <s v="AFR"/>
    <s v="African"/>
    <s v="2011"/>
    <s v="2011"/>
    <s v="WD"/>
    <s v="Waterford City and County"/>
    <s v="Number"/>
    <n v="149"/>
  </r>
  <r>
    <s v="EB015"/>
    <s v="Population Aged 15 Years and Over Usually Resident and Present in the State 2011 to 2016"/>
    <s v="301"/>
    <s v="Student or pupil"/>
    <s v="AFR"/>
    <s v="African"/>
    <s v="2011"/>
    <s v="2011"/>
    <s v="GC"/>
    <s v="Galway City"/>
    <s v="Number"/>
    <n v="241"/>
  </r>
  <r>
    <s v="EB015"/>
    <s v="Population Aged 15 Years and Over Usually Resident and Present in the State 2011 to 2016"/>
    <s v="301"/>
    <s v="Student or pupil"/>
    <s v="AFR"/>
    <s v="African"/>
    <s v="2011"/>
    <s v="2011"/>
    <s v="GY"/>
    <s v="Galway County"/>
    <s v="Number"/>
    <n v="59"/>
  </r>
  <r>
    <s v="EB015"/>
    <s v="Population Aged 15 Years and Over Usually Resident and Present in the State 2011 to 2016"/>
    <s v="301"/>
    <s v="Student or pupil"/>
    <s v="AFR"/>
    <s v="Afric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AFR"/>
    <s v="African"/>
    <s v="2011"/>
    <s v="2011"/>
    <s v="MO"/>
    <s v="Mayo"/>
    <s v="Number"/>
    <n v="53"/>
  </r>
  <r>
    <s v="EB015"/>
    <s v="Population Aged 15 Years and Over Usually Resident and Present in the State 2011 to 2016"/>
    <s v="301"/>
    <s v="Student or pupil"/>
    <s v="AFR"/>
    <s v="African"/>
    <s v="2011"/>
    <s v="2011"/>
    <s v="RN"/>
    <s v="Roscommon"/>
    <s v="Number"/>
    <n v="31"/>
  </r>
  <r>
    <s v="EB015"/>
    <s v="Population Aged 15 Years and Over Usually Resident and Present in the State 2011 to 2016"/>
    <s v="301"/>
    <s v="Student or pupil"/>
    <s v="AFR"/>
    <s v="African"/>
    <s v="2011"/>
    <s v="2011"/>
    <s v="SO"/>
    <s v="Sligo"/>
    <s v="Number"/>
    <n v="58"/>
  </r>
  <r>
    <s v="EB015"/>
    <s v="Population Aged 15 Years and Over Usually Resident and Present in the State 2011 to 2016"/>
    <s v="301"/>
    <s v="Student or pupil"/>
    <s v="AFR"/>
    <s v="African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AFR"/>
    <s v="African"/>
    <s v="2011"/>
    <s v="2011"/>
    <s v="DL"/>
    <s v="Donegal"/>
    <s v="Number"/>
    <n v="109"/>
  </r>
  <r>
    <s v="EB015"/>
    <s v="Population Aged 15 Years and Over Usually Resident and Present in the State 2011 to 2016"/>
    <s v="301"/>
    <s v="Student or pupil"/>
    <s v="AFR"/>
    <s v="African"/>
    <s v="2011"/>
    <s v="2011"/>
    <s v="MN"/>
    <s v="Monaghan"/>
    <s v="Number"/>
    <n v="49"/>
  </r>
  <r>
    <s v="EB015"/>
    <s v="Population Aged 15 Years and Over Usually Resident and Present in the State 2011 to 2016"/>
    <s v="301"/>
    <s v="Student or pupil"/>
    <s v="AFR"/>
    <s v="African"/>
    <s v="2016"/>
    <s v="2016"/>
    <s v="IE"/>
    <s v="State"/>
    <s v="Number"/>
    <n v="3892"/>
  </r>
  <r>
    <s v="EB015"/>
    <s v="Population Aged 15 Years and Over Usually Resident and Present in the State 2011 to 2016"/>
    <s v="301"/>
    <s v="Student or pupil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301"/>
    <s v="Student or pupil"/>
    <s v="AFR"/>
    <s v="African"/>
    <s v="2016"/>
    <s v="2016"/>
    <s v="DC"/>
    <s v="Dublin City"/>
    <s v="Number"/>
    <n v="863"/>
  </r>
  <r>
    <s v="EB015"/>
    <s v="Population Aged 15 Years and Over Usually Resident and Present in the State 2011 to 2016"/>
    <s v="301"/>
    <s v="Student or pupil"/>
    <s v="AFR"/>
    <s v="African"/>
    <s v="2016"/>
    <s v="2016"/>
    <s v="DR"/>
    <s v="Dún Laoghaire-Rathdown"/>
    <s v="Number"/>
    <n v="133"/>
  </r>
  <r>
    <s v="EB015"/>
    <s v="Population Aged 15 Years and Over Usually Resident and Present in the State 2011 to 2016"/>
    <s v="301"/>
    <s v="Student or pupil"/>
    <s v="AFR"/>
    <s v="African"/>
    <s v="2016"/>
    <s v="2016"/>
    <s v="FL"/>
    <s v="Fingal"/>
    <s v="Number"/>
    <n v="498"/>
  </r>
  <r>
    <s v="EB015"/>
    <s v="Population Aged 15 Years and Over Usually Resident and Present in the State 2011 to 2016"/>
    <s v="301"/>
    <s v="Student or pupil"/>
    <s v="AFR"/>
    <s v="African"/>
    <s v="2016"/>
    <s v="2016"/>
    <s v="SD"/>
    <s v="South Dublin"/>
    <s v="Number"/>
    <n v="407"/>
  </r>
  <r>
    <s v="EB015"/>
    <s v="Population Aged 15 Years and Over Usually Resident and Present in the State 2011 to 2016"/>
    <s v="301"/>
    <s v="Student or pupil"/>
    <s v="AFR"/>
    <s v="African"/>
    <s v="2016"/>
    <s v="2016"/>
    <s v="KE"/>
    <s v="Kildare"/>
    <s v="Number"/>
    <n v="153"/>
  </r>
  <r>
    <s v="EB015"/>
    <s v="Population Aged 15 Years and Over Usually Resident and Present in the State 2011 to 2016"/>
    <s v="301"/>
    <s v="Student or pupil"/>
    <s v="AFR"/>
    <s v="African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AFR"/>
    <s v="African"/>
    <s v="2016"/>
    <s v="2016"/>
    <s v="LS"/>
    <s v="Laois"/>
    <s v="Number"/>
    <n v="78"/>
  </r>
  <r>
    <s v="EB015"/>
    <s v="Population Aged 15 Years and Over Usually Resident and Present in the State 2011 to 2016"/>
    <s v="301"/>
    <s v="Student or pupil"/>
    <s v="AFR"/>
    <s v="Afric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AFR"/>
    <s v="African"/>
    <s v="2016"/>
    <s v="2016"/>
    <s v="LH"/>
    <s v="Louth"/>
    <s v="Number"/>
    <n v="190"/>
  </r>
  <r>
    <s v="EB015"/>
    <s v="Population Aged 15 Years and Over Usually Resident and Present in the State 2011 to 2016"/>
    <s v="301"/>
    <s v="Student or pupil"/>
    <s v="AFR"/>
    <s v="African"/>
    <s v="2016"/>
    <s v="2016"/>
    <s v="MH"/>
    <s v="Meath"/>
    <s v="Number"/>
    <n v="130"/>
  </r>
  <r>
    <s v="EB015"/>
    <s v="Population Aged 15 Years and Over Usually Resident and Present in the State 2011 to 2016"/>
    <s v="301"/>
    <s v="Student or pupil"/>
    <s v="AFR"/>
    <s v="African"/>
    <s v="2016"/>
    <s v="2016"/>
    <s v="OY"/>
    <s v="Offaly"/>
    <s v="Number"/>
    <n v="16"/>
  </r>
  <r>
    <s v="EB015"/>
    <s v="Population Aged 15 Years and Over Usually Resident and Present in the State 2011 to 2016"/>
    <s v="301"/>
    <s v="Student or pupil"/>
    <s v="AFR"/>
    <s v="African"/>
    <s v="2016"/>
    <s v="2016"/>
    <s v="WH"/>
    <s v="Westmeath"/>
    <s v="Number"/>
    <n v="76"/>
  </r>
  <r>
    <s v="EB015"/>
    <s v="Population Aged 15 Years and Over Usually Resident and Present in the State 2011 to 2016"/>
    <s v="301"/>
    <s v="Student or pupil"/>
    <s v="AFR"/>
    <s v="African"/>
    <s v="2016"/>
    <s v="2016"/>
    <s v="WX"/>
    <s v="Wexford"/>
    <s v="Number"/>
    <n v="21"/>
  </r>
  <r>
    <s v="EB015"/>
    <s v="Population Aged 15 Years and Over Usually Resident and Present in the State 2011 to 2016"/>
    <s v="301"/>
    <s v="Student or pupil"/>
    <s v="AFR"/>
    <s v="African"/>
    <s v="2016"/>
    <s v="2016"/>
    <s v="WW"/>
    <s v="Wicklow"/>
    <s v="Number"/>
    <n v="34"/>
  </r>
  <r>
    <s v="EB015"/>
    <s v="Population Aged 15 Years and Over Usually Resident and Present in the State 2011 to 2016"/>
    <s v="301"/>
    <s v="Student or pupil"/>
    <s v="AFR"/>
    <s v="African"/>
    <s v="2016"/>
    <s v="2016"/>
    <s v="CE"/>
    <s v="Clare"/>
    <s v="Number"/>
    <n v="55"/>
  </r>
  <r>
    <s v="EB015"/>
    <s v="Population Aged 15 Years and Over Usually Resident and Present in the State 2011 to 2016"/>
    <s v="301"/>
    <s v="Student or pupil"/>
    <s v="AFR"/>
    <s v="African"/>
    <s v="2016"/>
    <s v="2016"/>
    <s v="CC"/>
    <s v="Cork City"/>
    <s v="Number"/>
    <n v="152"/>
  </r>
  <r>
    <s v="EB015"/>
    <s v="Population Aged 15 Years and Over Usually Resident and Present in the State 2011 to 2016"/>
    <s v="301"/>
    <s v="Student or pupil"/>
    <s v="AFR"/>
    <s v="African"/>
    <s v="2016"/>
    <s v="2016"/>
    <s v="CK"/>
    <s v="Cork County"/>
    <s v="Number"/>
    <n v="180"/>
  </r>
  <r>
    <s v="EB015"/>
    <s v="Population Aged 15 Years and Over Usually Resident and Present in the State 2011 to 2016"/>
    <s v="301"/>
    <s v="Student or pupil"/>
    <s v="AFR"/>
    <s v="African"/>
    <s v="2016"/>
    <s v="2016"/>
    <s v="KY"/>
    <s v="Kerry"/>
    <s v="Number"/>
    <n v="65"/>
  </r>
  <r>
    <s v="EB015"/>
    <s v="Population Aged 15 Years and Over Usually Resident and Present in the State 2011 to 2016"/>
    <s v="301"/>
    <s v="Student or pupil"/>
    <s v="AFR"/>
    <s v="African"/>
    <s v="2016"/>
    <s v="2016"/>
    <s v="LK"/>
    <s v="Limerick City and County"/>
    <s v="Number"/>
    <n v="161"/>
  </r>
  <r>
    <s v="EB015"/>
    <s v="Population Aged 15 Years and Over Usually Resident and Present in the State 2011 to 2016"/>
    <s v="301"/>
    <s v="Student or pupil"/>
    <s v="AFR"/>
    <s v="African"/>
    <s v="2016"/>
    <s v="2016"/>
    <s v="TY"/>
    <s v="Tipperary"/>
    <s v="Number"/>
    <n v="25"/>
  </r>
  <r>
    <s v="EB015"/>
    <s v="Population Aged 15 Years and Over Usually Resident and Present in the State 2011 to 2016"/>
    <s v="301"/>
    <s v="Student or pupil"/>
    <s v="AFR"/>
    <s v="African"/>
    <s v="2016"/>
    <s v="2016"/>
    <s v="WD"/>
    <s v="Waterford City and County"/>
    <s v="Number"/>
    <n v="114"/>
  </r>
  <r>
    <s v="EB015"/>
    <s v="Population Aged 15 Years and Over Usually Resident and Present in the State 2011 to 2016"/>
    <s v="301"/>
    <s v="Student or pupil"/>
    <s v="AFR"/>
    <s v="African"/>
    <s v="2016"/>
    <s v="2016"/>
    <s v="GC"/>
    <s v="Galway City"/>
    <s v="Number"/>
    <n v="139"/>
  </r>
  <r>
    <s v="EB015"/>
    <s v="Population Aged 15 Years and Over Usually Resident and Present in the State 2011 to 2016"/>
    <s v="301"/>
    <s v="Student or pupil"/>
    <s v="AFR"/>
    <s v="African"/>
    <s v="2016"/>
    <s v="2016"/>
    <s v="GY"/>
    <s v="Galway County"/>
    <s v="Number"/>
    <n v="46"/>
  </r>
  <r>
    <s v="EB015"/>
    <s v="Population Aged 15 Years and Over Usually Resident and Present in the State 2011 to 2016"/>
    <s v="301"/>
    <s v="Student or pupil"/>
    <s v="AFR"/>
    <s v="African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AFR"/>
    <s v="African"/>
    <s v="2016"/>
    <s v="2016"/>
    <s v="MO"/>
    <s v="Mayo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RN"/>
    <s v="Roscommon"/>
    <s v="Number"/>
    <n v="19"/>
  </r>
  <r>
    <s v="EB015"/>
    <s v="Population Aged 15 Years and Over Usually Resident and Present in the State 2011 to 2016"/>
    <s v="301"/>
    <s v="Student or pupil"/>
    <s v="AFR"/>
    <s v="African"/>
    <s v="2016"/>
    <s v="2016"/>
    <s v="SO"/>
    <s v="Sligo"/>
    <s v="Number"/>
    <n v="52"/>
  </r>
  <r>
    <s v="EB015"/>
    <s v="Population Aged 15 Years and Over Usually Resident and Present in the State 2011 to 2016"/>
    <s v="301"/>
    <s v="Student or pupil"/>
    <s v="AFR"/>
    <s v="African"/>
    <s v="2016"/>
    <s v="2016"/>
    <s v="CN"/>
    <s v="Cavan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DL"/>
    <s v="Donegal"/>
    <s v="Number"/>
    <n v="53"/>
  </r>
  <r>
    <s v="EB015"/>
    <s v="Population Aged 15 Years and Over Usually Resident and Present in the State 2011 to 2016"/>
    <s v="301"/>
    <s v="Student or pupil"/>
    <s v="AFR"/>
    <s v="African"/>
    <s v="2016"/>
    <s v="2016"/>
    <s v="MN"/>
    <s v="Monaghan"/>
    <s v="Number"/>
    <n v="30"/>
  </r>
  <r>
    <s v="EB015"/>
    <s v="Population Aged 15 Years and Over Usually Resident and Present in the State 2011 to 2016"/>
    <s v="301"/>
    <s v="Student or pupil"/>
    <s v="IN"/>
    <s v="Indian"/>
    <s v="2011"/>
    <s v="2011"/>
    <s v="IE"/>
    <s v="State"/>
    <s v="Number"/>
    <n v="1294"/>
  </r>
  <r>
    <s v="EB015"/>
    <s v="Population Aged 15 Years and Over Usually Resident and Present in the State 2011 to 2016"/>
    <s v="301"/>
    <s v="Student or pupil"/>
    <s v="IN"/>
    <s v="Indian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DC"/>
    <s v="Dublin City"/>
    <s v="Number"/>
    <n v="606"/>
  </r>
  <r>
    <s v="EB015"/>
    <s v="Population Aged 15 Years and Over Usually Resident and Present in the State 2011 to 2016"/>
    <s v="301"/>
    <s v="Student or pupil"/>
    <s v="IN"/>
    <s v="Indian"/>
    <s v="2011"/>
    <s v="2011"/>
    <s v="DR"/>
    <s v="Dún Laoghaire-Rathdown"/>
    <s v="Number"/>
    <n v="51"/>
  </r>
  <r>
    <s v="EB015"/>
    <s v="Population Aged 15 Years and Over Usually Resident and Present in the State 2011 to 2016"/>
    <s v="301"/>
    <s v="Student or pupil"/>
    <s v="IN"/>
    <s v="Indian"/>
    <s v="2011"/>
    <s v="2011"/>
    <s v="FL"/>
    <s v="Fingal"/>
    <s v="Number"/>
    <n v="89"/>
  </r>
  <r>
    <s v="EB015"/>
    <s v="Population Aged 15 Years and Over Usually Resident and Present in the State 2011 to 2016"/>
    <s v="301"/>
    <s v="Student or pupil"/>
    <s v="IN"/>
    <s v="Ind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IN"/>
    <s v="Indian"/>
    <s v="2011"/>
    <s v="2011"/>
    <s v="KE"/>
    <s v="Kildare"/>
    <s v="Number"/>
    <n v="39"/>
  </r>
  <r>
    <s v="EB015"/>
    <s v="Population Aged 15 Years and Over Usually Resident and Present in the State 2011 to 2016"/>
    <s v="301"/>
    <s v="Student or pupil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S"/>
    <s v="Laois"/>
    <s v="Number"/>
    <n v="12"/>
  </r>
  <r>
    <s v="EB015"/>
    <s v="Population Aged 15 Years and Over Usually Resident and Present in the State 2011 to 2016"/>
    <s v="301"/>
    <s v="Student or pupil"/>
    <s v="IN"/>
    <s v="Indian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H"/>
    <s v="Mea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WH"/>
    <s v="Westmeath"/>
    <s v="Number"/>
    <n v="13"/>
  </r>
  <r>
    <s v="EB015"/>
    <s v="Population Aged 15 Years and Over Usually Resident and Present in the State 2011 to 2016"/>
    <s v="301"/>
    <s v="Student or pupil"/>
    <s v="IN"/>
    <s v="Indian"/>
    <s v="2011"/>
    <s v="2011"/>
    <s v="WX"/>
    <s v="Wexford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WW"/>
    <s v="Wicklow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CE"/>
    <s v="Clare"/>
    <s v="Number"/>
    <n v="28"/>
  </r>
  <r>
    <s v="EB015"/>
    <s v="Population Aged 15 Years and Over Usually Resident and Present in the State 2011 to 2016"/>
    <s v="301"/>
    <s v="Student or pupil"/>
    <s v="IN"/>
    <s v="Indian"/>
    <s v="2011"/>
    <s v="2011"/>
    <s v="CC"/>
    <s v="Cork City"/>
    <s v="Number"/>
    <n v="68"/>
  </r>
  <r>
    <s v="EB015"/>
    <s v="Population Aged 15 Years and Over Usually Resident and Present in the State 2011 to 2016"/>
    <s v="301"/>
    <s v="Student or pupil"/>
    <s v="IN"/>
    <s v="Indi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IN"/>
    <s v="Indian"/>
    <s v="2011"/>
    <s v="2011"/>
    <s v="KY"/>
    <s v="Ker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LK"/>
    <s v="Limerick City and County"/>
    <s v="Number"/>
    <n v="40"/>
  </r>
  <r>
    <s v="EB015"/>
    <s v="Population Aged 15 Years and Over Usually Resident and Present in the State 2011 to 2016"/>
    <s v="301"/>
    <s v="Student or pupil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1"/>
    <s v="2011"/>
    <s v="GC"/>
    <s v="Galway City"/>
    <s v="Number"/>
    <n v="54"/>
  </r>
  <r>
    <s v="EB015"/>
    <s v="Population Aged 15 Years and Over Usually Resident and Present in the State 2011 to 2016"/>
    <s v="301"/>
    <s v="Student or pupil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SO"/>
    <s v="Sligo"/>
    <s v="Number"/>
    <n v="2"/>
  </r>
  <r>
    <s v="EB015"/>
    <s v="Population Aged 15 Years and Over Usually Resident and Present in the State 2011 to 2016"/>
    <s v="301"/>
    <s v="Student or pupil"/>
    <s v="IN"/>
    <s v="Indian"/>
    <s v="2011"/>
    <s v="2011"/>
    <s v="CN"/>
    <s v="Cavan"/>
    <s v="Number"/>
    <n v="8"/>
  </r>
  <r>
    <s v="EB015"/>
    <s v="Population Aged 15 Years and Over Usually Resident and Present in the State 2011 to 2016"/>
    <s v="301"/>
    <s v="Student or pupil"/>
    <s v="IN"/>
    <s v="Indian"/>
    <s v="2011"/>
    <s v="2011"/>
    <s v="DL"/>
    <s v="Donegal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IE"/>
    <s v="State"/>
    <s v="Number"/>
    <n v="1229"/>
  </r>
  <r>
    <s v="EB015"/>
    <s v="Population Aged 15 Years and Over Usually Resident and Present in the State 2011 to 2016"/>
    <s v="301"/>
    <s v="Student or pupil"/>
    <s v="IN"/>
    <s v="Indian"/>
    <s v="2016"/>
    <s v="2016"/>
    <s v="CW"/>
    <s v="Carlow"/>
    <s v="Number"/>
    <n v="6"/>
  </r>
  <r>
    <s v="EB015"/>
    <s v="Population Aged 15 Years and Over Usually Resident and Present in the State 2011 to 2016"/>
    <s v="301"/>
    <s v="Student or pupil"/>
    <s v="IN"/>
    <s v="Indian"/>
    <s v="2016"/>
    <s v="2016"/>
    <s v="DC"/>
    <s v="Dublin City"/>
    <s v="Number"/>
    <n v="518"/>
  </r>
  <r>
    <s v="EB015"/>
    <s v="Population Aged 15 Years and Over Usually Resident and Present in the State 2011 to 2016"/>
    <s v="301"/>
    <s v="Student or pupil"/>
    <s v="IN"/>
    <s v="Indian"/>
    <s v="2016"/>
    <s v="2016"/>
    <s v="DR"/>
    <s v="Dún Laoghaire-Rathdown"/>
    <s v="Number"/>
    <n v="161"/>
  </r>
  <r>
    <s v="EB015"/>
    <s v="Population Aged 15 Years and Over Usually Resident and Present in the State 2011 to 2016"/>
    <s v="301"/>
    <s v="Student or pupil"/>
    <s v="IN"/>
    <s v="Indian"/>
    <s v="2016"/>
    <s v="2016"/>
    <s v="FL"/>
    <s v="Fingal"/>
    <s v="Number"/>
    <n v="53"/>
  </r>
  <r>
    <s v="EB015"/>
    <s v="Population Aged 15 Years and Over Usually Resident and Present in the State 2011 to 2016"/>
    <s v="301"/>
    <s v="Student or pupil"/>
    <s v="IN"/>
    <s v="Indian"/>
    <s v="2016"/>
    <s v="2016"/>
    <s v="SD"/>
    <s v="South Dublin"/>
    <s v="Number"/>
    <n v="49"/>
  </r>
  <r>
    <s v="EB015"/>
    <s v="Population Aged 15 Years and Over Usually Resident and Present in the State 2011 to 2016"/>
    <s v="301"/>
    <s v="Student or pupil"/>
    <s v="IN"/>
    <s v="Indian"/>
    <s v="2016"/>
    <s v="2016"/>
    <s v="KE"/>
    <s v="Kildare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1"/>
    <s v="Student or pupil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IN"/>
    <s v="Indian"/>
    <s v="2016"/>
    <s v="2016"/>
    <s v="MH"/>
    <s v="Meath"/>
    <s v="Number"/>
    <n v="10"/>
  </r>
  <r>
    <s v="EB015"/>
    <s v="Population Aged 15 Years and Over Usually Resident and Present in the State 2011 to 2016"/>
    <s v="301"/>
    <s v="Student or pupil"/>
    <s v="IN"/>
    <s v="Indian"/>
    <s v="2016"/>
    <s v="2016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IN"/>
    <s v="Indian"/>
    <s v="2016"/>
    <s v="2016"/>
    <s v="WX"/>
    <s v="Wexford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WW"/>
    <s v="Wicklow"/>
    <s v="Number"/>
    <n v="11"/>
  </r>
  <r>
    <s v="EB015"/>
    <s v="Population Aged 15 Years and Over Usually Resident and Present in the State 2011 to 2016"/>
    <s v="301"/>
    <s v="Student or pupil"/>
    <s v="IN"/>
    <s v="Indian"/>
    <s v="2016"/>
    <s v="2016"/>
    <s v="CE"/>
    <s v="Clare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CC"/>
    <s v="Cork City"/>
    <s v="Number"/>
    <n v="67"/>
  </r>
  <r>
    <s v="EB015"/>
    <s v="Population Aged 15 Years and Over Usually Resident and Present in the State 2011 to 2016"/>
    <s v="301"/>
    <s v="Student or pupil"/>
    <s v="IN"/>
    <s v="Indian"/>
    <s v="2016"/>
    <s v="2016"/>
    <s v="CK"/>
    <s v="Cork County"/>
    <s v="Number"/>
    <n v="21"/>
  </r>
  <r>
    <s v="EB015"/>
    <s v="Population Aged 15 Years and Over Usually Resident and Present in the State 2011 to 2016"/>
    <s v="301"/>
    <s v="Student or pupil"/>
    <s v="IN"/>
    <s v="Indian"/>
    <s v="2016"/>
    <s v="2016"/>
    <s v="KY"/>
    <s v="Kerry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IN"/>
    <s v="Indian"/>
    <s v="2016"/>
    <s v="2016"/>
    <s v="TY"/>
    <s v="Tipperary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GY"/>
    <s v="Galway County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RN"/>
    <s v="Roscommon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US"/>
    <s v="American (US)"/>
    <s v="2011"/>
    <s v="2011"/>
    <s v="IE"/>
    <s v="State"/>
    <s v="Number"/>
    <n v="1702"/>
  </r>
  <r>
    <s v="EB015"/>
    <s v="Population Aged 15 Years and Over Usually Resident and Present in the State 2011 to 2016"/>
    <s v="301"/>
    <s v="Student or pupil"/>
    <s v="US"/>
    <s v="American (US)"/>
    <s v="2011"/>
    <s v="2011"/>
    <s v="CW"/>
    <s v="Carlow"/>
    <s v="Number"/>
    <n v="8"/>
  </r>
  <r>
    <s v="EB015"/>
    <s v="Population Aged 15 Years and Over Usually Resident and Present in the State 2011 to 2016"/>
    <s v="301"/>
    <s v="Student or pupil"/>
    <s v="US"/>
    <s v="American (US)"/>
    <s v="2011"/>
    <s v="2011"/>
    <s v="DC"/>
    <s v="Dublin City"/>
    <s v="Number"/>
    <n v="433"/>
  </r>
  <r>
    <s v="EB015"/>
    <s v="Population Aged 15 Years and Over Usually Resident and Present in the State 2011 to 2016"/>
    <s v="301"/>
    <s v="Student or pupil"/>
    <s v="US"/>
    <s v="American (US)"/>
    <s v="2011"/>
    <s v="2011"/>
    <s v="DR"/>
    <s v="Dún Laoghaire-Rathdown"/>
    <s v="Number"/>
    <n v="140"/>
  </r>
  <r>
    <s v="EB015"/>
    <s v="Population Aged 15 Years and Over Usually Resident and Present in the State 2011 to 2016"/>
    <s v="301"/>
    <s v="Student or pupil"/>
    <s v="US"/>
    <s v="American (US)"/>
    <s v="2011"/>
    <s v="2011"/>
    <s v="FL"/>
    <s v="Fingal"/>
    <s v="Number"/>
    <n v="56"/>
  </r>
  <r>
    <s v="EB015"/>
    <s v="Population Aged 15 Years and Over Usually Resident and Present in the State 2011 to 2016"/>
    <s v="301"/>
    <s v="Student or pupil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1"/>
    <s v="Student or pupil"/>
    <s v="US"/>
    <s v="American (US)"/>
    <s v="2011"/>
    <s v="2011"/>
    <s v="KE"/>
    <s v="Kildare"/>
    <s v="Number"/>
    <n v="60"/>
  </r>
  <r>
    <s v="EB015"/>
    <s v="Population Aged 15 Years and Over Usually Resident and Present in the State 2011 to 2016"/>
    <s v="301"/>
    <s v="Student or pupil"/>
    <s v="US"/>
    <s v="American (US)"/>
    <s v="2011"/>
    <s v="2011"/>
    <s v="KK"/>
    <s v="Kilkenny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LS"/>
    <s v="Laois"/>
    <s v="Number"/>
    <n v="9"/>
  </r>
  <r>
    <s v="EB015"/>
    <s v="Population Aged 15 Years and Over Usually Resident and Present in the State 2011 to 2016"/>
    <s v="301"/>
    <s v="Student or pupil"/>
    <s v="US"/>
    <s v="American (US)"/>
    <s v="2011"/>
    <s v="2011"/>
    <s v="LD"/>
    <s v="Longford"/>
    <s v="Number"/>
    <n v="15"/>
  </r>
  <r>
    <s v="EB015"/>
    <s v="Population Aged 15 Years and Over Usually Resident and Present in the State 2011 to 2016"/>
    <s v="301"/>
    <s v="Student or pupil"/>
    <s v="US"/>
    <s v="American (US)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US"/>
    <s v="American (US)"/>
    <s v="2011"/>
    <s v="2011"/>
    <s v="OY"/>
    <s v="Offaly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H"/>
    <s v="Westmeath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WX"/>
    <s v="Wexford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W"/>
    <s v="Wicklow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US"/>
    <s v="American (US)"/>
    <s v="2011"/>
    <s v="2011"/>
    <s v="CK"/>
    <s v="Cork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1"/>
    <s v="2011"/>
    <s v="KY"/>
    <s v="Kerry"/>
    <s v="Number"/>
    <n v="53"/>
  </r>
  <r>
    <s v="EB015"/>
    <s v="Population Aged 15 Years and Over Usually Resident and Present in the State 2011 to 2016"/>
    <s v="301"/>
    <s v="Student or pupil"/>
    <s v="US"/>
    <s v="American (US)"/>
    <s v="2011"/>
    <s v="2011"/>
    <s v="LK"/>
    <s v="Limerick City and County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TY"/>
    <s v="Tipperary"/>
    <s v="Number"/>
    <n v="28"/>
  </r>
  <r>
    <s v="EB015"/>
    <s v="Population Aged 15 Years and Over Usually Resident and Present in the State 2011 to 2016"/>
    <s v="301"/>
    <s v="Student or pupil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GC"/>
    <s v="Galway City"/>
    <s v="Number"/>
    <n v="128"/>
  </r>
  <r>
    <s v="EB015"/>
    <s v="Population Aged 15 Years and Over Usually Resident and Present in the State 2011 to 2016"/>
    <s v="301"/>
    <s v="Student or pupil"/>
    <s v="US"/>
    <s v="American (US)"/>
    <s v="2011"/>
    <s v="2011"/>
    <s v="GY"/>
    <s v="Galway County"/>
    <s v="Number"/>
    <n v="97"/>
  </r>
  <r>
    <s v="EB015"/>
    <s v="Population Aged 15 Years and Over Usually Resident and Present in the State 2011 to 2016"/>
    <s v="301"/>
    <s v="Student or pupil"/>
    <s v="US"/>
    <s v="American (US)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US"/>
    <s v="American (US)"/>
    <s v="2011"/>
    <s v="2011"/>
    <s v="MO"/>
    <s v="Mayo"/>
    <s v="Number"/>
    <n v="45"/>
  </r>
  <r>
    <s v="EB015"/>
    <s v="Population Aged 15 Years and Over Usually Resident and Present in the State 2011 to 2016"/>
    <s v="301"/>
    <s v="Student or pupil"/>
    <s v="US"/>
    <s v="American (US)"/>
    <s v="2011"/>
    <s v="2011"/>
    <s v="RN"/>
    <s v="Roscommon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SO"/>
    <s v="Sligo"/>
    <s v="Number"/>
    <n v="23"/>
  </r>
  <r>
    <s v="EB015"/>
    <s v="Population Aged 15 Years and Over Usually Resident and Present in the State 2011 to 2016"/>
    <s v="301"/>
    <s v="Student or pupil"/>
    <s v="US"/>
    <s v="American (US)"/>
    <s v="2011"/>
    <s v="2011"/>
    <s v="CN"/>
    <s v="Cavan"/>
    <s v="Number"/>
    <n v="17"/>
  </r>
  <r>
    <s v="EB015"/>
    <s v="Population Aged 15 Years and Over Usually Resident and Present in the State 2011 to 2016"/>
    <s v="301"/>
    <s v="Student or pupil"/>
    <s v="US"/>
    <s v="American (US)"/>
    <s v="2011"/>
    <s v="2011"/>
    <s v="DL"/>
    <s v="Donegal"/>
    <s v="Number"/>
    <n v="37"/>
  </r>
  <r>
    <s v="EB015"/>
    <s v="Population Aged 15 Years and Over Usually Resident and Present in the State 2011 to 2016"/>
    <s v="301"/>
    <s v="Student or pupil"/>
    <s v="US"/>
    <s v="American (US)"/>
    <s v="2011"/>
    <s v="2011"/>
    <s v="MN"/>
    <s v="Monaghan"/>
    <s v="Number"/>
    <n v="16"/>
  </r>
  <r>
    <s v="EB015"/>
    <s v="Population Aged 15 Years and Over Usually Resident and Present in the State 2011 to 2016"/>
    <s v="301"/>
    <s v="Student or pupil"/>
    <s v="US"/>
    <s v="American (US)"/>
    <s v="2016"/>
    <s v="2016"/>
    <s v="IE"/>
    <s v="State"/>
    <s v="Number"/>
    <n v="1720"/>
  </r>
  <r>
    <s v="EB015"/>
    <s v="Population Aged 15 Years and Over Usually Resident and Present in the State 2011 to 2016"/>
    <s v="301"/>
    <s v="Student or pupil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DC"/>
    <s v="Dublin City"/>
    <s v="Number"/>
    <n v="428"/>
  </r>
  <r>
    <s v="EB015"/>
    <s v="Population Aged 15 Years and Over Usually Resident and Present in the State 2011 to 2016"/>
    <s v="301"/>
    <s v="Student or pupil"/>
    <s v="US"/>
    <s v="American (US)"/>
    <s v="2016"/>
    <s v="2016"/>
    <s v="DR"/>
    <s v="Dún Laoghaire-Rathdown"/>
    <s v="Number"/>
    <n v="240"/>
  </r>
  <r>
    <s v="EB015"/>
    <s v="Population Aged 15 Years and Over Usually Resident and Present in the State 2011 to 2016"/>
    <s v="301"/>
    <s v="Student or pupil"/>
    <s v="US"/>
    <s v="American (US)"/>
    <s v="2016"/>
    <s v="2016"/>
    <s v="FL"/>
    <s v="Fingal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US"/>
    <s v="American (US)"/>
    <s v="2016"/>
    <s v="2016"/>
    <s v="KE"/>
    <s v="Kildare"/>
    <s v="Number"/>
    <n v="56"/>
  </r>
  <r>
    <s v="EB015"/>
    <s v="Population Aged 15 Years and Over Usually Resident and Present in the State 2011 to 2016"/>
    <s v="301"/>
    <s v="Student or pupil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1"/>
    <s v="Student or pupil"/>
    <s v="US"/>
    <s v="American (US)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MH"/>
    <s v="Meath"/>
    <s v="Number"/>
    <n v="37"/>
  </r>
  <r>
    <s v="EB015"/>
    <s v="Population Aged 15 Years and Over Usually Resident and Present in the State 2011 to 2016"/>
    <s v="301"/>
    <s v="Student or pupil"/>
    <s v="US"/>
    <s v="American (US)"/>
    <s v="2016"/>
    <s v="2016"/>
    <s v="OY"/>
    <s v="Offaly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WH"/>
    <s v="Westmeath"/>
    <s v="Number"/>
    <n v="19"/>
  </r>
  <r>
    <s v="EB015"/>
    <s v="Population Aged 15 Years and Over Usually Resident and Present in the State 2011 to 2016"/>
    <s v="301"/>
    <s v="Student or pupil"/>
    <s v="US"/>
    <s v="American (US)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US"/>
    <s v="American (US)"/>
    <s v="2016"/>
    <s v="2016"/>
    <s v="WW"/>
    <s v="Wicklow"/>
    <s v="Number"/>
    <n v="28"/>
  </r>
  <r>
    <s v="EB015"/>
    <s v="Population Aged 15 Years and Over Usually Resident and Present in the State 2011 to 2016"/>
    <s v="301"/>
    <s v="Student or pupil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6"/>
    <s v="2016"/>
    <s v="CC"/>
    <s v="Cork City"/>
    <s v="Number"/>
    <n v="150"/>
  </r>
  <r>
    <s v="EB015"/>
    <s v="Population Aged 15 Years and Over Usually Resident and Present in the State 2011 to 2016"/>
    <s v="301"/>
    <s v="Student or pupil"/>
    <s v="US"/>
    <s v="American (US)"/>
    <s v="2016"/>
    <s v="2016"/>
    <s v="CK"/>
    <s v="Cork County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KY"/>
    <s v="Kerry"/>
    <s v="Number"/>
    <n v="35"/>
  </r>
  <r>
    <s v="EB015"/>
    <s v="Population Aged 15 Years and Over Usually Resident and Present in the State 2011 to 2016"/>
    <s v="301"/>
    <s v="Student or pupil"/>
    <s v="US"/>
    <s v="American (US)"/>
    <s v="2016"/>
    <s v="2016"/>
    <s v="LK"/>
    <s v="Limerick City and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6"/>
    <s v="2016"/>
    <s v="TY"/>
    <s v="Tipperary"/>
    <s v="Number"/>
    <n v="18"/>
  </r>
  <r>
    <s v="EB015"/>
    <s v="Population Aged 15 Years and Over Usually Resident and Present in the State 2011 to 2016"/>
    <s v="301"/>
    <s v="Student or pupil"/>
    <s v="US"/>
    <s v="American (US)"/>
    <s v="2016"/>
    <s v="2016"/>
    <s v="WD"/>
    <s v="Waterford City and County"/>
    <s v="Number"/>
    <n v="27"/>
  </r>
  <r>
    <s v="EB015"/>
    <s v="Population Aged 15 Years and Over Usually Resident and Present in the State 2011 to 2016"/>
    <s v="301"/>
    <s v="Student or pupil"/>
    <s v="US"/>
    <s v="American (US)"/>
    <s v="2016"/>
    <s v="2016"/>
    <s v="GC"/>
    <s v="Galway City"/>
    <s v="Number"/>
    <n v="138"/>
  </r>
  <r>
    <s v="EB015"/>
    <s v="Population Aged 15 Years and Over Usually Resident and Present in the State 2011 to 2016"/>
    <s v="301"/>
    <s v="Student or pupil"/>
    <s v="US"/>
    <s v="American (US)"/>
    <s v="2016"/>
    <s v="2016"/>
    <s v="GY"/>
    <s v="Galway County"/>
    <s v="Number"/>
    <n v="65"/>
  </r>
  <r>
    <s v="EB015"/>
    <s v="Population Aged 15 Years and Over Usually Resident and Present in the State 2011 to 2016"/>
    <s v="301"/>
    <s v="Student or pupil"/>
    <s v="US"/>
    <s v="American (US)"/>
    <s v="2016"/>
    <s v="2016"/>
    <s v="LM"/>
    <s v="Leitrim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MO"/>
    <s v="Mayo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RN"/>
    <s v="Roscommon"/>
    <s v="Number"/>
    <n v="15"/>
  </r>
  <r>
    <s v="EB015"/>
    <s v="Population Aged 15 Years and Over Usually Resident and Present in the State 2011 to 2016"/>
    <s v="301"/>
    <s v="Student or pupil"/>
    <s v="US"/>
    <s v="American (US)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CN"/>
    <s v="Cavan"/>
    <s v="Number"/>
    <n v="20"/>
  </r>
  <r>
    <s v="EB015"/>
    <s v="Population Aged 15 Years and Over Usually Resident and Present in the State 2011 to 2016"/>
    <s v="301"/>
    <s v="Student or pupil"/>
    <s v="US"/>
    <s v="American (US)"/>
    <s v="2016"/>
    <s v="2016"/>
    <s v="DL"/>
    <s v="Donegal"/>
    <s v="Number"/>
    <n v="38"/>
  </r>
  <r>
    <s v="EB015"/>
    <s v="Population Aged 15 Years and Over Usually Resident and Present in the State 2011 to 2016"/>
    <s v="301"/>
    <s v="Student or pupil"/>
    <s v="US"/>
    <s v="American (US)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BR"/>
    <s v="Brazilian"/>
    <s v="2011"/>
    <s v="2011"/>
    <s v="IE"/>
    <s v="State"/>
    <s v="Number"/>
    <n v="2270"/>
  </r>
  <r>
    <s v="EB015"/>
    <s v="Population Aged 15 Years and Over Usually Resident and Present in the State 2011 to 2016"/>
    <s v="301"/>
    <s v="Student or pupil"/>
    <s v="BR"/>
    <s v="Brazili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DC"/>
    <s v="Dublin City"/>
    <s v="Number"/>
    <n v="1698"/>
  </r>
  <r>
    <s v="EB015"/>
    <s v="Population Aged 15 Years and Over Usually Resident and Present in the State 2011 to 2016"/>
    <s v="301"/>
    <s v="Student or pupil"/>
    <s v="BR"/>
    <s v="Brazilian"/>
    <s v="2011"/>
    <s v="2011"/>
    <s v="DR"/>
    <s v="Dún Laoghaire-Rathdown"/>
    <s v="Number"/>
    <n v="71"/>
  </r>
  <r>
    <s v="EB015"/>
    <s v="Population Aged 15 Years and Over Usually Resident and Present in the State 2011 to 2016"/>
    <s v="301"/>
    <s v="Student or pupil"/>
    <s v="BR"/>
    <s v="Brazilian"/>
    <s v="2011"/>
    <s v="2011"/>
    <s v="FL"/>
    <s v="Fingal"/>
    <s v="Number"/>
    <n v="67"/>
  </r>
  <r>
    <s v="EB015"/>
    <s v="Population Aged 15 Years and Over Usually Resident and Present in the State 2011 to 2016"/>
    <s v="301"/>
    <s v="Student or pupil"/>
    <s v="BR"/>
    <s v="Brazilian"/>
    <s v="2011"/>
    <s v="2011"/>
    <s v="SD"/>
    <s v="South Dublin"/>
    <s v="Number"/>
    <n v="29"/>
  </r>
  <r>
    <s v="EB015"/>
    <s v="Population Aged 15 Years and Over Usually Resident and Present in the State 2011 to 2016"/>
    <s v="301"/>
    <s v="Student or pupil"/>
    <s v="BR"/>
    <s v="Brazilian"/>
    <s v="2011"/>
    <s v="2011"/>
    <s v="KE"/>
    <s v="Kildare"/>
    <s v="Number"/>
    <n v="43"/>
  </r>
  <r>
    <s v="EB015"/>
    <s v="Population Aged 15 Years and Over Usually Resident and Present in the State 2011 to 2016"/>
    <s v="301"/>
    <s v="Student or pupil"/>
    <s v="BR"/>
    <s v="Brazilian"/>
    <s v="2011"/>
    <s v="2011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BR"/>
    <s v="Brazi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MH"/>
    <s v="Meath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OY"/>
    <s v="Offal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WX"/>
    <s v="Wexford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CE"/>
    <s v="Clare"/>
    <s v="Number"/>
    <n v="21"/>
  </r>
  <r>
    <s v="EB015"/>
    <s v="Population Aged 15 Years and Over Usually Resident and Present in the State 2011 to 2016"/>
    <s v="301"/>
    <s v="Student or pupil"/>
    <s v="BR"/>
    <s v="Brazilian"/>
    <s v="2011"/>
    <s v="2011"/>
    <s v="CC"/>
    <s v="Cork Cit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BR"/>
    <s v="Brazilian"/>
    <s v="2011"/>
    <s v="2011"/>
    <s v="KY"/>
    <s v="Kerry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GC"/>
    <s v="Galway City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BR"/>
    <s v="Brazilian"/>
    <s v="2011"/>
    <s v="2011"/>
    <s v="LM"/>
    <s v="Leitrim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RN"/>
    <s v="Roscommon"/>
    <s v="Number"/>
    <n v="34"/>
  </r>
  <r>
    <s v="EB015"/>
    <s v="Population Aged 15 Years and Over Usually Resident and Present in the State 2011 to 2016"/>
    <s v="301"/>
    <s v="Student or pupil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CN"/>
    <s v="Cavan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1"/>
    <s v="Student or pupil"/>
    <s v="BR"/>
    <s v="Brazilian"/>
    <s v="2011"/>
    <s v="2011"/>
    <s v="MN"/>
    <s v="Monaghan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IE"/>
    <s v="State"/>
    <s v="Number"/>
    <n v="4207"/>
  </r>
  <r>
    <s v="EB015"/>
    <s v="Population Aged 15 Years and Over Usually Resident and Present in the State 2011 to 2016"/>
    <s v="301"/>
    <s v="Student or pupil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DC"/>
    <s v="Dublin City"/>
    <s v="Number"/>
    <n v="2793"/>
  </r>
  <r>
    <s v="EB015"/>
    <s v="Population Aged 15 Years and Over Usually Resident and Present in the State 2011 to 2016"/>
    <s v="301"/>
    <s v="Student or pupil"/>
    <s v="BR"/>
    <s v="Brazilian"/>
    <s v="2016"/>
    <s v="2016"/>
    <s v="DR"/>
    <s v="Dún Laoghaire-Rathdown"/>
    <s v="Number"/>
    <n v="199"/>
  </r>
  <r>
    <s v="EB015"/>
    <s v="Population Aged 15 Years and Over Usually Resident and Present in the State 2011 to 2016"/>
    <s v="301"/>
    <s v="Student or pupil"/>
    <s v="BR"/>
    <s v="Brazilian"/>
    <s v="2016"/>
    <s v="2016"/>
    <s v="FL"/>
    <s v="Fingal"/>
    <s v="Number"/>
    <n v="180"/>
  </r>
  <r>
    <s v="EB015"/>
    <s v="Population Aged 15 Years and Over Usually Resident and Present in the State 2011 to 2016"/>
    <s v="301"/>
    <s v="Student or pupil"/>
    <s v="BR"/>
    <s v="Brazilian"/>
    <s v="2016"/>
    <s v="2016"/>
    <s v="SD"/>
    <s v="South Dublin"/>
    <s v="Number"/>
    <n v="84"/>
  </r>
  <r>
    <s v="EB015"/>
    <s v="Population Aged 15 Years and Over Usually Resident and Present in the State 2011 to 2016"/>
    <s v="301"/>
    <s v="Student or pupil"/>
    <s v="BR"/>
    <s v="Brazilian"/>
    <s v="2016"/>
    <s v="2016"/>
    <s v="KE"/>
    <s v="Kildare"/>
    <s v="Number"/>
    <n v="59"/>
  </r>
  <r>
    <s v="EB015"/>
    <s v="Population Aged 15 Years and Over Usually Resident and Present in the State 2011 to 2016"/>
    <s v="301"/>
    <s v="Student or pupil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D"/>
    <s v="Longford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LH"/>
    <s v="Louth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MH"/>
    <s v="Meath"/>
    <s v="Number"/>
    <n v="48"/>
  </r>
  <r>
    <s v="EB015"/>
    <s v="Population Aged 15 Years and Over Usually Resident and Present in the State 2011 to 2016"/>
    <s v="301"/>
    <s v="Student or pupil"/>
    <s v="BR"/>
    <s v="Brazi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301"/>
    <s v="Student or pupil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WW"/>
    <s v="Wicklow"/>
    <s v="Number"/>
    <n v="32"/>
  </r>
  <r>
    <s v="EB015"/>
    <s v="Population Aged 15 Years and Over Usually Resident and Present in the State 2011 to 2016"/>
    <s v="301"/>
    <s v="Student or pupil"/>
    <s v="BR"/>
    <s v="Brazilian"/>
    <s v="2016"/>
    <s v="2016"/>
    <s v="CE"/>
    <s v="Clare"/>
    <s v="Number"/>
    <n v="58"/>
  </r>
  <r>
    <s v="EB015"/>
    <s v="Population Aged 15 Years and Over Usually Resident and Present in the State 2011 to 2016"/>
    <s v="301"/>
    <s v="Student or pupil"/>
    <s v="BR"/>
    <s v="Brazilian"/>
    <s v="2016"/>
    <s v="2016"/>
    <s v="CC"/>
    <s v="Cork City"/>
    <s v="Number"/>
    <n v="201"/>
  </r>
  <r>
    <s v="EB015"/>
    <s v="Population Aged 15 Years and Over Usually Resident and Present in the State 2011 to 2016"/>
    <s v="301"/>
    <s v="Student or pupil"/>
    <s v="BR"/>
    <s v="Brazilian"/>
    <s v="2016"/>
    <s v="2016"/>
    <s v="CK"/>
    <s v="Cork County"/>
    <s v="Number"/>
    <n v="45"/>
  </r>
  <r>
    <s v="EB015"/>
    <s v="Population Aged 15 Years and Over Usually Resident and Present in the State 2011 to 2016"/>
    <s v="301"/>
    <s v="Student or pupil"/>
    <s v="BR"/>
    <s v="Brazi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K"/>
    <s v="Limerick City and County"/>
    <s v="Number"/>
    <n v="90"/>
  </r>
  <r>
    <s v="EB015"/>
    <s v="Population Aged 15 Years and Over Usually Resident and Present in the State 2011 to 2016"/>
    <s v="301"/>
    <s v="Student or pupil"/>
    <s v="BR"/>
    <s v="Brazilian"/>
    <s v="2016"/>
    <s v="2016"/>
    <s v="TY"/>
    <s v="Tipperary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BR"/>
    <s v="Brazilian"/>
    <s v="2016"/>
    <s v="2016"/>
    <s v="GC"/>
    <s v="Galway City"/>
    <s v="Number"/>
    <n v="162"/>
  </r>
  <r>
    <s v="EB015"/>
    <s v="Population Aged 15 Years and Over Usually Resident and Present in the State 2011 to 2016"/>
    <s v="301"/>
    <s v="Student or pupil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1"/>
    <s v="Student or pupil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MO"/>
    <s v="Mayo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RN"/>
    <s v="Roscommon"/>
    <s v="Number"/>
    <n v="38"/>
  </r>
  <r>
    <s v="EB015"/>
    <s v="Population Aged 15 Years and Over Usually Resident and Present in the State 2011 to 2016"/>
    <s v="301"/>
    <s v="Student or pupil"/>
    <s v="BR"/>
    <s v="Brazilian"/>
    <s v="2016"/>
    <s v="2016"/>
    <s v="SO"/>
    <s v="Sligo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CN"/>
    <s v="Cavan"/>
    <s v="Number"/>
    <n v="19"/>
  </r>
  <r>
    <s v="EB015"/>
    <s v="Population Aged 15 Years and Over Usually Resident and Present in the State 2011 to 2016"/>
    <s v="301"/>
    <s v="Student or pupil"/>
    <s v="BR"/>
    <s v="Brazilian"/>
    <s v="2016"/>
    <s v="2016"/>
    <s v="DL"/>
    <s v="Donegal"/>
    <s v="Number"/>
    <n v="15"/>
  </r>
  <r>
    <s v="EB015"/>
    <s v="Population Aged 15 Years and Over Usually Resident and Present in the State 2011 to 2016"/>
    <s v="301"/>
    <s v="Student or pupil"/>
    <s v="BR"/>
    <s v="Brazilian"/>
    <s v="2016"/>
    <s v="2016"/>
    <s v="MN"/>
    <s v="Monaghan"/>
    <s v="Number"/>
    <n v="4"/>
  </r>
  <r>
    <s v="EB015"/>
    <s v="Population Aged 15 Years and Over Usually Resident and Present in the State 2011 to 2016"/>
    <s v="301"/>
    <s v="Student or pupil"/>
    <s v="OEU28"/>
    <s v="Other EU28"/>
    <s v="2011"/>
    <s v="2011"/>
    <s v="IE"/>
    <s v="State"/>
    <s v="Number"/>
    <n v="2434"/>
  </r>
  <r>
    <s v="EB015"/>
    <s v="Population Aged 15 Years and Over Usually Resident and Present in the State 2011 to 2016"/>
    <s v="301"/>
    <s v="Student or pupil"/>
    <s v="OEU28"/>
    <s v="Other EU28"/>
    <s v="2011"/>
    <s v="2011"/>
    <s v="CW"/>
    <s v="Carlow"/>
    <s v="Number"/>
    <n v="54"/>
  </r>
  <r>
    <s v="EB015"/>
    <s v="Population Aged 15 Years and Over Usually Resident and Present in the State 2011 to 2016"/>
    <s v="301"/>
    <s v="Student or pupil"/>
    <s v="OEU28"/>
    <s v="Other EU28"/>
    <s v="2011"/>
    <s v="2011"/>
    <s v="DC"/>
    <s v="Dublin City"/>
    <s v="Number"/>
    <n v="509"/>
  </r>
  <r>
    <s v="EB015"/>
    <s v="Population Aged 15 Years and Over Usually Resident and Present in the State 2011 to 2016"/>
    <s v="301"/>
    <s v="Student or pupil"/>
    <s v="OEU28"/>
    <s v="Other EU28"/>
    <s v="2011"/>
    <s v="2011"/>
    <s v="DR"/>
    <s v="Dún Laoghaire-Rathdown"/>
    <s v="Number"/>
    <n v="138"/>
  </r>
  <r>
    <s v="EB015"/>
    <s v="Population Aged 15 Years and Over Usually Resident and Present in the State 2011 to 2016"/>
    <s v="301"/>
    <s v="Student or pupil"/>
    <s v="OEU28"/>
    <s v="Other EU28"/>
    <s v="2011"/>
    <s v="2011"/>
    <s v="FL"/>
    <s v="Fingal"/>
    <s v="Number"/>
    <n v="145"/>
  </r>
  <r>
    <s v="EB015"/>
    <s v="Population Aged 15 Years and Over Usually Resident and Present in the State 2011 to 2016"/>
    <s v="301"/>
    <s v="Student or pupil"/>
    <s v="OEU28"/>
    <s v="Other EU28"/>
    <s v="2011"/>
    <s v="2011"/>
    <s v="SD"/>
    <s v="South Dublin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KE"/>
    <s v="Kildare"/>
    <s v="Number"/>
    <n v="88"/>
  </r>
  <r>
    <s v="EB015"/>
    <s v="Population Aged 15 Years and Over Usually Resident and Present in the State 2011 to 2016"/>
    <s v="301"/>
    <s v="Student or pupil"/>
    <s v="OEU28"/>
    <s v="Other EU28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LD"/>
    <s v="Longford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LH"/>
    <s v="Louth"/>
    <s v="Number"/>
    <n v="81"/>
  </r>
  <r>
    <s v="EB015"/>
    <s v="Population Aged 15 Years and Over Usually Resident and Present in the State 2011 to 2016"/>
    <s v="301"/>
    <s v="Student or pupil"/>
    <s v="OEU28"/>
    <s v="Other EU28"/>
    <s v="2011"/>
    <s v="2011"/>
    <s v="MH"/>
    <s v="Meath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OY"/>
    <s v="Offaly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WH"/>
    <s v="Westmeath"/>
    <s v="Number"/>
    <n v="39"/>
  </r>
  <r>
    <s v="EB015"/>
    <s v="Population Aged 15 Years and Over Usually Resident and Present in the State 2011 to 2016"/>
    <s v="301"/>
    <s v="Student or pupil"/>
    <s v="OEU28"/>
    <s v="Other EU28"/>
    <s v="2011"/>
    <s v="2011"/>
    <s v="WX"/>
    <s v="Wexford"/>
    <s v="Number"/>
    <n v="46"/>
  </r>
  <r>
    <s v="EB015"/>
    <s v="Population Aged 15 Years and Over Usually Resident and Present in the State 2011 to 2016"/>
    <s v="301"/>
    <s v="Student or pupil"/>
    <s v="OEU28"/>
    <s v="Other EU28"/>
    <s v="2011"/>
    <s v="2011"/>
    <s v="WW"/>
    <s v="Wicklow"/>
    <s v="Number"/>
    <n v="36"/>
  </r>
  <r>
    <s v="EB015"/>
    <s v="Population Aged 15 Years and Over Usually Resident and Present in the State 2011 to 2016"/>
    <s v="301"/>
    <s v="Student or pupil"/>
    <s v="OEU28"/>
    <s v="Other EU28"/>
    <s v="2011"/>
    <s v="2011"/>
    <s v="CE"/>
    <s v="Clare"/>
    <s v="Number"/>
    <n v="85"/>
  </r>
  <r>
    <s v="EB015"/>
    <s v="Population Aged 15 Years and Over Usually Resident and Present in the State 2011 to 2016"/>
    <s v="301"/>
    <s v="Student or pupil"/>
    <s v="OEU28"/>
    <s v="Other EU28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CK"/>
    <s v="Cork County"/>
    <s v="Number"/>
    <n v="193"/>
  </r>
  <r>
    <s v="EB015"/>
    <s v="Population Aged 15 Years and Over Usually Resident and Present in the State 2011 to 2016"/>
    <s v="301"/>
    <s v="Student or pupil"/>
    <s v="OEU28"/>
    <s v="Other EU28"/>
    <s v="2011"/>
    <s v="2011"/>
    <s v="KY"/>
    <s v="Kerry"/>
    <s v="Number"/>
    <n v="93"/>
  </r>
  <r>
    <s v="EB015"/>
    <s v="Population Aged 15 Years and Over Usually Resident and Present in the State 2011 to 2016"/>
    <s v="301"/>
    <s v="Student or pupil"/>
    <s v="OEU28"/>
    <s v="Other EU28"/>
    <s v="2011"/>
    <s v="2011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OEU28"/>
    <s v="Other EU28"/>
    <s v="2011"/>
    <s v="2011"/>
    <s v="TY"/>
    <s v="Tipperary"/>
    <s v="Number"/>
    <n v="53"/>
  </r>
  <r>
    <s v="EB015"/>
    <s v="Population Aged 15 Years and Over Usually Resident and Present in the State 2011 to 2016"/>
    <s v="301"/>
    <s v="Student or pupil"/>
    <s v="OEU28"/>
    <s v="Other EU28"/>
    <s v="2011"/>
    <s v="2011"/>
    <s v="WD"/>
    <s v="Waterford City and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1"/>
    <s v="2011"/>
    <s v="GC"/>
    <s v="Galway City"/>
    <s v="Number"/>
    <n v="100"/>
  </r>
  <r>
    <s v="EB015"/>
    <s v="Population Aged 15 Years and Over Usually Resident and Present in the State 2011 to 2016"/>
    <s v="301"/>
    <s v="Student or pupil"/>
    <s v="OEU28"/>
    <s v="Other EU28"/>
    <s v="2011"/>
    <s v="2011"/>
    <s v="GY"/>
    <s v="Galway County"/>
    <s v="Number"/>
    <n v="58"/>
  </r>
  <r>
    <s v="EB015"/>
    <s v="Population Aged 15 Years and Over Usually Resident and Present in the State 2011 to 2016"/>
    <s v="301"/>
    <s v="Student or pupil"/>
    <s v="OEU28"/>
    <s v="Other EU28"/>
    <s v="2011"/>
    <s v="2011"/>
    <s v="LM"/>
    <s v="Leitrim"/>
    <s v="Number"/>
    <n v="11"/>
  </r>
  <r>
    <s v="EB015"/>
    <s v="Population Aged 15 Years and Over Usually Resident and Present in the State 2011 to 2016"/>
    <s v="301"/>
    <s v="Student or pupil"/>
    <s v="OEU28"/>
    <s v="Other EU28"/>
    <s v="2011"/>
    <s v="2011"/>
    <s v="MO"/>
    <s v="Mayo"/>
    <s v="Number"/>
    <n v="35"/>
  </r>
  <r>
    <s v="EB015"/>
    <s v="Population Aged 15 Years and Over Usually Resident and Present in the State 2011 to 2016"/>
    <s v="301"/>
    <s v="Student or pupil"/>
    <s v="OEU28"/>
    <s v="Other EU28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SO"/>
    <s v="Sligo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CN"/>
    <s v="Cavan"/>
    <s v="Number"/>
    <n v="10"/>
  </r>
  <r>
    <s v="EB015"/>
    <s v="Population Aged 15 Years and Over Usually Resident and Present in the State 2011 to 2016"/>
    <s v="301"/>
    <s v="Student or pupil"/>
    <s v="OEU28"/>
    <s v="Other EU28"/>
    <s v="2011"/>
    <s v="2011"/>
    <s v="DL"/>
    <s v="Donegal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MN"/>
    <s v="Monaghan"/>
    <s v="Number"/>
    <n v="25"/>
  </r>
  <r>
    <s v="EB015"/>
    <s v="Population Aged 15 Years and Over Usually Resident and Present in the State 2011 to 2016"/>
    <s v="301"/>
    <s v="Student or pupil"/>
    <s v="OEU28"/>
    <s v="Other EU28"/>
    <s v="2016"/>
    <s v="2016"/>
    <s v="IE"/>
    <s v="State"/>
    <s v="Number"/>
    <n v="2772"/>
  </r>
  <r>
    <s v="EB015"/>
    <s v="Population Aged 15 Years and Over Usually Resident and Present in the State 2011 to 2016"/>
    <s v="301"/>
    <s v="Student or pupil"/>
    <s v="OEU28"/>
    <s v="Other EU28"/>
    <s v="2016"/>
    <s v="2016"/>
    <s v="CW"/>
    <s v="Carlow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DC"/>
    <s v="Dublin City"/>
    <s v="Number"/>
    <n v="480"/>
  </r>
  <r>
    <s v="EB015"/>
    <s v="Population Aged 15 Years and Over Usually Resident and Present in the State 2011 to 2016"/>
    <s v="301"/>
    <s v="Student or pupil"/>
    <s v="OEU28"/>
    <s v="Other EU28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OEU28"/>
    <s v="Other EU28"/>
    <s v="2016"/>
    <s v="2016"/>
    <s v="FL"/>
    <s v="Fingal"/>
    <s v="Number"/>
    <n v="159"/>
  </r>
  <r>
    <s v="EB015"/>
    <s v="Population Aged 15 Years and Over Usually Resident and Present in the State 2011 to 2016"/>
    <s v="301"/>
    <s v="Student or pupil"/>
    <s v="OEU28"/>
    <s v="Other EU28"/>
    <s v="2016"/>
    <s v="2016"/>
    <s v="SD"/>
    <s v="South Dublin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KE"/>
    <s v="Kildare"/>
    <s v="Number"/>
    <n v="114"/>
  </r>
  <r>
    <s v="EB015"/>
    <s v="Population Aged 15 Years and Over Usually Resident and Present in the State 2011 to 2016"/>
    <s v="301"/>
    <s v="Student or pupil"/>
    <s v="OEU28"/>
    <s v="Other EU28"/>
    <s v="2016"/>
    <s v="2016"/>
    <s v="KK"/>
    <s v="Kilkenny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D"/>
    <s v="Longford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LH"/>
    <s v="Louth"/>
    <s v="Number"/>
    <n v="99"/>
  </r>
  <r>
    <s v="EB015"/>
    <s v="Population Aged 15 Years and Over Usually Resident and Present in the State 2011 to 2016"/>
    <s v="301"/>
    <s v="Student or pupil"/>
    <s v="OEU28"/>
    <s v="Other EU28"/>
    <s v="2016"/>
    <s v="2016"/>
    <s v="MH"/>
    <s v="Meath"/>
    <s v="Number"/>
    <n v="64"/>
  </r>
  <r>
    <s v="EB015"/>
    <s v="Population Aged 15 Years and Over Usually Resident and Present in the State 2011 to 2016"/>
    <s v="301"/>
    <s v="Student or pupil"/>
    <s v="OEU28"/>
    <s v="Other EU28"/>
    <s v="2016"/>
    <s v="2016"/>
    <s v="OY"/>
    <s v="Offaly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WX"/>
    <s v="Wexford"/>
    <s v="Number"/>
    <n v="41"/>
  </r>
  <r>
    <s v="EB015"/>
    <s v="Population Aged 15 Years and Over Usually Resident and Present in the State 2011 to 2016"/>
    <s v="301"/>
    <s v="Student or pupil"/>
    <s v="OEU28"/>
    <s v="Other EU28"/>
    <s v="2016"/>
    <s v="2016"/>
    <s v="WW"/>
    <s v="Wicklow"/>
    <s v="Number"/>
    <n v="53"/>
  </r>
  <r>
    <s v="EB015"/>
    <s v="Population Aged 15 Years and Over Usually Resident and Present in the State 2011 to 2016"/>
    <s v="301"/>
    <s v="Student or pupil"/>
    <s v="OEU28"/>
    <s v="Other EU28"/>
    <s v="2016"/>
    <s v="2016"/>
    <s v="CE"/>
    <s v="Clare"/>
    <s v="Number"/>
    <n v="94"/>
  </r>
  <r>
    <s v="EB015"/>
    <s v="Population Aged 15 Years and Over Usually Resident and Present in the State 2011 to 2016"/>
    <s v="301"/>
    <s v="Student or pupil"/>
    <s v="OEU28"/>
    <s v="Other EU28"/>
    <s v="2016"/>
    <s v="2016"/>
    <s v="CC"/>
    <s v="Cork City"/>
    <s v="Number"/>
    <n v="133"/>
  </r>
  <r>
    <s v="EB015"/>
    <s v="Population Aged 15 Years and Over Usually Resident and Present in the State 2011 to 2016"/>
    <s v="301"/>
    <s v="Student or pupil"/>
    <s v="OEU28"/>
    <s v="Other EU28"/>
    <s v="2016"/>
    <s v="2016"/>
    <s v="CK"/>
    <s v="Cork County"/>
    <s v="Number"/>
    <n v="237"/>
  </r>
  <r>
    <s v="EB015"/>
    <s v="Population Aged 15 Years and Over Usually Resident and Present in the State 2011 to 2016"/>
    <s v="301"/>
    <s v="Student or pupil"/>
    <s v="OEU28"/>
    <s v="Other EU28"/>
    <s v="2016"/>
    <s v="2016"/>
    <s v="KY"/>
    <s v="Kerr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LK"/>
    <s v="Limerick City and Count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TY"/>
    <s v="Tipperary"/>
    <s v="Number"/>
    <n v="79"/>
  </r>
  <r>
    <s v="EB015"/>
    <s v="Population Aged 15 Years and Over Usually Resident and Present in the State 2011 to 2016"/>
    <s v="301"/>
    <s v="Student or pupil"/>
    <s v="OEU28"/>
    <s v="Other EU28"/>
    <s v="2016"/>
    <s v="2016"/>
    <s v="WD"/>
    <s v="Waterford City and County"/>
    <s v="Number"/>
    <n v="74"/>
  </r>
  <r>
    <s v="EB015"/>
    <s v="Population Aged 15 Years and Over Usually Resident and Present in the State 2011 to 2016"/>
    <s v="301"/>
    <s v="Student or pupil"/>
    <s v="OEU28"/>
    <s v="Other EU28"/>
    <s v="2016"/>
    <s v="2016"/>
    <s v="GC"/>
    <s v="Galway City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GY"/>
    <s v="Galway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1"/>
    <s v="Student or pupil"/>
    <s v="OEU28"/>
    <s v="Other EU28"/>
    <s v="2016"/>
    <s v="2016"/>
    <s v="MO"/>
    <s v="Mayo"/>
    <s v="Number"/>
    <n v="50"/>
  </r>
  <r>
    <s v="EB015"/>
    <s v="Population Aged 15 Years and Over Usually Resident and Present in the State 2011 to 2016"/>
    <s v="301"/>
    <s v="Student or pupil"/>
    <s v="OEU28"/>
    <s v="Other EU28"/>
    <s v="2016"/>
    <s v="2016"/>
    <s v="RN"/>
    <s v="Roscommon"/>
    <s v="Number"/>
    <n v="36"/>
  </r>
  <r>
    <s v="EB015"/>
    <s v="Population Aged 15 Years and Over Usually Resident and Present in the State 2011 to 2016"/>
    <s v="301"/>
    <s v="Student or pupil"/>
    <s v="OEU28"/>
    <s v="Other EU28"/>
    <s v="2016"/>
    <s v="2016"/>
    <s v="SO"/>
    <s v="Sligo"/>
    <s v="Number"/>
    <n v="54"/>
  </r>
  <r>
    <s v="EB015"/>
    <s v="Population Aged 15 Years and Over Usually Resident and Present in the State 2011 to 2016"/>
    <s v="301"/>
    <s v="Student or pupil"/>
    <s v="OEU28"/>
    <s v="Other EU28"/>
    <s v="2016"/>
    <s v="2016"/>
    <s v="CN"/>
    <s v="Cavan"/>
    <s v="Number"/>
    <n v="32"/>
  </r>
  <r>
    <s v="EB015"/>
    <s v="Population Aged 15 Years and Over Usually Resident and Present in the State 2011 to 2016"/>
    <s v="301"/>
    <s v="Student or pupil"/>
    <s v="OEU28"/>
    <s v="Other EU28"/>
    <s v="2016"/>
    <s v="2016"/>
    <s v="DL"/>
    <s v="Donegal"/>
    <s v="Number"/>
    <n v="39"/>
  </r>
  <r>
    <s v="EB015"/>
    <s v="Population Aged 15 Years and Over Usually Resident and Present in the State 2011 to 2016"/>
    <s v="301"/>
    <s v="Student or pupil"/>
    <s v="OEU28"/>
    <s v="Other EU28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IE"/>
    <s v="State"/>
    <s v="Number"/>
    <n v="358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W"/>
    <s v="Carlow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C"/>
    <s v="Dublin City"/>
    <s v="Number"/>
    <n v="79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R"/>
    <s v="Dún Laoghaire-Rathdown"/>
    <s v="Number"/>
    <n v="14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FL"/>
    <s v="Fingal"/>
    <s v="Number"/>
    <n v="19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D"/>
    <s v="South Dublin"/>
    <s v="Number"/>
    <n v="29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E"/>
    <s v="Kildare"/>
    <s v="Number"/>
    <n v="10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S"/>
    <s v="Laois"/>
    <s v="Number"/>
    <n v="5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D"/>
    <s v="Longford"/>
    <s v="Number"/>
    <n v="3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H"/>
    <s v="Louth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H"/>
    <s v="Meath"/>
    <s v="Number"/>
    <n v="12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OY"/>
    <s v="Offaly"/>
    <s v="Number"/>
    <n v="2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H"/>
    <s v="Westmeath"/>
    <s v="Number"/>
    <n v="5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X"/>
    <s v="Wexford"/>
    <s v="Number"/>
    <n v="8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W"/>
    <s v="Wicklow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E"/>
    <s v="Clare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K"/>
    <s v="Cork County"/>
    <s v="Number"/>
    <n v="25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Y"/>
    <s v="Ker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K"/>
    <s v="Limerick City and County"/>
    <s v="Number"/>
    <n v="16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TY"/>
    <s v="Tipperar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D"/>
    <s v="Waterford City and Coun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C"/>
    <s v="Galway Cit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Y"/>
    <s v="Galway County"/>
    <s v="Number"/>
    <n v="7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O"/>
    <s v="Sligo"/>
    <s v="Number"/>
    <n v="2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N"/>
    <s v="Cavan"/>
    <s v="Number"/>
    <n v="6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L"/>
    <s v="Donegal"/>
    <s v="Number"/>
    <n v="7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N"/>
    <s v="Monaghan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IE"/>
    <s v="State"/>
    <s v="Number"/>
    <n v="388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W"/>
    <s v="Carlow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C"/>
    <s v="Dublin City"/>
    <s v="Number"/>
    <n v="93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R"/>
    <s v="Dún Laoghaire-Rathdown"/>
    <s v="Number"/>
    <n v="11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FL"/>
    <s v="Fingal"/>
    <s v="Number"/>
    <n v="3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D"/>
    <s v="South Dublin"/>
    <s v="Number"/>
    <n v="23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E"/>
    <s v="Kildare"/>
    <s v="Number"/>
    <n v="1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D"/>
    <s v="Longford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H"/>
    <s v="Louth"/>
    <s v="Number"/>
    <n v="11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H"/>
    <s v="Meath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OY"/>
    <s v="Offaly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H"/>
    <s v="Westmeath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X"/>
    <s v="Wexford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W"/>
    <s v="Wicklow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E"/>
    <s v="Clare"/>
    <s v="Number"/>
    <n v="9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C"/>
    <s v="Cork Ci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K"/>
    <s v="Cork County"/>
    <s v="Number"/>
    <n v="2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Y"/>
    <s v="Kerr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K"/>
    <s v="Limerick City and County"/>
    <s v="Number"/>
    <n v="3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TY"/>
    <s v="Tippera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D"/>
    <s v="Waterford City and County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C"/>
    <s v="Galway Cit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Y"/>
    <s v="Galway County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M"/>
    <s v="Leitrim"/>
    <s v="Number"/>
    <n v="2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O"/>
    <s v="Mayo"/>
    <s v="Number"/>
    <n v="5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RN"/>
    <s v="Roscommon"/>
    <s v="Number"/>
    <n v="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O"/>
    <s v="Sligo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N"/>
    <s v="Cavan"/>
    <s v="Number"/>
    <n v="41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L"/>
    <s v="Donegal"/>
    <s v="Number"/>
    <n v="11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N"/>
    <s v="Monaghan"/>
    <s v="Number"/>
    <n v="3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IE"/>
    <s v="State"/>
    <s v="Number"/>
    <n v="159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W"/>
    <s v="Carlow"/>
    <s v="Number"/>
    <n v="1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C"/>
    <s v="Dublin City"/>
    <s v="Number"/>
    <n v="35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R"/>
    <s v="Dún Laoghaire-Rathdown"/>
    <s v="Number"/>
    <n v="7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FL"/>
    <s v="Fingal"/>
    <s v="Number"/>
    <n v="2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D"/>
    <s v="South Dublin"/>
    <s v="Number"/>
    <n v="1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E"/>
    <s v="Kildare"/>
    <s v="Number"/>
    <n v="1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S"/>
    <s v="Laois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H"/>
    <s v="Louth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H"/>
    <s v="Meath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OY"/>
    <s v="Offaly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H"/>
    <s v="Westmeath"/>
    <s v="Number"/>
    <n v="2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W"/>
    <s v="Wicklow"/>
    <s v="Number"/>
    <n v="3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C"/>
    <s v="Cork City"/>
    <s v="Number"/>
    <n v="3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Y"/>
    <s v="Kerry"/>
    <s v="Number"/>
    <n v="5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K"/>
    <s v="Limerick City and County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TY"/>
    <s v="Tipperary"/>
    <s v="Number"/>
    <n v="25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D"/>
    <s v="Waterford City and County"/>
    <s v="Number"/>
    <n v="4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C"/>
    <s v="Galway City"/>
    <s v="Number"/>
    <n v="5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Y"/>
    <s v="Galway County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RN"/>
    <s v="Roscommon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N"/>
    <s v="Cav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N"/>
    <s v="Monagh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IE"/>
    <s v="State"/>
    <s v="Number"/>
    <n v="92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C"/>
    <s v="Dublin City"/>
    <s v="Number"/>
    <n v="25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R"/>
    <s v="Dún Laoghaire-Rathdown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FL"/>
    <s v="Fingal"/>
    <s v="Number"/>
    <n v="9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D"/>
    <s v="South Dublin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E"/>
    <s v="Kildare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D"/>
    <s v="Longford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OY"/>
    <s v="Offaly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H"/>
    <s v="Westmeath"/>
    <s v="Number"/>
    <n v="1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W"/>
    <s v="Wicklow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E"/>
    <s v="Clare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C"/>
    <s v="Cork City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K"/>
    <s v="Cork County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Y"/>
    <s v="Kerry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K"/>
    <s v="Limerick City and County"/>
    <s v="Number"/>
    <n v="3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TY"/>
    <s v="Tipperary"/>
    <s v="Number"/>
    <n v="2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C"/>
    <s v="Galway City"/>
    <s v="Number"/>
    <n v="3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O"/>
    <s v="Sligo"/>
    <s v="Number"/>
    <n v="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N"/>
    <s v="Cavan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N"/>
    <s v="Monaghan"/>
    <s v="Number"/>
    <n v="6"/>
  </r>
  <r>
    <s v="EB015"/>
    <s v="Population Aged 15 Years and Over Usually Resident and Present in the State 2011 to 2016"/>
    <s v="301"/>
    <s v="Student or pupil"/>
    <s v="OAS00"/>
    <s v="Other Asian"/>
    <s v="2011"/>
    <s v="2011"/>
    <s v="IE"/>
    <s v="State"/>
    <s v="Number"/>
    <n v="10280"/>
  </r>
  <r>
    <s v="EB015"/>
    <s v="Population Aged 15 Years and Over Usually Resident and Present in the State 2011 to 2016"/>
    <s v="301"/>
    <s v="Student or pupil"/>
    <s v="OAS00"/>
    <s v="Other Asian"/>
    <s v="2011"/>
    <s v="2011"/>
    <s v="CW"/>
    <s v="Carlow"/>
    <s v="Number"/>
    <n v="139"/>
  </r>
  <r>
    <s v="EB015"/>
    <s v="Population Aged 15 Years and Over Usually Resident and Present in the State 2011 to 2016"/>
    <s v="301"/>
    <s v="Student or pupil"/>
    <s v="OAS00"/>
    <s v="Other Asian"/>
    <s v="2011"/>
    <s v="2011"/>
    <s v="DC"/>
    <s v="Dublin City"/>
    <s v="Number"/>
    <n v="4545"/>
  </r>
  <r>
    <s v="EB015"/>
    <s v="Population Aged 15 Years and Over Usually Resident and Present in the State 2011 to 2016"/>
    <s v="301"/>
    <s v="Student or pupil"/>
    <s v="OAS00"/>
    <s v="Other Asian"/>
    <s v="2011"/>
    <s v="2011"/>
    <s v="DR"/>
    <s v="Dún Laoghaire-Rathdown"/>
    <s v="Number"/>
    <n v="831"/>
  </r>
  <r>
    <s v="EB015"/>
    <s v="Population Aged 15 Years and Over Usually Resident and Present in the State 2011 to 2016"/>
    <s v="301"/>
    <s v="Student or pupil"/>
    <s v="OAS00"/>
    <s v="Other Asian"/>
    <s v="2011"/>
    <s v="2011"/>
    <s v="FL"/>
    <s v="Fingal"/>
    <s v="Number"/>
    <n v="509"/>
  </r>
  <r>
    <s v="EB015"/>
    <s v="Population Aged 15 Years and Over Usually Resident and Present in the State 2011 to 2016"/>
    <s v="301"/>
    <s v="Student or pupil"/>
    <s v="OAS00"/>
    <s v="Other Asian"/>
    <s v="2011"/>
    <s v="2011"/>
    <s v="SD"/>
    <s v="South Dublin"/>
    <s v="Number"/>
    <n v="548"/>
  </r>
  <r>
    <s v="EB015"/>
    <s v="Population Aged 15 Years and Over Usually Resident and Present in the State 2011 to 2016"/>
    <s v="301"/>
    <s v="Student or pupil"/>
    <s v="OAS00"/>
    <s v="Other Asian"/>
    <s v="2011"/>
    <s v="2011"/>
    <s v="KE"/>
    <s v="Kildare"/>
    <s v="Number"/>
    <n v="232"/>
  </r>
  <r>
    <s v="EB015"/>
    <s v="Population Aged 15 Years and Over Usually Resident and Present in the State 2011 to 2016"/>
    <s v="301"/>
    <s v="Student or pupil"/>
    <s v="OAS00"/>
    <s v="Other Asian"/>
    <s v="2011"/>
    <s v="2011"/>
    <s v="KK"/>
    <s v="Kilkenny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S"/>
    <s v="Laois"/>
    <s v="Number"/>
    <n v="59"/>
  </r>
  <r>
    <s v="EB015"/>
    <s v="Population Aged 15 Years and Over Usually Resident and Present in the State 2011 to 2016"/>
    <s v="301"/>
    <s v="Student or pupil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H"/>
    <s v="Louth"/>
    <s v="Number"/>
    <n v="332"/>
  </r>
  <r>
    <s v="EB015"/>
    <s v="Population Aged 15 Years and Over Usually Resident and Present in the State 2011 to 2016"/>
    <s v="301"/>
    <s v="Student or pupil"/>
    <s v="OAS00"/>
    <s v="Other Asian"/>
    <s v="2011"/>
    <s v="2011"/>
    <s v="MH"/>
    <s v="Meath"/>
    <s v="Number"/>
    <n v="103"/>
  </r>
  <r>
    <s v="EB015"/>
    <s v="Population Aged 15 Years and Over Usually Resident and Present in the State 2011 to 2016"/>
    <s v="301"/>
    <s v="Student or pupil"/>
    <s v="OAS00"/>
    <s v="Other Asian"/>
    <s v="2011"/>
    <s v="2011"/>
    <s v="OY"/>
    <s v="Offaly"/>
    <s v="Number"/>
    <n v="24"/>
  </r>
  <r>
    <s v="EB015"/>
    <s v="Population Aged 15 Years and Over Usually Resident and Present in the State 2011 to 2016"/>
    <s v="301"/>
    <s v="Student or pupil"/>
    <s v="OAS00"/>
    <s v="Other Asian"/>
    <s v="2011"/>
    <s v="2011"/>
    <s v="WH"/>
    <s v="Westmeath"/>
    <s v="Number"/>
    <n v="226"/>
  </r>
  <r>
    <s v="EB015"/>
    <s v="Population Aged 15 Years and Over Usually Resident and Present in the State 2011 to 2016"/>
    <s v="301"/>
    <s v="Student or pupil"/>
    <s v="OAS00"/>
    <s v="Other Asian"/>
    <s v="2011"/>
    <s v="2011"/>
    <s v="WX"/>
    <s v="Wexford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W"/>
    <s v="Wicklow"/>
    <s v="Number"/>
    <n v="161"/>
  </r>
  <r>
    <s v="EB015"/>
    <s v="Population Aged 15 Years and Over Usually Resident and Present in the State 2011 to 2016"/>
    <s v="301"/>
    <s v="Student or pupil"/>
    <s v="OAS00"/>
    <s v="Other Asian"/>
    <s v="2011"/>
    <s v="2011"/>
    <s v="CE"/>
    <s v="Clare"/>
    <s v="Number"/>
    <n v="138"/>
  </r>
  <r>
    <s v="EB015"/>
    <s v="Population Aged 15 Years and Over Usually Resident and Present in the State 2011 to 2016"/>
    <s v="301"/>
    <s v="Student or pupil"/>
    <s v="OAS00"/>
    <s v="Other Asian"/>
    <s v="2011"/>
    <s v="2011"/>
    <s v="CC"/>
    <s v="Cork City"/>
    <s v="Number"/>
    <n v="572"/>
  </r>
  <r>
    <s v="EB015"/>
    <s v="Population Aged 15 Years and Over Usually Resident and Present in the State 2011 to 2016"/>
    <s v="301"/>
    <s v="Student or pupil"/>
    <s v="OAS00"/>
    <s v="Other Asian"/>
    <s v="2011"/>
    <s v="2011"/>
    <s v="CK"/>
    <s v="Cork County"/>
    <s v="Number"/>
    <n v="163"/>
  </r>
  <r>
    <s v="EB015"/>
    <s v="Population Aged 15 Years and Over Usually Resident and Present in the State 2011 to 2016"/>
    <s v="301"/>
    <s v="Student or pupil"/>
    <s v="OAS00"/>
    <s v="Other Asian"/>
    <s v="2011"/>
    <s v="2011"/>
    <s v="KY"/>
    <s v="Kerry"/>
    <s v="Number"/>
    <n v="133"/>
  </r>
  <r>
    <s v="EB015"/>
    <s v="Population Aged 15 Years and Over Usually Resident and Present in the State 2011 to 2016"/>
    <s v="301"/>
    <s v="Student or pupil"/>
    <s v="OAS00"/>
    <s v="Other Asian"/>
    <s v="2011"/>
    <s v="2011"/>
    <s v="LK"/>
    <s v="Limerick City and County"/>
    <s v="Number"/>
    <n v="418"/>
  </r>
  <r>
    <s v="EB015"/>
    <s v="Population Aged 15 Years and Over Usually Resident and Present in the State 2011 to 2016"/>
    <s v="301"/>
    <s v="Student or pupil"/>
    <s v="OAS00"/>
    <s v="Other Asian"/>
    <s v="2011"/>
    <s v="2011"/>
    <s v="TY"/>
    <s v="Tipperary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D"/>
    <s v="Waterford City and County"/>
    <s v="Number"/>
    <n v="210"/>
  </r>
  <r>
    <s v="EB015"/>
    <s v="Population Aged 15 Years and Over Usually Resident and Present in the State 2011 to 2016"/>
    <s v="301"/>
    <s v="Student or pupil"/>
    <s v="OAS00"/>
    <s v="Other Asian"/>
    <s v="2011"/>
    <s v="2011"/>
    <s v="GC"/>
    <s v="Galway City"/>
    <s v="Number"/>
    <n v="430"/>
  </r>
  <r>
    <s v="EB015"/>
    <s v="Population Aged 15 Years and Over Usually Resident and Present in the State 2011 to 2016"/>
    <s v="301"/>
    <s v="Student or pupil"/>
    <s v="OAS00"/>
    <s v="Other As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OAS00"/>
    <s v="Other Asian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OAS00"/>
    <s v="Other Asian"/>
    <s v="2011"/>
    <s v="2011"/>
    <s v="MO"/>
    <s v="Mayo"/>
    <s v="Number"/>
    <n v="93"/>
  </r>
  <r>
    <s v="EB015"/>
    <s v="Population Aged 15 Years and Over Usually Resident and Present in the State 2011 to 2016"/>
    <s v="301"/>
    <s v="Student or pupil"/>
    <s v="OAS00"/>
    <s v="Other Asian"/>
    <s v="2011"/>
    <s v="2011"/>
    <s v="RN"/>
    <s v="Roscommon"/>
    <s v="Number"/>
    <n v="18"/>
  </r>
  <r>
    <s v="EB015"/>
    <s v="Population Aged 15 Years and Over Usually Resident and Present in the State 2011 to 2016"/>
    <s v="301"/>
    <s v="Student or pupil"/>
    <s v="OAS00"/>
    <s v="Other Asian"/>
    <s v="2011"/>
    <s v="2011"/>
    <s v="SO"/>
    <s v="Sligo"/>
    <s v="Number"/>
    <n v="69"/>
  </r>
  <r>
    <s v="EB015"/>
    <s v="Population Aged 15 Years and Over Usually Resident and Present in the State 2011 to 2016"/>
    <s v="301"/>
    <s v="Student or pupil"/>
    <s v="OAS00"/>
    <s v="Other Asian"/>
    <s v="2011"/>
    <s v="2011"/>
    <s v="CN"/>
    <s v="Cavan"/>
    <s v="Number"/>
    <n v="39"/>
  </r>
  <r>
    <s v="EB015"/>
    <s v="Population Aged 15 Years and Over Usually Resident and Present in the State 2011 to 2016"/>
    <s v="301"/>
    <s v="Student or pupil"/>
    <s v="OAS00"/>
    <s v="Other Asian"/>
    <s v="2011"/>
    <s v="2011"/>
    <s v="DL"/>
    <s v="Donegal"/>
    <s v="Number"/>
    <n v="36"/>
  </r>
  <r>
    <s v="EB015"/>
    <s v="Population Aged 15 Years and Over Usually Resident and Present in the State 2011 to 2016"/>
    <s v="301"/>
    <s v="Student or pupil"/>
    <s v="OAS00"/>
    <s v="Other Asian"/>
    <s v="2011"/>
    <s v="2011"/>
    <s v="MN"/>
    <s v="Monaghan"/>
    <s v="Number"/>
    <n v="26"/>
  </r>
  <r>
    <s v="EB015"/>
    <s v="Population Aged 15 Years and Over Usually Resident and Present in the State 2011 to 2016"/>
    <s v="301"/>
    <s v="Student or pupil"/>
    <s v="OAS00"/>
    <s v="Other Asian"/>
    <s v="2016"/>
    <s v="2016"/>
    <s v="IE"/>
    <s v="State"/>
    <s v="Number"/>
    <n v="8259"/>
  </r>
  <r>
    <s v="EB015"/>
    <s v="Population Aged 15 Years and Over Usually Resident and Present in the State 2011 to 2016"/>
    <s v="301"/>
    <s v="Student or pupil"/>
    <s v="OAS00"/>
    <s v="Other Asian"/>
    <s v="2016"/>
    <s v="2016"/>
    <s v="CW"/>
    <s v="Carlow"/>
    <s v="Number"/>
    <n v="147"/>
  </r>
  <r>
    <s v="EB015"/>
    <s v="Population Aged 15 Years and Over Usually Resident and Present in the State 2011 to 2016"/>
    <s v="301"/>
    <s v="Student or pupil"/>
    <s v="OAS00"/>
    <s v="Other Asian"/>
    <s v="2016"/>
    <s v="2016"/>
    <s v="DC"/>
    <s v="Dublin City"/>
    <s v="Number"/>
    <n v="2791"/>
  </r>
  <r>
    <s v="EB015"/>
    <s v="Population Aged 15 Years and Over Usually Resident and Present in the State 2011 to 2016"/>
    <s v="301"/>
    <s v="Student or pupil"/>
    <s v="OAS00"/>
    <s v="Other Asian"/>
    <s v="2016"/>
    <s v="2016"/>
    <s v="DR"/>
    <s v="Dún Laoghaire-Rathdown"/>
    <s v="Number"/>
    <n v="1269"/>
  </r>
  <r>
    <s v="EB015"/>
    <s v="Population Aged 15 Years and Over Usually Resident and Present in the State 2011 to 2016"/>
    <s v="301"/>
    <s v="Student or pupil"/>
    <s v="OAS00"/>
    <s v="Other Asian"/>
    <s v="2016"/>
    <s v="2016"/>
    <s v="FL"/>
    <s v="Fingal"/>
    <s v="Number"/>
    <n v="300"/>
  </r>
  <r>
    <s v="EB015"/>
    <s v="Population Aged 15 Years and Over Usually Resident and Present in the State 2011 to 2016"/>
    <s v="301"/>
    <s v="Student or pupil"/>
    <s v="OAS00"/>
    <s v="Other Asian"/>
    <s v="2016"/>
    <s v="2016"/>
    <s v="SD"/>
    <s v="South Dublin"/>
    <s v="Number"/>
    <n v="336"/>
  </r>
  <r>
    <s v="EB015"/>
    <s v="Population Aged 15 Years and Over Usually Resident and Present in the State 2011 to 2016"/>
    <s v="301"/>
    <s v="Student or pupil"/>
    <s v="OAS00"/>
    <s v="Other Asian"/>
    <s v="2016"/>
    <s v="2016"/>
    <s v="KE"/>
    <s v="Kildare"/>
    <s v="Number"/>
    <n v="165"/>
  </r>
  <r>
    <s v="EB015"/>
    <s v="Population Aged 15 Years and Over Usually Resident and Present in the State 2011 to 2016"/>
    <s v="301"/>
    <s v="Student or pupil"/>
    <s v="OAS00"/>
    <s v="Other Asian"/>
    <s v="2016"/>
    <s v="2016"/>
    <s v="KK"/>
    <s v="Kilkenny"/>
    <s v="Number"/>
    <n v="30"/>
  </r>
  <r>
    <s v="EB015"/>
    <s v="Population Aged 15 Years and Over Usually Resident and Present in the State 2011 to 2016"/>
    <s v="301"/>
    <s v="Student or pupil"/>
    <s v="OAS00"/>
    <s v="Other Asian"/>
    <s v="2016"/>
    <s v="2016"/>
    <s v="LS"/>
    <s v="Laois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301"/>
    <s v="Student or pupil"/>
    <s v="OAS00"/>
    <s v="Other Asian"/>
    <s v="2016"/>
    <s v="2016"/>
    <s v="LH"/>
    <s v="Louth"/>
    <s v="Number"/>
    <n v="338"/>
  </r>
  <r>
    <s v="EB015"/>
    <s v="Population Aged 15 Years and Over Usually Resident and Present in the State 2011 to 2016"/>
    <s v="301"/>
    <s v="Student or pupil"/>
    <s v="OAS00"/>
    <s v="Other As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OAS00"/>
    <s v="Other As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OAS00"/>
    <s v="Other Asian"/>
    <s v="2016"/>
    <s v="2016"/>
    <s v="WH"/>
    <s v="Westmeath"/>
    <s v="Number"/>
    <n v="192"/>
  </r>
  <r>
    <s v="EB015"/>
    <s v="Population Aged 15 Years and Over Usually Resident and Present in the State 2011 to 2016"/>
    <s v="301"/>
    <s v="Student or pupil"/>
    <s v="OAS00"/>
    <s v="Other Asian"/>
    <s v="2016"/>
    <s v="2016"/>
    <s v="WX"/>
    <s v="Wexford"/>
    <s v="Number"/>
    <n v="15"/>
  </r>
  <r>
    <s v="EB015"/>
    <s v="Population Aged 15 Years and Over Usually Resident and Present in the State 2011 to 2016"/>
    <s v="301"/>
    <s v="Student or pupil"/>
    <s v="OAS00"/>
    <s v="Other Asian"/>
    <s v="2016"/>
    <s v="2016"/>
    <s v="WW"/>
    <s v="Wicklow"/>
    <s v="Number"/>
    <n v="52"/>
  </r>
  <r>
    <s v="EB015"/>
    <s v="Population Aged 15 Years and Over Usually Resident and Present in the State 2011 to 2016"/>
    <s v="301"/>
    <s v="Student or pupil"/>
    <s v="OAS00"/>
    <s v="Other Asian"/>
    <s v="2016"/>
    <s v="2016"/>
    <s v="CE"/>
    <s v="Clare"/>
    <s v="Number"/>
    <n v="119"/>
  </r>
  <r>
    <s v="EB015"/>
    <s v="Population Aged 15 Years and Over Usually Resident and Present in the State 2011 to 2016"/>
    <s v="301"/>
    <s v="Student or pupil"/>
    <s v="OAS00"/>
    <s v="Other Asian"/>
    <s v="2016"/>
    <s v="2016"/>
    <s v="CC"/>
    <s v="Cork City"/>
    <s v="Number"/>
    <n v="710"/>
  </r>
  <r>
    <s v="EB015"/>
    <s v="Population Aged 15 Years and Over Usually Resident and Present in the State 2011 to 2016"/>
    <s v="301"/>
    <s v="Student or pupil"/>
    <s v="OAS00"/>
    <s v="Other Asian"/>
    <s v="2016"/>
    <s v="2016"/>
    <s v="CK"/>
    <s v="Cork County"/>
    <s v="Number"/>
    <n v="139"/>
  </r>
  <r>
    <s v="EB015"/>
    <s v="Population Aged 15 Years and Over Usually Resident and Present in the State 2011 to 2016"/>
    <s v="301"/>
    <s v="Student or pupil"/>
    <s v="OAS00"/>
    <s v="Other Asian"/>
    <s v="2016"/>
    <s v="2016"/>
    <s v="KY"/>
    <s v="Kerry"/>
    <s v="Number"/>
    <n v="149"/>
  </r>
  <r>
    <s v="EB015"/>
    <s v="Population Aged 15 Years and Over Usually Resident and Present in the State 2011 to 2016"/>
    <s v="301"/>
    <s v="Student or pupil"/>
    <s v="OAS00"/>
    <s v="Other Asian"/>
    <s v="2016"/>
    <s v="2016"/>
    <s v="LK"/>
    <s v="Limerick City and County"/>
    <s v="Number"/>
    <n v="420"/>
  </r>
  <r>
    <s v="EB015"/>
    <s v="Population Aged 15 Years and Over Usually Resident and Present in the State 2011 to 2016"/>
    <s v="301"/>
    <s v="Student or pupil"/>
    <s v="OAS00"/>
    <s v="Other Asian"/>
    <s v="2016"/>
    <s v="2016"/>
    <s v="TY"/>
    <s v="Tipperary"/>
    <s v="Number"/>
    <n v="35"/>
  </r>
  <r>
    <s v="EB015"/>
    <s v="Population Aged 15 Years and Over Usually Resident and Present in the State 2011 to 2016"/>
    <s v="301"/>
    <s v="Student or pupil"/>
    <s v="OAS00"/>
    <s v="Other Asian"/>
    <s v="2016"/>
    <s v="2016"/>
    <s v="WD"/>
    <s v="Waterford City and County"/>
    <s v="Number"/>
    <n v="202"/>
  </r>
  <r>
    <s v="EB015"/>
    <s v="Population Aged 15 Years and Over Usually Resident and Present in the State 2011 to 2016"/>
    <s v="301"/>
    <s v="Student or pupil"/>
    <s v="OAS00"/>
    <s v="Other Asian"/>
    <s v="2016"/>
    <s v="2016"/>
    <s v="GC"/>
    <s v="Galway City"/>
    <s v="Number"/>
    <n v="395"/>
  </r>
  <r>
    <s v="EB015"/>
    <s v="Population Aged 15 Years and Over Usually Resident and Present in the State 2011 to 2016"/>
    <s v="301"/>
    <s v="Student or pupil"/>
    <s v="OAS00"/>
    <s v="Other As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MO"/>
    <s v="Mayo"/>
    <s v="Number"/>
    <n v="55"/>
  </r>
  <r>
    <s v="EB015"/>
    <s v="Population Aged 15 Years and Over Usually Resident and Present in the State 2011 to 2016"/>
    <s v="301"/>
    <s v="Student or pupil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SO"/>
    <s v="Sligo"/>
    <s v="Number"/>
    <n v="80"/>
  </r>
  <r>
    <s v="EB015"/>
    <s v="Population Aged 15 Years and Over Usually Resident and Present in the State 2011 to 2016"/>
    <s v="301"/>
    <s v="Student or pupil"/>
    <s v="OAS00"/>
    <s v="Other Asian"/>
    <s v="2016"/>
    <s v="2016"/>
    <s v="CN"/>
    <s v="Cavan"/>
    <s v="Number"/>
    <n v="44"/>
  </r>
  <r>
    <s v="EB015"/>
    <s v="Population Aged 15 Years and Over Usually Resident and Present in the State 2011 to 2016"/>
    <s v="301"/>
    <s v="Student or pupil"/>
    <s v="OAS00"/>
    <s v="Other Asian"/>
    <s v="2016"/>
    <s v="2016"/>
    <s v="DL"/>
    <s v="Donegal"/>
    <s v="Number"/>
    <n v="49"/>
  </r>
  <r>
    <s v="EB015"/>
    <s v="Population Aged 15 Years and Over Usually Resident and Present in the State 2011 to 2016"/>
    <s v="301"/>
    <s v="Student or pupil"/>
    <s v="OAS00"/>
    <s v="Other Asian"/>
    <s v="2016"/>
    <s v="2016"/>
    <s v="MN"/>
    <s v="Monaghan"/>
    <s v="Number"/>
    <n v="23"/>
  </r>
  <r>
    <s v="EB015"/>
    <s v="Population Aged 15 Years and Over Usually Resident and Present in the State 2011 to 2016"/>
    <s v="301"/>
    <s v="Student or pupil"/>
    <s v="OAM00"/>
    <s v="Other American"/>
    <s v="2011"/>
    <s v="2011"/>
    <s v="IE"/>
    <s v="State"/>
    <s v="Number"/>
    <n v="1250"/>
  </r>
  <r>
    <s v="EB015"/>
    <s v="Population Aged 15 Years and Over Usually Resident and Present in the State 2011 to 2016"/>
    <s v="301"/>
    <s v="Student or pupil"/>
    <s v="OAM00"/>
    <s v="Other American"/>
    <s v="2011"/>
    <s v="2011"/>
    <s v="CW"/>
    <s v="Carlow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DC"/>
    <s v="Dublin City"/>
    <s v="Number"/>
    <n v="64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1"/>
    <s v="Student or pupil"/>
    <s v="OAM00"/>
    <s v="Other American"/>
    <s v="2011"/>
    <s v="2011"/>
    <s v="FL"/>
    <s v="Fingal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1"/>
    <s v="2011"/>
    <s v="SD"/>
    <s v="South Dublin"/>
    <s v="Number"/>
    <n v="31"/>
  </r>
  <r>
    <s v="EB015"/>
    <s v="Population Aged 15 Years and Over Usually Resident and Present in the State 2011 to 2016"/>
    <s v="301"/>
    <s v="Student or pupil"/>
    <s v="OAM00"/>
    <s v="Other American"/>
    <s v="2011"/>
    <s v="2011"/>
    <s v="KE"/>
    <s v="Kildare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LD"/>
    <s v="Longford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H"/>
    <s v="Louth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WH"/>
    <s v="Westmeath"/>
    <s v="Number"/>
    <n v="6"/>
  </r>
  <r>
    <s v="EB015"/>
    <s v="Population Aged 15 Years and Over Usually Resident and Present in the State 2011 to 2016"/>
    <s v="301"/>
    <s v="Student or pupil"/>
    <s v="OAM00"/>
    <s v="Other American"/>
    <s v="2011"/>
    <s v="2011"/>
    <s v="WX"/>
    <s v="Wexford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1"/>
    <s v="2011"/>
    <s v="WW"/>
    <s v="Wicklow"/>
    <s v="Number"/>
    <n v="48"/>
  </r>
  <r>
    <s v="EB015"/>
    <s v="Population Aged 15 Years and Over Usually Resident and Present in the State 2011 to 2016"/>
    <s v="301"/>
    <s v="Student or pupil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301"/>
    <s v="Student or pupil"/>
    <s v="OAM00"/>
    <s v="Other American"/>
    <s v="2011"/>
    <s v="2011"/>
    <s v="CC"/>
    <s v="Cork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OAM00"/>
    <s v="Other American"/>
    <s v="2011"/>
    <s v="2011"/>
    <s v="KY"/>
    <s v="Kerry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GC"/>
    <s v="Galway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GY"/>
    <s v="Galway County"/>
    <s v="Number"/>
    <n v="19"/>
  </r>
  <r>
    <s v="EB015"/>
    <s v="Population Aged 15 Years and Over Usually Resident and Present in the State 2011 to 2016"/>
    <s v="301"/>
    <s v="Student or pupil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IE"/>
    <s v="State"/>
    <s v="Number"/>
    <n v="185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DC"/>
    <s v="Dublin City"/>
    <s v="Number"/>
    <n v="1098"/>
  </r>
  <r>
    <s v="EB015"/>
    <s v="Population Aged 15 Years and Over Usually Resident and Present in the State 2011 to 2016"/>
    <s v="301"/>
    <s v="Student or pupil"/>
    <s v="OAM00"/>
    <s v="Other American"/>
    <s v="2016"/>
    <s v="2016"/>
    <s v="DR"/>
    <s v="Dún Laoghaire-Rathdown"/>
    <s v="Number"/>
    <n v="129"/>
  </r>
  <r>
    <s v="EB015"/>
    <s v="Population Aged 15 Years and Over Usually Resident and Present in the State 2011 to 2016"/>
    <s v="301"/>
    <s v="Student or pupil"/>
    <s v="OAM00"/>
    <s v="Other American"/>
    <s v="2016"/>
    <s v="2016"/>
    <s v="FL"/>
    <s v="Fingal"/>
    <s v="Number"/>
    <n v="6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D"/>
    <s v="South Dublin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6"/>
    <s v="2016"/>
    <s v="KE"/>
    <s v="Kildare"/>
    <s v="Number"/>
    <n v="14"/>
  </r>
  <r>
    <s v="EB015"/>
    <s v="Population Aged 15 Years and Over Usually Resident and Present in the State 2011 to 2016"/>
    <s v="301"/>
    <s v="Student or pupil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MH"/>
    <s v="Meath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6"/>
    <s v="2016"/>
    <s v="WH"/>
    <s v="Westmeath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WW"/>
    <s v="Wicklow"/>
    <s v="Number"/>
    <n v="33"/>
  </r>
  <r>
    <s v="EB015"/>
    <s v="Population Aged 15 Years and Over Usually Resident and Present in the State 2011 to 2016"/>
    <s v="301"/>
    <s v="Student or pupil"/>
    <s v="OAM00"/>
    <s v="Other American"/>
    <s v="2016"/>
    <s v="2016"/>
    <s v="CE"/>
    <s v="Clare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6"/>
    <s v="2016"/>
    <s v="CC"/>
    <s v="Cork City"/>
    <s v="Number"/>
    <n v="166"/>
  </r>
  <r>
    <s v="EB015"/>
    <s v="Population Aged 15 Years and Over Usually Resident and Present in the State 2011 to 2016"/>
    <s v="301"/>
    <s v="Student or pupil"/>
    <s v="OAM00"/>
    <s v="Other American"/>
    <s v="2016"/>
    <s v="2016"/>
    <s v="CK"/>
    <s v="Cork County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6"/>
    <s v="2016"/>
    <s v="KY"/>
    <s v="Kerr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LK"/>
    <s v="Limerick City and County"/>
    <s v="Number"/>
    <n v="65"/>
  </r>
  <r>
    <s v="EB015"/>
    <s v="Population Aged 15 Years and Over Usually Resident and Present in the State 2011 to 2016"/>
    <s v="301"/>
    <s v="Student or pupil"/>
    <s v="OAM00"/>
    <s v="Other American"/>
    <s v="2016"/>
    <s v="2016"/>
    <s v="TY"/>
    <s v="Tipperary"/>
    <s v="Number"/>
    <n v="10"/>
  </r>
  <r>
    <s v="EB015"/>
    <s v="Population Aged 15 Years and Over Usually Resident and Present in the State 2011 to 2016"/>
    <s v="301"/>
    <s v="Student or pupil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GC"/>
    <s v="Galway City"/>
    <s v="Number"/>
    <n v="83"/>
  </r>
  <r>
    <s v="EB015"/>
    <s v="Population Aged 15 Years and Over Usually Resident and Present in the State 2011 to 2016"/>
    <s v="301"/>
    <s v="Student or pupil"/>
    <s v="OAM00"/>
    <s v="Other American"/>
    <s v="2016"/>
    <s v="2016"/>
    <s v="GY"/>
    <s v="Galway County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MO"/>
    <s v="Mayo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O"/>
    <s v="Sligo"/>
    <s v="Number"/>
    <n v="1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DL"/>
    <s v="Donegal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IE"/>
    <s v="State"/>
    <s v="Number"/>
    <n v="8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C"/>
    <s v="Dublin City"/>
    <s v="Number"/>
    <n v="19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FL"/>
    <s v="Fingal"/>
    <s v="Number"/>
    <n v="3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D"/>
    <s v="South Dublin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S"/>
    <s v="Laois"/>
    <s v="Number"/>
    <n v="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H"/>
    <s v="Meath"/>
    <s v="Number"/>
    <n v="2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OY"/>
    <s v="Offaly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H"/>
    <s v="Westmea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E"/>
    <s v="Clare"/>
    <s v="Number"/>
    <n v="3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C"/>
    <s v="Cork City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K"/>
    <s v="Cork County"/>
    <s v="Number"/>
    <n v="5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Y"/>
    <s v="Kerry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K"/>
    <s v="Limerick City and County"/>
    <s v="Number"/>
    <n v="3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C"/>
    <s v="Galway City"/>
    <s v="Number"/>
    <n v="3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Y"/>
    <s v="Galway County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O"/>
    <s v="Mayo"/>
    <s v="Number"/>
    <n v="23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O"/>
    <s v="Sligo"/>
    <s v="Number"/>
    <n v="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L"/>
    <s v="Donegal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N"/>
    <s v="Monagha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IE"/>
    <s v="State"/>
    <s v="Number"/>
    <n v="92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W"/>
    <s v="Carlow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E"/>
    <s v="Kildare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H"/>
    <s v="Lou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H"/>
    <s v="Meath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OY"/>
    <s v="Offal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W"/>
    <s v="Wicklow"/>
    <s v="Number"/>
    <n v="1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C"/>
    <s v="Cork City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K"/>
    <s v="Cork County"/>
    <s v="Number"/>
    <n v="6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Y"/>
    <s v="Kerry"/>
    <s v="Number"/>
    <n v="2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K"/>
    <s v="Limerick City and Coun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TY"/>
    <s v="Tipperar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D"/>
    <s v="Waterford City and County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C"/>
    <s v="Galway Ci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Y"/>
    <s v="Galway County"/>
    <s v="Number"/>
    <n v="2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O"/>
    <s v="Mayo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O"/>
    <s v="Sligo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-"/>
    <s v="All nationalities"/>
    <s v="2011"/>
    <s v="2011"/>
    <s v="IE"/>
    <s v="State"/>
    <s v="Number"/>
    <n v="396343"/>
  </r>
  <r>
    <s v="EB015"/>
    <s v="Population Aged 15 Years and Over Usually Resident and Present in the State 2011 to 2016"/>
    <s v="301"/>
    <s v="Student or pupil"/>
    <s v="-"/>
    <s v="All nationalities"/>
    <s v="2011"/>
    <s v="2011"/>
    <s v="CW"/>
    <s v="Carlow"/>
    <s v="Number"/>
    <n v="4737"/>
  </r>
  <r>
    <s v="EB015"/>
    <s v="Population Aged 15 Years and Over Usually Resident and Present in the State 2011 to 2016"/>
    <s v="301"/>
    <s v="Student or pupil"/>
    <s v="-"/>
    <s v="All nationalities"/>
    <s v="2011"/>
    <s v="2011"/>
    <s v="DC"/>
    <s v="Dublin City"/>
    <s v="Number"/>
    <n v="49351"/>
  </r>
  <r>
    <s v="EB015"/>
    <s v="Population Aged 15 Years and Over Usually Resident and Present in the State 2011 to 2016"/>
    <s v="301"/>
    <s v="Student or pupil"/>
    <s v="-"/>
    <s v="All nationalities"/>
    <s v="2011"/>
    <s v="2011"/>
    <s v="DR"/>
    <s v="Dún Laoghaire-Rathdown"/>
    <s v="Number"/>
    <n v="21875"/>
  </r>
  <r>
    <s v="EB015"/>
    <s v="Population Aged 15 Years and Over Usually Resident and Present in the State 2011 to 2016"/>
    <s v="301"/>
    <s v="Student or pupil"/>
    <s v="-"/>
    <s v="All nationalities"/>
    <s v="2011"/>
    <s v="2011"/>
    <s v="FL"/>
    <s v="Fingal"/>
    <s v="Number"/>
    <n v="21502"/>
  </r>
  <r>
    <s v="EB015"/>
    <s v="Population Aged 15 Years and Over Usually Resident and Present in the State 2011 to 2016"/>
    <s v="301"/>
    <s v="Student or pupil"/>
    <s v="-"/>
    <s v="All nationalities"/>
    <s v="2011"/>
    <s v="2011"/>
    <s v="SD"/>
    <s v="South Dublin"/>
    <s v="Number"/>
    <n v="21836"/>
  </r>
  <r>
    <s v="EB015"/>
    <s v="Population Aged 15 Years and Over Usually Resident and Present in the State 2011 to 2016"/>
    <s v="301"/>
    <s v="Student or pupil"/>
    <s v="-"/>
    <s v="All nationalities"/>
    <s v="2011"/>
    <s v="2011"/>
    <s v="KE"/>
    <s v="Kildare"/>
    <s v="Number"/>
    <n v="17294"/>
  </r>
  <r>
    <s v="EB015"/>
    <s v="Population Aged 15 Years and Over Usually Resident and Present in the State 2011 to 2016"/>
    <s v="301"/>
    <s v="Student or pupil"/>
    <s v="-"/>
    <s v="All nationalities"/>
    <s v="2011"/>
    <s v="2011"/>
    <s v="KK"/>
    <s v="Kilkenny"/>
    <s v="Number"/>
    <n v="7924"/>
  </r>
  <r>
    <s v="EB015"/>
    <s v="Population Aged 15 Years and Over Usually Resident and Present in the State 2011 to 2016"/>
    <s v="301"/>
    <s v="Student or pupil"/>
    <s v="-"/>
    <s v="All nationalities"/>
    <s v="2011"/>
    <s v="2011"/>
    <s v="LS"/>
    <s v="Laois"/>
    <s v="Number"/>
    <n v="6005"/>
  </r>
  <r>
    <s v="EB015"/>
    <s v="Population Aged 15 Years and Over Usually Resident and Present in the State 2011 to 2016"/>
    <s v="301"/>
    <s v="Student or pupil"/>
    <s v="-"/>
    <s v="All nationalities"/>
    <s v="2011"/>
    <s v="2011"/>
    <s v="LD"/>
    <s v="Longford"/>
    <s v="Number"/>
    <n v="3074"/>
  </r>
  <r>
    <s v="EB015"/>
    <s v="Population Aged 15 Years and Over Usually Resident and Present in the State 2011 to 2016"/>
    <s v="301"/>
    <s v="Student or pupil"/>
    <s v="-"/>
    <s v="All nationalities"/>
    <s v="2011"/>
    <s v="2011"/>
    <s v="LH"/>
    <s v="Louth"/>
    <s v="Number"/>
    <n v="10097"/>
  </r>
  <r>
    <s v="EB015"/>
    <s v="Population Aged 15 Years and Over Usually Resident and Present in the State 2011 to 2016"/>
    <s v="301"/>
    <s v="Student or pupil"/>
    <s v="-"/>
    <s v="All nationalities"/>
    <s v="2011"/>
    <s v="2011"/>
    <s v="MH"/>
    <s v="Meath"/>
    <s v="Number"/>
    <n v="14044"/>
  </r>
  <r>
    <s v="EB015"/>
    <s v="Population Aged 15 Years and Over Usually Resident and Present in the State 2011 to 2016"/>
    <s v="301"/>
    <s v="Student or pupil"/>
    <s v="-"/>
    <s v="All nationalities"/>
    <s v="2011"/>
    <s v="2011"/>
    <s v="OY"/>
    <s v="Offaly"/>
    <s v="Number"/>
    <n v="6028"/>
  </r>
  <r>
    <s v="EB015"/>
    <s v="Population Aged 15 Years and Over Usually Resident and Present in the State 2011 to 2016"/>
    <s v="301"/>
    <s v="Student or pupil"/>
    <s v="-"/>
    <s v="All nationalities"/>
    <s v="2011"/>
    <s v="2011"/>
    <s v="WH"/>
    <s v="Westmeath"/>
    <s v="Number"/>
    <n v="7354"/>
  </r>
  <r>
    <s v="EB015"/>
    <s v="Population Aged 15 Years and Over Usually Resident and Present in the State 2011 to 2016"/>
    <s v="301"/>
    <s v="Student or pupil"/>
    <s v="-"/>
    <s v="All nationalities"/>
    <s v="2011"/>
    <s v="2011"/>
    <s v="WX"/>
    <s v="Wexford"/>
    <s v="Number"/>
    <n v="10870"/>
  </r>
  <r>
    <s v="EB015"/>
    <s v="Population Aged 15 Years and Over Usually Resident and Present in the State 2011 to 2016"/>
    <s v="301"/>
    <s v="Student or pupil"/>
    <s v="-"/>
    <s v="All nationalities"/>
    <s v="2011"/>
    <s v="2011"/>
    <s v="WW"/>
    <s v="Wicklow"/>
    <s v="Number"/>
    <n v="11688"/>
  </r>
  <r>
    <s v="EB015"/>
    <s v="Population Aged 15 Years and Over Usually Resident and Present in the State 2011 to 2016"/>
    <s v="301"/>
    <s v="Student or pupil"/>
    <s v="-"/>
    <s v="All nationalities"/>
    <s v="2011"/>
    <s v="2011"/>
    <s v="CE"/>
    <s v="Clare"/>
    <s v="Number"/>
    <n v="10095"/>
  </r>
  <r>
    <s v="EB015"/>
    <s v="Population Aged 15 Years and Over Usually Resident and Present in the State 2011 to 2016"/>
    <s v="301"/>
    <s v="Student or pupil"/>
    <s v="-"/>
    <s v="All nationalities"/>
    <s v="2011"/>
    <s v="2011"/>
    <s v="CC"/>
    <s v="Cork City"/>
    <s v="Number"/>
    <n v="12857"/>
  </r>
  <r>
    <s v="EB015"/>
    <s v="Population Aged 15 Years and Over Usually Resident and Present in the State 2011 to 2016"/>
    <s v="301"/>
    <s v="Student or pupil"/>
    <s v="-"/>
    <s v="All nationalities"/>
    <s v="2011"/>
    <s v="2011"/>
    <s v="CK"/>
    <s v="Cork County"/>
    <s v="Number"/>
    <n v="33516"/>
  </r>
  <r>
    <s v="EB015"/>
    <s v="Population Aged 15 Years and Over Usually Resident and Present in the State 2011 to 2016"/>
    <s v="301"/>
    <s v="Student or pupil"/>
    <s v="-"/>
    <s v="All nationalities"/>
    <s v="2011"/>
    <s v="2011"/>
    <s v="KY"/>
    <s v="Kerry"/>
    <s v="Number"/>
    <n v="12036"/>
  </r>
  <r>
    <s v="EB015"/>
    <s v="Population Aged 15 Years and Over Usually Resident and Present in the State 2011 to 2016"/>
    <s v="301"/>
    <s v="Student or pupil"/>
    <s v="-"/>
    <s v="All nationalities"/>
    <s v="2011"/>
    <s v="2011"/>
    <s v="LK"/>
    <s v="Limerick City and County"/>
    <s v="Number"/>
    <n v="18055"/>
  </r>
  <r>
    <s v="EB015"/>
    <s v="Population Aged 15 Years and Over Usually Resident and Present in the State 2011 to 2016"/>
    <s v="301"/>
    <s v="Student or pupil"/>
    <s v="-"/>
    <s v="All nationalities"/>
    <s v="2011"/>
    <s v="2011"/>
    <s v="TY"/>
    <s v="Tipperary"/>
    <s v="Number"/>
    <n v="12967"/>
  </r>
  <r>
    <s v="EB015"/>
    <s v="Population Aged 15 Years and Over Usually Resident and Present in the State 2011 to 2016"/>
    <s v="301"/>
    <s v="Student or pupil"/>
    <s v="-"/>
    <s v="All nationalities"/>
    <s v="2011"/>
    <s v="2011"/>
    <s v="WD"/>
    <s v="Waterford City and County"/>
    <s v="Number"/>
    <n v="9939"/>
  </r>
  <r>
    <s v="EB015"/>
    <s v="Population Aged 15 Years and Over Usually Resident and Present in the State 2011 to 2016"/>
    <s v="301"/>
    <s v="Student or pupil"/>
    <s v="-"/>
    <s v="All nationalities"/>
    <s v="2011"/>
    <s v="2011"/>
    <s v="GC"/>
    <s v="Galway City"/>
    <s v="Number"/>
    <n v="9205"/>
  </r>
  <r>
    <s v="EB015"/>
    <s v="Population Aged 15 Years and Over Usually Resident and Present in the State 2011 to 2016"/>
    <s v="301"/>
    <s v="Student or pupil"/>
    <s v="-"/>
    <s v="All nationalities"/>
    <s v="2011"/>
    <s v="2011"/>
    <s v="GY"/>
    <s v="Galway County"/>
    <s v="Number"/>
    <n v="14602"/>
  </r>
  <r>
    <s v="EB015"/>
    <s v="Population Aged 15 Years and Over Usually Resident and Present in the State 2011 to 2016"/>
    <s v="301"/>
    <s v="Student or pupil"/>
    <s v="-"/>
    <s v="All nationalities"/>
    <s v="2011"/>
    <s v="2011"/>
    <s v="LM"/>
    <s v="Leitrim"/>
    <s v="Number"/>
    <n v="2488"/>
  </r>
  <r>
    <s v="EB015"/>
    <s v="Population Aged 15 Years and Over Usually Resident and Present in the State 2011 to 2016"/>
    <s v="301"/>
    <s v="Student or pupil"/>
    <s v="-"/>
    <s v="All nationalities"/>
    <s v="2011"/>
    <s v="2011"/>
    <s v="MO"/>
    <s v="Mayo"/>
    <s v="Number"/>
    <n v="11209"/>
  </r>
  <r>
    <s v="EB015"/>
    <s v="Population Aged 15 Years and Over Usually Resident and Present in the State 2011 to 2016"/>
    <s v="301"/>
    <s v="Student or pupil"/>
    <s v="-"/>
    <s v="All nationalities"/>
    <s v="2011"/>
    <s v="2011"/>
    <s v="RN"/>
    <s v="Roscommon"/>
    <s v="Number"/>
    <n v="5231"/>
  </r>
  <r>
    <s v="EB015"/>
    <s v="Population Aged 15 Years and Over Usually Resident and Present in the State 2011 to 2016"/>
    <s v="301"/>
    <s v="Student or pupil"/>
    <s v="-"/>
    <s v="All nationalities"/>
    <s v="2011"/>
    <s v="2011"/>
    <s v="SO"/>
    <s v="Sligo"/>
    <s v="Number"/>
    <n v="6046"/>
  </r>
  <r>
    <s v="EB015"/>
    <s v="Population Aged 15 Years and Over Usually Resident and Present in the State 2011 to 2016"/>
    <s v="301"/>
    <s v="Student or pupil"/>
    <s v="-"/>
    <s v="All nationalities"/>
    <s v="2011"/>
    <s v="2011"/>
    <s v="CN"/>
    <s v="Cavan"/>
    <s v="Number"/>
    <n v="5743"/>
  </r>
  <r>
    <s v="EB015"/>
    <s v="Population Aged 15 Years and Over Usually Resident and Present in the State 2011 to 2016"/>
    <s v="301"/>
    <s v="Student or pupil"/>
    <s v="-"/>
    <s v="All nationalities"/>
    <s v="2011"/>
    <s v="2011"/>
    <s v="DL"/>
    <s v="Donegal"/>
    <s v="Number"/>
    <n v="13366"/>
  </r>
  <r>
    <s v="EB015"/>
    <s v="Population Aged 15 Years and Over Usually Resident and Present in the State 2011 to 2016"/>
    <s v="301"/>
    <s v="Student or pupil"/>
    <s v="-"/>
    <s v="All nationalities"/>
    <s v="2011"/>
    <s v="2011"/>
    <s v="MN"/>
    <s v="Monaghan"/>
    <s v="Number"/>
    <n v="5309"/>
  </r>
  <r>
    <s v="EB015"/>
    <s v="Population Aged 15 Years and Over Usually Resident and Present in the State 2011 to 2016"/>
    <s v="301"/>
    <s v="Student or pupil"/>
    <s v="-"/>
    <s v="All nationalities"/>
    <s v="2016"/>
    <s v="2016"/>
    <s v="IE"/>
    <s v="State"/>
    <s v="Number"/>
    <n v="415555"/>
  </r>
  <r>
    <s v="EB015"/>
    <s v="Population Aged 15 Years and Over Usually Resident and Present in the State 2011 to 2016"/>
    <s v="301"/>
    <s v="Student or pupil"/>
    <s v="-"/>
    <s v="All nationalities"/>
    <s v="2016"/>
    <s v="2016"/>
    <s v="CW"/>
    <s v="Carlow"/>
    <s v="Number"/>
    <n v="4928"/>
  </r>
  <r>
    <s v="EB015"/>
    <s v="Population Aged 15 Years and Over Usually Resident and Present in the State 2011 to 2016"/>
    <s v="301"/>
    <s v="Student or pupil"/>
    <s v="-"/>
    <s v="All nationalities"/>
    <s v="2016"/>
    <s v="2016"/>
    <s v="DC"/>
    <s v="Dublin City"/>
    <s v="Number"/>
    <n v="48671"/>
  </r>
  <r>
    <s v="EB015"/>
    <s v="Population Aged 15 Years and Over Usually Resident and Present in the State 2011 to 2016"/>
    <s v="301"/>
    <s v="Student or pupil"/>
    <s v="-"/>
    <s v="All nationalities"/>
    <s v="2016"/>
    <s v="2016"/>
    <s v="DR"/>
    <s v="Dún Laoghaire-Rathdown"/>
    <s v="Number"/>
    <n v="22861"/>
  </r>
  <r>
    <s v="EB015"/>
    <s v="Population Aged 15 Years and Over Usually Resident and Present in the State 2011 to 2016"/>
    <s v="301"/>
    <s v="Student or pupil"/>
    <s v="-"/>
    <s v="All nationalities"/>
    <s v="2016"/>
    <s v="2016"/>
    <s v="FL"/>
    <s v="Fingal"/>
    <s v="Number"/>
    <n v="23895"/>
  </r>
  <r>
    <s v="EB015"/>
    <s v="Population Aged 15 Years and Over Usually Resident and Present in the State 2011 to 2016"/>
    <s v="301"/>
    <s v="Student or pupil"/>
    <s v="-"/>
    <s v="All nationalities"/>
    <s v="2016"/>
    <s v="2016"/>
    <s v="SD"/>
    <s v="South Dublin"/>
    <s v="Number"/>
    <n v="23354"/>
  </r>
  <r>
    <s v="EB015"/>
    <s v="Population Aged 15 Years and Over Usually Resident and Present in the State 2011 to 2016"/>
    <s v="301"/>
    <s v="Student or pupil"/>
    <s v="-"/>
    <s v="All nationalities"/>
    <s v="2016"/>
    <s v="2016"/>
    <s v="KE"/>
    <s v="Kildare"/>
    <s v="Number"/>
    <n v="19771"/>
  </r>
  <r>
    <s v="EB015"/>
    <s v="Population Aged 15 Years and Over Usually Resident and Present in the State 2011 to 2016"/>
    <s v="301"/>
    <s v="Student or pupil"/>
    <s v="-"/>
    <s v="All nationalities"/>
    <s v="2016"/>
    <s v="2016"/>
    <s v="KK"/>
    <s v="Kilkenny"/>
    <s v="Number"/>
    <n v="8313"/>
  </r>
  <r>
    <s v="EB015"/>
    <s v="Population Aged 15 Years and Over Usually Resident and Present in the State 2011 to 2016"/>
    <s v="301"/>
    <s v="Student or pupil"/>
    <s v="-"/>
    <s v="All nationalities"/>
    <s v="2016"/>
    <s v="2016"/>
    <s v="LS"/>
    <s v="Laois"/>
    <s v="Number"/>
    <n v="6779"/>
  </r>
  <r>
    <s v="EB015"/>
    <s v="Population Aged 15 Years and Over Usually Resident and Present in the State 2011 to 2016"/>
    <s v="301"/>
    <s v="Student or pupil"/>
    <s v="-"/>
    <s v="All nationalities"/>
    <s v="2016"/>
    <s v="2016"/>
    <s v="LD"/>
    <s v="Longford"/>
    <s v="Number"/>
    <n v="3166"/>
  </r>
  <r>
    <s v="EB015"/>
    <s v="Population Aged 15 Years and Over Usually Resident and Present in the State 2011 to 2016"/>
    <s v="301"/>
    <s v="Student or pupil"/>
    <s v="-"/>
    <s v="All nationalities"/>
    <s v="2016"/>
    <s v="2016"/>
    <s v="LH"/>
    <s v="Louth"/>
    <s v="Number"/>
    <n v="11092"/>
  </r>
  <r>
    <s v="EB015"/>
    <s v="Population Aged 15 Years and Over Usually Resident and Present in the State 2011 to 2016"/>
    <s v="301"/>
    <s v="Student or pupil"/>
    <s v="-"/>
    <s v="All nationalities"/>
    <s v="2016"/>
    <s v="2016"/>
    <s v="MH"/>
    <s v="Meath"/>
    <s v="Number"/>
    <n v="16291"/>
  </r>
  <r>
    <s v="EB015"/>
    <s v="Population Aged 15 Years and Over Usually Resident and Present in the State 2011 to 2016"/>
    <s v="301"/>
    <s v="Student or pupil"/>
    <s v="-"/>
    <s v="All nationalities"/>
    <s v="2016"/>
    <s v="2016"/>
    <s v="OY"/>
    <s v="Offaly"/>
    <s v="Number"/>
    <n v="6527"/>
  </r>
  <r>
    <s v="EB015"/>
    <s v="Population Aged 15 Years and Over Usually Resident and Present in the State 2011 to 2016"/>
    <s v="301"/>
    <s v="Student or pupil"/>
    <s v="-"/>
    <s v="All nationalities"/>
    <s v="2016"/>
    <s v="2016"/>
    <s v="WH"/>
    <s v="Westmeath"/>
    <s v="Number"/>
    <n v="7778"/>
  </r>
  <r>
    <s v="EB015"/>
    <s v="Population Aged 15 Years and Over Usually Resident and Present in the State 2011 to 2016"/>
    <s v="301"/>
    <s v="Student or pupil"/>
    <s v="-"/>
    <s v="All nationalities"/>
    <s v="2016"/>
    <s v="2016"/>
    <s v="WX"/>
    <s v="Wexford"/>
    <s v="Number"/>
    <n v="11485"/>
  </r>
  <r>
    <s v="EB015"/>
    <s v="Population Aged 15 Years and Over Usually Resident and Present in the State 2011 to 2016"/>
    <s v="301"/>
    <s v="Student or pupil"/>
    <s v="-"/>
    <s v="All nationalities"/>
    <s v="2016"/>
    <s v="2016"/>
    <s v="WW"/>
    <s v="Wicklow"/>
    <s v="Number"/>
    <n v="11867"/>
  </r>
  <r>
    <s v="EB015"/>
    <s v="Population Aged 15 Years and Over Usually Resident and Present in the State 2011 to 2016"/>
    <s v="301"/>
    <s v="Student or pupil"/>
    <s v="-"/>
    <s v="All nationalities"/>
    <s v="2016"/>
    <s v="2016"/>
    <s v="CE"/>
    <s v="Clare"/>
    <s v="Number"/>
    <n v="10456"/>
  </r>
  <r>
    <s v="EB015"/>
    <s v="Population Aged 15 Years and Over Usually Resident and Present in the State 2011 to 2016"/>
    <s v="301"/>
    <s v="Student or pupil"/>
    <s v="-"/>
    <s v="All nationalities"/>
    <s v="2016"/>
    <s v="2016"/>
    <s v="CC"/>
    <s v="Cork City"/>
    <s v="Number"/>
    <n v="13635"/>
  </r>
  <r>
    <s v="EB015"/>
    <s v="Population Aged 15 Years and Over Usually Resident and Present in the State 2011 to 2016"/>
    <s v="301"/>
    <s v="Student or pupil"/>
    <s v="-"/>
    <s v="All nationalities"/>
    <s v="2016"/>
    <s v="2016"/>
    <s v="CK"/>
    <s v="Cork County"/>
    <s v="Number"/>
    <n v="36549"/>
  </r>
  <r>
    <s v="EB015"/>
    <s v="Population Aged 15 Years and Over Usually Resident and Present in the State 2011 to 2016"/>
    <s v="301"/>
    <s v="Student or pupil"/>
    <s v="-"/>
    <s v="All nationalities"/>
    <s v="2016"/>
    <s v="2016"/>
    <s v="KY"/>
    <s v="Kerry"/>
    <s v="Number"/>
    <n v="12048"/>
  </r>
  <r>
    <s v="EB015"/>
    <s v="Population Aged 15 Years and Over Usually Resident and Present in the State 2011 to 2016"/>
    <s v="301"/>
    <s v="Student or pupil"/>
    <s v="-"/>
    <s v="All nationalities"/>
    <s v="2016"/>
    <s v="2016"/>
    <s v="LK"/>
    <s v="Limerick City and County"/>
    <s v="Number"/>
    <n v="19082"/>
  </r>
  <r>
    <s v="EB015"/>
    <s v="Population Aged 15 Years and Over Usually Resident and Present in the State 2011 to 2016"/>
    <s v="301"/>
    <s v="Student or pupil"/>
    <s v="-"/>
    <s v="All nationalities"/>
    <s v="2016"/>
    <s v="2016"/>
    <s v="TY"/>
    <s v="Tipperary"/>
    <s v="Number"/>
    <n v="13374"/>
  </r>
  <r>
    <s v="EB015"/>
    <s v="Population Aged 15 Years and Over Usually Resident and Present in the State 2011 to 2016"/>
    <s v="301"/>
    <s v="Student or pupil"/>
    <s v="-"/>
    <s v="All nationalities"/>
    <s v="2016"/>
    <s v="2016"/>
    <s v="WD"/>
    <s v="Waterford City and County"/>
    <s v="Number"/>
    <n v="10302"/>
  </r>
  <r>
    <s v="EB015"/>
    <s v="Population Aged 15 Years and Over Usually Resident and Present in the State 2011 to 2016"/>
    <s v="301"/>
    <s v="Student or pupil"/>
    <s v="-"/>
    <s v="All nationalities"/>
    <s v="2016"/>
    <s v="2016"/>
    <s v="GC"/>
    <s v="Galway City"/>
    <s v="Number"/>
    <n v="9015"/>
  </r>
  <r>
    <s v="EB015"/>
    <s v="Population Aged 15 Years and Over Usually Resident and Present in the State 2011 to 2016"/>
    <s v="301"/>
    <s v="Student or pupil"/>
    <s v="-"/>
    <s v="All nationalities"/>
    <s v="2016"/>
    <s v="2016"/>
    <s v="GY"/>
    <s v="Galway County"/>
    <s v="Number"/>
    <n v="15008"/>
  </r>
  <r>
    <s v="EB015"/>
    <s v="Population Aged 15 Years and Over Usually Resident and Present in the State 2011 to 2016"/>
    <s v="301"/>
    <s v="Student or pupil"/>
    <s v="-"/>
    <s v="All nationalities"/>
    <s v="2016"/>
    <s v="2016"/>
    <s v="LM"/>
    <s v="Leitrim"/>
    <s v="Number"/>
    <n v="2471"/>
  </r>
  <r>
    <s v="EB015"/>
    <s v="Population Aged 15 Years and Over Usually Resident and Present in the State 2011 to 2016"/>
    <s v="301"/>
    <s v="Student or pupil"/>
    <s v="-"/>
    <s v="All nationalities"/>
    <s v="2016"/>
    <s v="2016"/>
    <s v="MO"/>
    <s v="Mayo"/>
    <s v="Number"/>
    <n v="10800"/>
  </r>
  <r>
    <s v="EB015"/>
    <s v="Population Aged 15 Years and Over Usually Resident and Present in the State 2011 to 2016"/>
    <s v="301"/>
    <s v="Student or pupil"/>
    <s v="-"/>
    <s v="All nationalities"/>
    <s v="2016"/>
    <s v="2016"/>
    <s v="RN"/>
    <s v="Roscommon"/>
    <s v="Number"/>
    <n v="5229"/>
  </r>
  <r>
    <s v="EB015"/>
    <s v="Population Aged 15 Years and Over Usually Resident and Present in the State 2011 to 2016"/>
    <s v="301"/>
    <s v="Student or pupil"/>
    <s v="-"/>
    <s v="All nationalities"/>
    <s v="2016"/>
    <s v="2016"/>
    <s v="SO"/>
    <s v="Sligo"/>
    <s v="Number"/>
    <n v="5920"/>
  </r>
  <r>
    <s v="EB015"/>
    <s v="Population Aged 15 Years and Over Usually Resident and Present in the State 2011 to 2016"/>
    <s v="301"/>
    <s v="Student or pupil"/>
    <s v="-"/>
    <s v="All nationalities"/>
    <s v="2016"/>
    <s v="2016"/>
    <s v="CN"/>
    <s v="Cavan"/>
    <s v="Number"/>
    <n v="6191"/>
  </r>
  <r>
    <s v="EB015"/>
    <s v="Population Aged 15 Years and Over Usually Resident and Present in the State 2011 to 2016"/>
    <s v="301"/>
    <s v="Student or pupil"/>
    <s v="-"/>
    <s v="All nationalities"/>
    <s v="2016"/>
    <s v="2016"/>
    <s v="DL"/>
    <s v="Donegal"/>
    <s v="Number"/>
    <n v="13585"/>
  </r>
  <r>
    <s v="EB015"/>
    <s v="Population Aged 15 Years and Over Usually Resident and Present in the State 2011 to 2016"/>
    <s v="301"/>
    <s v="Student or pupil"/>
    <s v="-"/>
    <s v="All nationalities"/>
    <s v="2016"/>
    <s v="2016"/>
    <s v="MN"/>
    <s v="Monaghan"/>
    <s v="Number"/>
    <n v="5112"/>
  </r>
  <r>
    <s v="EB015"/>
    <s v="Population Aged 15 Years and Over Usually Resident and Present in the State 2011 to 2016"/>
    <s v="302"/>
    <s v="Looking after home/family"/>
    <s v="IE"/>
    <s v="Irish"/>
    <s v="2011"/>
    <s v="2011"/>
    <s v="IE"/>
    <s v="State"/>
    <s v="Number"/>
    <n v="295714"/>
  </r>
  <r>
    <s v="EB015"/>
    <s v="Population Aged 15 Years and Over Usually Resident and Present in the State 2011 to 2016"/>
    <s v="302"/>
    <s v="Looking after home/family"/>
    <s v="IE"/>
    <s v="Irish"/>
    <s v="2011"/>
    <s v="2011"/>
    <s v="CW"/>
    <s v="Carlow"/>
    <s v="Number"/>
    <n v="3925"/>
  </r>
  <r>
    <s v="EB015"/>
    <s v="Population Aged 15 Years and Over Usually Resident and Present in the State 2011 to 2016"/>
    <s v="302"/>
    <s v="Looking after home/family"/>
    <s v="IE"/>
    <s v="Irish"/>
    <s v="2011"/>
    <s v="2011"/>
    <s v="DC"/>
    <s v="Dublin City"/>
    <s v="Number"/>
    <n v="26277"/>
  </r>
  <r>
    <s v="EB015"/>
    <s v="Population Aged 15 Years and Over Usually Resident and Present in the State 2011 to 2016"/>
    <s v="302"/>
    <s v="Looking after home/family"/>
    <s v="IE"/>
    <s v="Irish"/>
    <s v="2011"/>
    <s v="2011"/>
    <s v="DR"/>
    <s v="Dún Laoghaire-Rathdown"/>
    <s v="Number"/>
    <n v="13529"/>
  </r>
  <r>
    <s v="EB015"/>
    <s v="Population Aged 15 Years and Over Usually Resident and Present in the State 2011 to 2016"/>
    <s v="302"/>
    <s v="Looking after home/family"/>
    <s v="IE"/>
    <s v="Irish"/>
    <s v="2011"/>
    <s v="2011"/>
    <s v="FL"/>
    <s v="Fingal"/>
    <s v="Number"/>
    <n v="14848"/>
  </r>
  <r>
    <s v="EB015"/>
    <s v="Population Aged 15 Years and Over Usually Resident and Present in the State 2011 to 2016"/>
    <s v="302"/>
    <s v="Looking after home/family"/>
    <s v="IE"/>
    <s v="Irish"/>
    <s v="2011"/>
    <s v="2011"/>
    <s v="SD"/>
    <s v="South Dublin"/>
    <s v="Number"/>
    <n v="16395"/>
  </r>
  <r>
    <s v="EB015"/>
    <s v="Population Aged 15 Years and Over Usually Resident and Present in the State 2011 to 2016"/>
    <s v="302"/>
    <s v="Looking after home/family"/>
    <s v="IE"/>
    <s v="Irish"/>
    <s v="2011"/>
    <s v="2011"/>
    <s v="KE"/>
    <s v="Kildare"/>
    <s v="Number"/>
    <n v="13561"/>
  </r>
  <r>
    <s v="EB015"/>
    <s v="Population Aged 15 Years and Over Usually Resident and Present in the State 2011 to 2016"/>
    <s v="302"/>
    <s v="Looking after home/family"/>
    <s v="IE"/>
    <s v="Irish"/>
    <s v="2011"/>
    <s v="2011"/>
    <s v="KK"/>
    <s v="Kilkenny"/>
    <s v="Number"/>
    <n v="6451"/>
  </r>
  <r>
    <s v="EB015"/>
    <s v="Population Aged 15 Years and Over Usually Resident and Present in the State 2011 to 2016"/>
    <s v="302"/>
    <s v="Looking after home/family"/>
    <s v="IE"/>
    <s v="Irish"/>
    <s v="2011"/>
    <s v="2011"/>
    <s v="LS"/>
    <s v="Laois"/>
    <s v="Number"/>
    <n v="5695"/>
  </r>
  <r>
    <s v="EB015"/>
    <s v="Population Aged 15 Years and Over Usually Resident and Present in the State 2011 to 2016"/>
    <s v="302"/>
    <s v="Looking after home/family"/>
    <s v="IE"/>
    <s v="Irish"/>
    <s v="2011"/>
    <s v="2011"/>
    <s v="LD"/>
    <s v="Longford"/>
    <s v="Number"/>
    <n v="2562"/>
  </r>
  <r>
    <s v="EB015"/>
    <s v="Population Aged 15 Years and Over Usually Resident and Present in the State 2011 to 2016"/>
    <s v="302"/>
    <s v="Looking after home/family"/>
    <s v="IE"/>
    <s v="Irish"/>
    <s v="2011"/>
    <s v="2011"/>
    <s v="LH"/>
    <s v="Louth"/>
    <s v="Number"/>
    <n v="8164"/>
  </r>
  <r>
    <s v="EB015"/>
    <s v="Population Aged 15 Years and Over Usually Resident and Present in the State 2011 to 2016"/>
    <s v="302"/>
    <s v="Looking after home/family"/>
    <s v="IE"/>
    <s v="Irish"/>
    <s v="2011"/>
    <s v="2011"/>
    <s v="MH"/>
    <s v="Meath"/>
    <s v="Number"/>
    <n v="12487"/>
  </r>
  <r>
    <s v="EB015"/>
    <s v="Population Aged 15 Years and Over Usually Resident and Present in the State 2011 to 2016"/>
    <s v="302"/>
    <s v="Looking after home/family"/>
    <s v="IE"/>
    <s v="Irish"/>
    <s v="2011"/>
    <s v="2011"/>
    <s v="OY"/>
    <s v="Offaly"/>
    <s v="Number"/>
    <n v="6005"/>
  </r>
  <r>
    <s v="EB015"/>
    <s v="Population Aged 15 Years and Over Usually Resident and Present in the State 2011 to 2016"/>
    <s v="302"/>
    <s v="Looking after home/family"/>
    <s v="IE"/>
    <s v="Irish"/>
    <s v="2011"/>
    <s v="2011"/>
    <s v="WH"/>
    <s v="Westmeath"/>
    <s v="Number"/>
    <n v="5750"/>
  </r>
  <r>
    <s v="EB015"/>
    <s v="Population Aged 15 Years and Over Usually Resident and Present in the State 2011 to 2016"/>
    <s v="302"/>
    <s v="Looking after home/family"/>
    <s v="IE"/>
    <s v="Irish"/>
    <s v="2011"/>
    <s v="2011"/>
    <s v="WX"/>
    <s v="Wexford"/>
    <s v="Number"/>
    <n v="11618"/>
  </r>
  <r>
    <s v="EB015"/>
    <s v="Population Aged 15 Years and Over Usually Resident and Present in the State 2011 to 2016"/>
    <s v="302"/>
    <s v="Looking after home/family"/>
    <s v="IE"/>
    <s v="Irish"/>
    <s v="2011"/>
    <s v="2011"/>
    <s v="WW"/>
    <s v="Wicklow"/>
    <s v="Number"/>
    <n v="9890"/>
  </r>
  <r>
    <s v="EB015"/>
    <s v="Population Aged 15 Years and Over Usually Resident and Present in the State 2011 to 2016"/>
    <s v="302"/>
    <s v="Looking after home/family"/>
    <s v="IE"/>
    <s v="Irish"/>
    <s v="2011"/>
    <s v="2011"/>
    <s v="CE"/>
    <s v="Clare"/>
    <s v="Number"/>
    <n v="7341"/>
  </r>
  <r>
    <s v="EB015"/>
    <s v="Population Aged 15 Years and Over Usually Resident and Present in the State 2011 to 2016"/>
    <s v="302"/>
    <s v="Looking after home/family"/>
    <s v="IE"/>
    <s v="Irish"/>
    <s v="2011"/>
    <s v="2011"/>
    <s v="CC"/>
    <s v="Cork City"/>
    <s v="Number"/>
    <n v="8130"/>
  </r>
  <r>
    <s v="EB015"/>
    <s v="Population Aged 15 Years and Over Usually Resident and Present in the State 2011 to 2016"/>
    <s v="302"/>
    <s v="Looking after home/family"/>
    <s v="IE"/>
    <s v="Irish"/>
    <s v="2011"/>
    <s v="2011"/>
    <s v="CK"/>
    <s v="Cork County"/>
    <s v="Number"/>
    <n v="27193"/>
  </r>
  <r>
    <s v="EB015"/>
    <s v="Population Aged 15 Years and Over Usually Resident and Present in the State 2011 to 2016"/>
    <s v="302"/>
    <s v="Looking after home/family"/>
    <s v="IE"/>
    <s v="Irish"/>
    <s v="2011"/>
    <s v="2011"/>
    <s v="KY"/>
    <s v="Kerry"/>
    <s v="Number"/>
    <n v="9975"/>
  </r>
  <r>
    <s v="EB015"/>
    <s v="Population Aged 15 Years and Over Usually Resident and Present in the State 2011 to 2016"/>
    <s v="302"/>
    <s v="Looking after home/family"/>
    <s v="IE"/>
    <s v="Irish"/>
    <s v="2011"/>
    <s v="2011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IE"/>
    <s v="Irish"/>
    <s v="2011"/>
    <s v="2011"/>
    <s v="TY"/>
    <s v="Tipperary"/>
    <s v="Number"/>
    <n v="11369"/>
  </r>
  <r>
    <s v="EB015"/>
    <s v="Population Aged 15 Years and Over Usually Resident and Present in the State 2011 to 2016"/>
    <s v="302"/>
    <s v="Looking after home/family"/>
    <s v="IE"/>
    <s v="Irish"/>
    <s v="2011"/>
    <s v="2011"/>
    <s v="WD"/>
    <s v="Waterford City and County"/>
    <s v="Number"/>
    <n v="7505"/>
  </r>
  <r>
    <s v="EB015"/>
    <s v="Population Aged 15 Years and Over Usually Resident and Present in the State 2011 to 2016"/>
    <s v="302"/>
    <s v="Looking after home/family"/>
    <s v="IE"/>
    <s v="Irish"/>
    <s v="2011"/>
    <s v="2011"/>
    <s v="GC"/>
    <s v="Galway City"/>
    <s v="Number"/>
    <n v="3027"/>
  </r>
  <r>
    <s v="EB015"/>
    <s v="Population Aged 15 Years and Over Usually Resident and Present in the State 2011 to 2016"/>
    <s v="302"/>
    <s v="Looking after home/family"/>
    <s v="IE"/>
    <s v="Irish"/>
    <s v="2011"/>
    <s v="2011"/>
    <s v="GY"/>
    <s v="Galway County"/>
    <s v="Number"/>
    <n v="11835"/>
  </r>
  <r>
    <s v="EB015"/>
    <s v="Population Aged 15 Years and Over Usually Resident and Present in the State 2011 to 2016"/>
    <s v="302"/>
    <s v="Looking after home/family"/>
    <s v="IE"/>
    <s v="Irish"/>
    <s v="2011"/>
    <s v="2011"/>
    <s v="LM"/>
    <s v="Leitrim"/>
    <s v="Number"/>
    <n v="1990"/>
  </r>
  <r>
    <s v="EB015"/>
    <s v="Population Aged 15 Years and Over Usually Resident and Present in the State 2011 to 2016"/>
    <s v="302"/>
    <s v="Looking after home/family"/>
    <s v="IE"/>
    <s v="Irish"/>
    <s v="2011"/>
    <s v="2011"/>
    <s v="MO"/>
    <s v="Mayo"/>
    <s v="Number"/>
    <n v="8631"/>
  </r>
  <r>
    <s v="EB015"/>
    <s v="Population Aged 15 Years and Over Usually Resident and Present in the State 2011 to 2016"/>
    <s v="302"/>
    <s v="Looking after home/family"/>
    <s v="IE"/>
    <s v="Irish"/>
    <s v="2011"/>
    <s v="2011"/>
    <s v="RN"/>
    <s v="Roscommon"/>
    <s v="Number"/>
    <n v="4483"/>
  </r>
  <r>
    <s v="EB015"/>
    <s v="Population Aged 15 Years and Over Usually Resident and Present in the State 2011 to 2016"/>
    <s v="302"/>
    <s v="Looking after home/family"/>
    <s v="IE"/>
    <s v="Irish"/>
    <s v="2011"/>
    <s v="2011"/>
    <s v="SO"/>
    <s v="Sligo"/>
    <s v="Number"/>
    <n v="3638"/>
  </r>
  <r>
    <s v="EB015"/>
    <s v="Population Aged 15 Years and Over Usually Resident and Present in the State 2011 to 2016"/>
    <s v="302"/>
    <s v="Looking after home/family"/>
    <s v="IE"/>
    <s v="Irish"/>
    <s v="2011"/>
    <s v="2011"/>
    <s v="CN"/>
    <s v="Cavan"/>
    <s v="Number"/>
    <n v="5175"/>
  </r>
  <r>
    <s v="EB015"/>
    <s v="Population Aged 15 Years and Over Usually Resident and Present in the State 2011 to 2016"/>
    <s v="302"/>
    <s v="Looking after home/family"/>
    <s v="IE"/>
    <s v="Irish"/>
    <s v="2011"/>
    <s v="2011"/>
    <s v="DL"/>
    <s v="Donegal"/>
    <s v="Number"/>
    <n v="11452"/>
  </r>
  <r>
    <s v="EB015"/>
    <s v="Population Aged 15 Years and Over Usually Resident and Present in the State 2011 to 2016"/>
    <s v="302"/>
    <s v="Looking after home/family"/>
    <s v="IE"/>
    <s v="Irish"/>
    <s v="2011"/>
    <s v="2011"/>
    <s v="MN"/>
    <s v="Monaghan"/>
    <s v="Number"/>
    <n v="4164"/>
  </r>
  <r>
    <s v="EB015"/>
    <s v="Population Aged 15 Years and Over Usually Resident and Present in the State 2011 to 2016"/>
    <s v="302"/>
    <s v="Looking after home/family"/>
    <s v="IE"/>
    <s v="Irish"/>
    <s v="2016"/>
    <s v="2016"/>
    <s v="IE"/>
    <s v="State"/>
    <s v="Number"/>
    <n v="264672"/>
  </r>
  <r>
    <s v="EB015"/>
    <s v="Population Aged 15 Years and Over Usually Resident and Present in the State 2011 to 2016"/>
    <s v="302"/>
    <s v="Looking after home/family"/>
    <s v="IE"/>
    <s v="Irish"/>
    <s v="2016"/>
    <s v="2016"/>
    <s v="CW"/>
    <s v="Carlow"/>
    <s v="Number"/>
    <n v="3676"/>
  </r>
  <r>
    <s v="EB015"/>
    <s v="Population Aged 15 Years and Over Usually Resident and Present in the State 2011 to 2016"/>
    <s v="302"/>
    <s v="Looking after home/family"/>
    <s v="IE"/>
    <s v="Irish"/>
    <s v="2016"/>
    <s v="2016"/>
    <s v="DC"/>
    <s v="Dublin City"/>
    <s v="Number"/>
    <n v="23159"/>
  </r>
  <r>
    <s v="EB015"/>
    <s v="Population Aged 15 Years and Over Usually Resident and Present in the State 2011 to 2016"/>
    <s v="302"/>
    <s v="Looking after home/family"/>
    <s v="IE"/>
    <s v="Irish"/>
    <s v="2016"/>
    <s v="2016"/>
    <s v="DR"/>
    <s v="Dún Laoghaire-Rathdown"/>
    <s v="Number"/>
    <n v="11890"/>
  </r>
  <r>
    <s v="EB015"/>
    <s v="Population Aged 15 Years and Over Usually Resident and Present in the State 2011 to 2016"/>
    <s v="302"/>
    <s v="Looking after home/family"/>
    <s v="IE"/>
    <s v="Irish"/>
    <s v="2016"/>
    <s v="2016"/>
    <s v="FL"/>
    <s v="Fingal"/>
    <s v="Number"/>
    <n v="14143"/>
  </r>
  <r>
    <s v="EB015"/>
    <s v="Population Aged 15 Years and Over Usually Resident and Present in the State 2011 to 2016"/>
    <s v="302"/>
    <s v="Looking after home/family"/>
    <s v="IE"/>
    <s v="Irish"/>
    <s v="2016"/>
    <s v="2016"/>
    <s v="SD"/>
    <s v="South Dublin"/>
    <s v="Number"/>
    <n v="14844"/>
  </r>
  <r>
    <s v="EB015"/>
    <s v="Population Aged 15 Years and Over Usually Resident and Present in the State 2011 to 2016"/>
    <s v="302"/>
    <s v="Looking after home/family"/>
    <s v="IE"/>
    <s v="Irish"/>
    <s v="2016"/>
    <s v="2016"/>
    <s v="KE"/>
    <s v="Kildare"/>
    <s v="Number"/>
    <n v="12764"/>
  </r>
  <r>
    <s v="EB015"/>
    <s v="Population Aged 15 Years and Over Usually Resident and Present in the State 2011 to 2016"/>
    <s v="302"/>
    <s v="Looking after home/family"/>
    <s v="IE"/>
    <s v="Irish"/>
    <s v="2016"/>
    <s v="2016"/>
    <s v="KK"/>
    <s v="Kilkenny"/>
    <s v="Number"/>
    <n v="5825"/>
  </r>
  <r>
    <s v="EB015"/>
    <s v="Population Aged 15 Years and Over Usually Resident and Present in the State 2011 to 2016"/>
    <s v="302"/>
    <s v="Looking after home/family"/>
    <s v="IE"/>
    <s v="Irish"/>
    <s v="2016"/>
    <s v="2016"/>
    <s v="LS"/>
    <s v="Laois"/>
    <s v="Number"/>
    <n v="5256"/>
  </r>
  <r>
    <s v="EB015"/>
    <s v="Population Aged 15 Years and Over Usually Resident and Present in the State 2011 to 2016"/>
    <s v="302"/>
    <s v="Looking after home/family"/>
    <s v="IE"/>
    <s v="Irish"/>
    <s v="2016"/>
    <s v="2016"/>
    <s v="LD"/>
    <s v="Longford"/>
    <s v="Number"/>
    <n v="2451"/>
  </r>
  <r>
    <s v="EB015"/>
    <s v="Population Aged 15 Years and Over Usually Resident and Present in the State 2011 to 2016"/>
    <s v="302"/>
    <s v="Looking after home/family"/>
    <s v="IE"/>
    <s v="Irish"/>
    <s v="2016"/>
    <s v="2016"/>
    <s v="LH"/>
    <s v="Louth"/>
    <s v="Number"/>
    <n v="7496"/>
  </r>
  <r>
    <s v="EB015"/>
    <s v="Population Aged 15 Years and Over Usually Resident and Present in the State 2011 to 2016"/>
    <s v="302"/>
    <s v="Looking after home/family"/>
    <s v="IE"/>
    <s v="Irish"/>
    <s v="2016"/>
    <s v="2016"/>
    <s v="MH"/>
    <s v="Meath"/>
    <s v="Number"/>
    <n v="11687"/>
  </r>
  <r>
    <s v="EB015"/>
    <s v="Population Aged 15 Years and Over Usually Resident and Present in the State 2011 to 2016"/>
    <s v="302"/>
    <s v="Looking after home/family"/>
    <s v="IE"/>
    <s v="Irish"/>
    <s v="2016"/>
    <s v="2016"/>
    <s v="OY"/>
    <s v="Offaly"/>
    <s v="Number"/>
    <n v="5424"/>
  </r>
  <r>
    <s v="EB015"/>
    <s v="Population Aged 15 Years and Over Usually Resident and Present in the State 2011 to 2016"/>
    <s v="302"/>
    <s v="Looking after home/family"/>
    <s v="IE"/>
    <s v="Irish"/>
    <s v="2016"/>
    <s v="2016"/>
    <s v="WH"/>
    <s v="Westmeath"/>
    <s v="Number"/>
    <n v="5285"/>
  </r>
  <r>
    <s v="EB015"/>
    <s v="Population Aged 15 Years and Over Usually Resident and Present in the State 2011 to 2016"/>
    <s v="302"/>
    <s v="Looking after home/family"/>
    <s v="IE"/>
    <s v="Irish"/>
    <s v="2016"/>
    <s v="2016"/>
    <s v="WX"/>
    <s v="Wexford"/>
    <s v="Number"/>
    <n v="10383"/>
  </r>
  <r>
    <s v="EB015"/>
    <s v="Population Aged 15 Years and Over Usually Resident and Present in the State 2011 to 2016"/>
    <s v="302"/>
    <s v="Looking after home/family"/>
    <s v="IE"/>
    <s v="Irish"/>
    <s v="2016"/>
    <s v="2016"/>
    <s v="WW"/>
    <s v="Wicklow"/>
    <s v="Number"/>
    <n v="9074"/>
  </r>
  <r>
    <s v="EB015"/>
    <s v="Population Aged 15 Years and Over Usually Resident and Present in the State 2011 to 2016"/>
    <s v="302"/>
    <s v="Looking after home/family"/>
    <s v="IE"/>
    <s v="Irish"/>
    <s v="2016"/>
    <s v="2016"/>
    <s v="CE"/>
    <s v="Clare"/>
    <s v="Number"/>
    <n v="6460"/>
  </r>
  <r>
    <s v="EB015"/>
    <s v="Population Aged 15 Years and Over Usually Resident and Present in the State 2011 to 2016"/>
    <s v="302"/>
    <s v="Looking after home/family"/>
    <s v="IE"/>
    <s v="Irish"/>
    <s v="2016"/>
    <s v="2016"/>
    <s v="CC"/>
    <s v="Cork City"/>
    <s v="Number"/>
    <n v="6701"/>
  </r>
  <r>
    <s v="EB015"/>
    <s v="Population Aged 15 Years and Over Usually Resident and Present in the State 2011 to 2016"/>
    <s v="302"/>
    <s v="Looking after home/family"/>
    <s v="IE"/>
    <s v="Irish"/>
    <s v="2016"/>
    <s v="2016"/>
    <s v="CK"/>
    <s v="Cork County"/>
    <s v="Number"/>
    <n v="24551"/>
  </r>
  <r>
    <s v="EB015"/>
    <s v="Population Aged 15 Years and Over Usually Resident and Present in the State 2011 to 2016"/>
    <s v="302"/>
    <s v="Looking after home/family"/>
    <s v="IE"/>
    <s v="Irish"/>
    <s v="2016"/>
    <s v="2016"/>
    <s v="KY"/>
    <s v="Kerry"/>
    <s v="Number"/>
    <n v="8176"/>
  </r>
  <r>
    <s v="EB015"/>
    <s v="Population Aged 15 Years and Over Usually Resident and Present in the State 2011 to 2016"/>
    <s v="302"/>
    <s v="Looking after home/family"/>
    <s v="IE"/>
    <s v="Irish"/>
    <s v="2016"/>
    <s v="2016"/>
    <s v="LK"/>
    <s v="Limerick City and County"/>
    <s v="Number"/>
    <n v="11222"/>
  </r>
  <r>
    <s v="EB015"/>
    <s v="Population Aged 15 Years and Over Usually Resident and Present in the State 2011 to 2016"/>
    <s v="302"/>
    <s v="Looking after home/family"/>
    <s v="IE"/>
    <s v="Irish"/>
    <s v="2016"/>
    <s v="2016"/>
    <s v="TY"/>
    <s v="Tipperary"/>
    <s v="Number"/>
    <n v="10285"/>
  </r>
  <r>
    <s v="EB015"/>
    <s v="Population Aged 15 Years and Over Usually Resident and Present in the State 2011 to 2016"/>
    <s v="302"/>
    <s v="Looking after home/family"/>
    <s v="IE"/>
    <s v="Irish"/>
    <s v="2016"/>
    <s v="2016"/>
    <s v="WD"/>
    <s v="Waterford City and County"/>
    <s v="Number"/>
    <n v="6643"/>
  </r>
  <r>
    <s v="EB015"/>
    <s v="Population Aged 15 Years and Over Usually Resident and Present in the State 2011 to 2016"/>
    <s v="302"/>
    <s v="Looking after home/family"/>
    <s v="IE"/>
    <s v="Irish"/>
    <s v="2016"/>
    <s v="2016"/>
    <s v="GC"/>
    <s v="Galway City"/>
    <s v="Number"/>
    <n v="2701"/>
  </r>
  <r>
    <s v="EB015"/>
    <s v="Population Aged 15 Years and Over Usually Resident and Present in the State 2011 to 2016"/>
    <s v="302"/>
    <s v="Looking after home/family"/>
    <s v="IE"/>
    <s v="Irish"/>
    <s v="2016"/>
    <s v="2016"/>
    <s v="GY"/>
    <s v="Galway County"/>
    <s v="Number"/>
    <n v="10822"/>
  </r>
  <r>
    <s v="EB015"/>
    <s v="Population Aged 15 Years and Over Usually Resident and Present in the State 2011 to 2016"/>
    <s v="302"/>
    <s v="Looking after home/family"/>
    <s v="IE"/>
    <s v="Irish"/>
    <s v="2016"/>
    <s v="2016"/>
    <s v="LM"/>
    <s v="Leitrim"/>
    <s v="Number"/>
    <n v="1728"/>
  </r>
  <r>
    <s v="EB015"/>
    <s v="Population Aged 15 Years and Over Usually Resident and Present in the State 2011 to 2016"/>
    <s v="302"/>
    <s v="Looking after home/family"/>
    <s v="IE"/>
    <s v="Irish"/>
    <s v="2016"/>
    <s v="2016"/>
    <s v="MO"/>
    <s v="Mayo"/>
    <s v="Number"/>
    <n v="7052"/>
  </r>
  <r>
    <s v="EB015"/>
    <s v="Population Aged 15 Years and Over Usually Resident and Present in the State 2011 to 2016"/>
    <s v="302"/>
    <s v="Looking after home/family"/>
    <s v="IE"/>
    <s v="Irish"/>
    <s v="2016"/>
    <s v="2016"/>
    <s v="RN"/>
    <s v="Roscommon"/>
    <s v="Number"/>
    <n v="3953"/>
  </r>
  <r>
    <s v="EB015"/>
    <s v="Population Aged 15 Years and Over Usually Resident and Present in the State 2011 to 2016"/>
    <s v="302"/>
    <s v="Looking after home/family"/>
    <s v="IE"/>
    <s v="Irish"/>
    <s v="2016"/>
    <s v="2016"/>
    <s v="SO"/>
    <s v="Sligo"/>
    <s v="Number"/>
    <n v="3120"/>
  </r>
  <r>
    <s v="EB015"/>
    <s v="Population Aged 15 Years and Over Usually Resident and Present in the State 2011 to 2016"/>
    <s v="302"/>
    <s v="Looking after home/family"/>
    <s v="IE"/>
    <s v="Irish"/>
    <s v="2016"/>
    <s v="2016"/>
    <s v="CN"/>
    <s v="Cavan"/>
    <s v="Number"/>
    <n v="4700"/>
  </r>
  <r>
    <s v="EB015"/>
    <s v="Population Aged 15 Years and Over Usually Resident and Present in the State 2011 to 2016"/>
    <s v="302"/>
    <s v="Looking after home/family"/>
    <s v="IE"/>
    <s v="Irish"/>
    <s v="2016"/>
    <s v="2016"/>
    <s v="DL"/>
    <s v="Donegal"/>
    <s v="Number"/>
    <n v="9462"/>
  </r>
  <r>
    <s v="EB015"/>
    <s v="Population Aged 15 Years and Over Usually Resident and Present in the State 2011 to 2016"/>
    <s v="302"/>
    <s v="Looking after home/family"/>
    <s v="IE"/>
    <s v="Irish"/>
    <s v="2016"/>
    <s v="2016"/>
    <s v="MN"/>
    <s v="Monaghan"/>
    <s v="Number"/>
    <n v="3739"/>
  </r>
  <r>
    <s v="EB015"/>
    <s v="Population Aged 15 Years and Over Usually Resident and Present in the State 2011 to 2016"/>
    <s v="302"/>
    <s v="Looking after home/family"/>
    <s v="GB"/>
    <s v="UK"/>
    <s v="2011"/>
    <s v="2011"/>
    <s v="IE"/>
    <s v="State"/>
    <s v="Number"/>
    <n v="10756"/>
  </r>
  <r>
    <s v="EB015"/>
    <s v="Population Aged 15 Years and Over Usually Resident and Present in the State 2011 to 2016"/>
    <s v="302"/>
    <s v="Looking after home/family"/>
    <s v="GB"/>
    <s v="UK"/>
    <s v="2011"/>
    <s v="2011"/>
    <s v="CW"/>
    <s v="Carlow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DC"/>
    <s v="Dublin City"/>
    <s v="Number"/>
    <n v="446"/>
  </r>
  <r>
    <s v="EB015"/>
    <s v="Population Aged 15 Years and Over Usually Resident and Present in the State 2011 to 2016"/>
    <s v="302"/>
    <s v="Looking after home/family"/>
    <s v="GB"/>
    <s v="UK"/>
    <s v="2011"/>
    <s v="2011"/>
    <s v="DR"/>
    <s v="Dún Laoghaire-Rathdown"/>
    <s v="Number"/>
    <n v="419"/>
  </r>
  <r>
    <s v="EB015"/>
    <s v="Population Aged 15 Years and Over Usually Resident and Present in the State 2011 to 2016"/>
    <s v="302"/>
    <s v="Looking after home/family"/>
    <s v="GB"/>
    <s v="UK"/>
    <s v="2011"/>
    <s v="2011"/>
    <s v="FL"/>
    <s v="Fingal"/>
    <s v="Number"/>
    <n v="437"/>
  </r>
  <r>
    <s v="EB015"/>
    <s v="Population Aged 15 Years and Over Usually Resident and Present in the State 2011 to 2016"/>
    <s v="302"/>
    <s v="Looking after home/family"/>
    <s v="GB"/>
    <s v="UK"/>
    <s v="2011"/>
    <s v="2011"/>
    <s v="SD"/>
    <s v="South Dublin"/>
    <s v="Number"/>
    <n v="276"/>
  </r>
  <r>
    <s v="EB015"/>
    <s v="Population Aged 15 Years and Over Usually Resident and Present in the State 2011 to 2016"/>
    <s v="302"/>
    <s v="Looking after home/family"/>
    <s v="GB"/>
    <s v="UK"/>
    <s v="2011"/>
    <s v="2011"/>
    <s v="KE"/>
    <s v="Kildare"/>
    <s v="Number"/>
    <n v="396"/>
  </r>
  <r>
    <s v="EB015"/>
    <s v="Population Aged 15 Years and Over Usually Resident and Present in the State 2011 to 2016"/>
    <s v="302"/>
    <s v="Looking after home/family"/>
    <s v="GB"/>
    <s v="UK"/>
    <s v="2011"/>
    <s v="2011"/>
    <s v="KK"/>
    <s v="Kilkenny"/>
    <s v="Number"/>
    <n v="242"/>
  </r>
  <r>
    <s v="EB015"/>
    <s v="Population Aged 15 Years and Over Usually Resident and Present in the State 2011 to 2016"/>
    <s v="302"/>
    <s v="Looking after home/family"/>
    <s v="GB"/>
    <s v="UK"/>
    <s v="2011"/>
    <s v="2011"/>
    <s v="LS"/>
    <s v="Laois"/>
    <s v="Number"/>
    <n v="208"/>
  </r>
  <r>
    <s v="EB015"/>
    <s v="Population Aged 15 Years and Over Usually Resident and Present in the State 2011 to 2016"/>
    <s v="302"/>
    <s v="Looking after home/family"/>
    <s v="GB"/>
    <s v="UK"/>
    <s v="2011"/>
    <s v="2011"/>
    <s v="LD"/>
    <s v="Longford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LH"/>
    <s v="Louth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MH"/>
    <s v="Meath"/>
    <s v="Number"/>
    <n v="379"/>
  </r>
  <r>
    <s v="EB015"/>
    <s v="Population Aged 15 Years and Over Usually Resident and Present in the State 2011 to 2016"/>
    <s v="302"/>
    <s v="Looking after home/family"/>
    <s v="GB"/>
    <s v="UK"/>
    <s v="2011"/>
    <s v="2011"/>
    <s v="OY"/>
    <s v="Offaly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WH"/>
    <s v="Westmeath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WX"/>
    <s v="Wexford"/>
    <s v="Number"/>
    <n v="481"/>
  </r>
  <r>
    <s v="EB015"/>
    <s v="Population Aged 15 Years and Over Usually Resident and Present in the State 2011 to 2016"/>
    <s v="302"/>
    <s v="Looking after home/family"/>
    <s v="GB"/>
    <s v="UK"/>
    <s v="2011"/>
    <s v="2011"/>
    <s v="WW"/>
    <s v="Wicklow"/>
    <s v="Number"/>
    <n v="417"/>
  </r>
  <r>
    <s v="EB015"/>
    <s v="Population Aged 15 Years and Over Usually Resident and Present in the State 2011 to 2016"/>
    <s v="302"/>
    <s v="Looking after home/family"/>
    <s v="GB"/>
    <s v="UK"/>
    <s v="2011"/>
    <s v="2011"/>
    <s v="CE"/>
    <s v="Clare"/>
    <s v="Number"/>
    <n v="350"/>
  </r>
  <r>
    <s v="EB015"/>
    <s v="Population Aged 15 Years and Over Usually Resident and Present in the State 2011 to 2016"/>
    <s v="302"/>
    <s v="Looking after home/family"/>
    <s v="GB"/>
    <s v="UK"/>
    <s v="2011"/>
    <s v="2011"/>
    <s v="CC"/>
    <s v="Cork City"/>
    <s v="Number"/>
    <n v="134"/>
  </r>
  <r>
    <s v="EB015"/>
    <s v="Population Aged 15 Years and Over Usually Resident and Present in the State 2011 to 2016"/>
    <s v="302"/>
    <s v="Looking after home/family"/>
    <s v="GB"/>
    <s v="UK"/>
    <s v="2011"/>
    <s v="2011"/>
    <s v="CK"/>
    <s v="Cork County"/>
    <s v="Number"/>
    <n v="1216"/>
  </r>
  <r>
    <s v="EB015"/>
    <s v="Population Aged 15 Years and Over Usually Resident and Present in the State 2011 to 2016"/>
    <s v="302"/>
    <s v="Looking after home/family"/>
    <s v="GB"/>
    <s v="UK"/>
    <s v="2011"/>
    <s v="2011"/>
    <s v="KY"/>
    <s v="Kerry"/>
    <s v="Number"/>
    <n v="486"/>
  </r>
  <r>
    <s v="EB015"/>
    <s v="Population Aged 15 Years and Over Usually Resident and Present in the State 2011 to 2016"/>
    <s v="302"/>
    <s v="Looking after home/family"/>
    <s v="GB"/>
    <s v="UK"/>
    <s v="2011"/>
    <s v="2011"/>
    <s v="LK"/>
    <s v="Limerick City and County"/>
    <s v="Number"/>
    <n v="346"/>
  </r>
  <r>
    <s v="EB015"/>
    <s v="Population Aged 15 Years and Over Usually Resident and Present in the State 2011 to 2016"/>
    <s v="302"/>
    <s v="Looking after home/family"/>
    <s v="GB"/>
    <s v="UK"/>
    <s v="2011"/>
    <s v="2011"/>
    <s v="TY"/>
    <s v="Tipperary"/>
    <s v="Number"/>
    <n v="513"/>
  </r>
  <r>
    <s v="EB015"/>
    <s v="Population Aged 15 Years and Over Usually Resident and Present in the State 2011 to 2016"/>
    <s v="302"/>
    <s v="Looking after home/family"/>
    <s v="GB"/>
    <s v="UK"/>
    <s v="2011"/>
    <s v="2011"/>
    <s v="WD"/>
    <s v="Waterford City and County"/>
    <s v="Number"/>
    <n v="370"/>
  </r>
  <r>
    <s v="EB015"/>
    <s v="Population Aged 15 Years and Over Usually Resident and Present in the State 2011 to 2016"/>
    <s v="302"/>
    <s v="Looking after home/family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2"/>
    <s v="Looking after home/family"/>
    <s v="GB"/>
    <s v="UK"/>
    <s v="2011"/>
    <s v="2011"/>
    <s v="GY"/>
    <s v="Galway County"/>
    <s v="Number"/>
    <n v="504"/>
  </r>
  <r>
    <s v="EB015"/>
    <s v="Population Aged 15 Years and Over Usually Resident and Present in the State 2011 to 2016"/>
    <s v="302"/>
    <s v="Looking after home/family"/>
    <s v="GB"/>
    <s v="UK"/>
    <s v="2011"/>
    <s v="2011"/>
    <s v="LM"/>
    <s v="Leitrim"/>
    <s v="Number"/>
    <n v="152"/>
  </r>
  <r>
    <s v="EB015"/>
    <s v="Population Aged 15 Years and Over Usually Resident and Present in the State 2011 to 2016"/>
    <s v="302"/>
    <s v="Looking after home/family"/>
    <s v="GB"/>
    <s v="UK"/>
    <s v="2011"/>
    <s v="2011"/>
    <s v="MO"/>
    <s v="Mayo"/>
    <s v="Number"/>
    <n v="537"/>
  </r>
  <r>
    <s v="EB015"/>
    <s v="Population Aged 15 Years and Over Usually Resident and Present in the State 2011 to 2016"/>
    <s v="302"/>
    <s v="Looking after home/family"/>
    <s v="GB"/>
    <s v="UK"/>
    <s v="2011"/>
    <s v="2011"/>
    <s v="RN"/>
    <s v="Roscommon"/>
    <s v="Number"/>
    <n v="274"/>
  </r>
  <r>
    <s v="EB015"/>
    <s v="Population Aged 15 Years and Over Usually Resident and Present in the State 2011 to 2016"/>
    <s v="302"/>
    <s v="Looking after home/family"/>
    <s v="GB"/>
    <s v="UK"/>
    <s v="2011"/>
    <s v="2011"/>
    <s v="SO"/>
    <s v="Sligo"/>
    <s v="Number"/>
    <n v="196"/>
  </r>
  <r>
    <s v="EB015"/>
    <s v="Population Aged 15 Years and Over Usually Resident and Present in the State 2011 to 2016"/>
    <s v="302"/>
    <s v="Looking after home/family"/>
    <s v="GB"/>
    <s v="UK"/>
    <s v="2011"/>
    <s v="2011"/>
    <s v="CN"/>
    <s v="Cavan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DL"/>
    <s v="Donegal"/>
    <s v="Number"/>
    <n v="737"/>
  </r>
  <r>
    <s v="EB015"/>
    <s v="Population Aged 15 Years and Over Usually Resident and Present in the State 2011 to 2016"/>
    <s v="302"/>
    <s v="Looking after home/family"/>
    <s v="GB"/>
    <s v="UK"/>
    <s v="2011"/>
    <s v="2011"/>
    <s v="MN"/>
    <s v="Monaghan"/>
    <s v="Number"/>
    <n v="103"/>
  </r>
  <r>
    <s v="EB015"/>
    <s v="Population Aged 15 Years and Over Usually Resident and Present in the State 2011 to 2016"/>
    <s v="302"/>
    <s v="Looking after home/family"/>
    <s v="GB"/>
    <s v="UK"/>
    <s v="2016"/>
    <s v="2016"/>
    <s v="IE"/>
    <s v="State"/>
    <s v="Number"/>
    <n v="8826"/>
  </r>
  <r>
    <s v="EB015"/>
    <s v="Population Aged 15 Years and Over Usually Resident and Present in the State 2011 to 2016"/>
    <s v="302"/>
    <s v="Looking after home/family"/>
    <s v="GB"/>
    <s v="UK"/>
    <s v="2016"/>
    <s v="2016"/>
    <s v="CW"/>
    <s v="Carlow"/>
    <s v="Number"/>
    <n v="107"/>
  </r>
  <r>
    <s v="EB015"/>
    <s v="Population Aged 15 Years and Over Usually Resident and Present in the State 2011 to 2016"/>
    <s v="302"/>
    <s v="Looking after home/family"/>
    <s v="GB"/>
    <s v="UK"/>
    <s v="2016"/>
    <s v="2016"/>
    <s v="DC"/>
    <s v="Dublin City"/>
    <s v="Number"/>
    <n v="365"/>
  </r>
  <r>
    <s v="EB015"/>
    <s v="Population Aged 15 Years and Over Usually Resident and Present in the State 2011 to 2016"/>
    <s v="302"/>
    <s v="Looking after home/family"/>
    <s v="GB"/>
    <s v="UK"/>
    <s v="2016"/>
    <s v="2016"/>
    <s v="DR"/>
    <s v="Dún Laoghaire-Rathdown"/>
    <s v="Number"/>
    <n v="335"/>
  </r>
  <r>
    <s v="EB015"/>
    <s v="Population Aged 15 Years and Over Usually Resident and Present in the State 2011 to 2016"/>
    <s v="302"/>
    <s v="Looking after home/family"/>
    <s v="GB"/>
    <s v="UK"/>
    <s v="2016"/>
    <s v="2016"/>
    <s v="FL"/>
    <s v="Fingal"/>
    <s v="Number"/>
    <n v="382"/>
  </r>
  <r>
    <s v="EB015"/>
    <s v="Population Aged 15 Years and Over Usually Resident and Present in the State 2011 to 2016"/>
    <s v="302"/>
    <s v="Looking after home/family"/>
    <s v="GB"/>
    <s v="UK"/>
    <s v="2016"/>
    <s v="2016"/>
    <s v="SD"/>
    <s v="South Dublin"/>
    <s v="Number"/>
    <n v="209"/>
  </r>
  <r>
    <s v="EB015"/>
    <s v="Population Aged 15 Years and Over Usually Resident and Present in the State 2011 to 2016"/>
    <s v="302"/>
    <s v="Looking after home/family"/>
    <s v="GB"/>
    <s v="UK"/>
    <s v="2016"/>
    <s v="2016"/>
    <s v="KE"/>
    <s v="Kildare"/>
    <s v="Number"/>
    <n v="352"/>
  </r>
  <r>
    <s v="EB015"/>
    <s v="Population Aged 15 Years and Over Usually Resident and Present in the State 2011 to 2016"/>
    <s v="302"/>
    <s v="Looking after home/family"/>
    <s v="GB"/>
    <s v="UK"/>
    <s v="2016"/>
    <s v="2016"/>
    <s v="KK"/>
    <s v="Kilkenny"/>
    <s v="Number"/>
    <n v="189"/>
  </r>
  <r>
    <s v="EB015"/>
    <s v="Population Aged 15 Years and Over Usually Resident and Present in the State 2011 to 2016"/>
    <s v="302"/>
    <s v="Looking after home/family"/>
    <s v="GB"/>
    <s v="UK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GB"/>
    <s v="UK"/>
    <s v="2016"/>
    <s v="2016"/>
    <s v="LD"/>
    <s v="Longford"/>
    <s v="Number"/>
    <n v="108"/>
  </r>
  <r>
    <s v="EB015"/>
    <s v="Population Aged 15 Years and Over Usually Resident and Present in the State 2011 to 2016"/>
    <s v="302"/>
    <s v="Looking after home/family"/>
    <s v="GB"/>
    <s v="UK"/>
    <s v="2016"/>
    <s v="2016"/>
    <s v="LH"/>
    <s v="Louth"/>
    <s v="Number"/>
    <n v="158"/>
  </r>
  <r>
    <s v="EB015"/>
    <s v="Population Aged 15 Years and Over Usually Resident and Present in the State 2011 to 2016"/>
    <s v="302"/>
    <s v="Looking after home/family"/>
    <s v="GB"/>
    <s v="UK"/>
    <s v="2016"/>
    <s v="2016"/>
    <s v="MH"/>
    <s v="Meath"/>
    <s v="Number"/>
    <n v="312"/>
  </r>
  <r>
    <s v="EB015"/>
    <s v="Population Aged 15 Years and Over Usually Resident and Present in the State 2011 to 2016"/>
    <s v="302"/>
    <s v="Looking after home/family"/>
    <s v="GB"/>
    <s v="UK"/>
    <s v="2016"/>
    <s v="2016"/>
    <s v="OY"/>
    <s v="Offaly"/>
    <s v="Number"/>
    <n v="118"/>
  </r>
  <r>
    <s v="EB015"/>
    <s v="Population Aged 15 Years and Over Usually Resident and Present in the State 2011 to 2016"/>
    <s v="302"/>
    <s v="Looking after home/family"/>
    <s v="GB"/>
    <s v="UK"/>
    <s v="2016"/>
    <s v="2016"/>
    <s v="WH"/>
    <s v="Westmeath"/>
    <s v="Number"/>
    <n v="152"/>
  </r>
  <r>
    <s v="EB015"/>
    <s v="Population Aged 15 Years and Over Usually Resident and Present in the State 2011 to 2016"/>
    <s v="302"/>
    <s v="Looking after home/family"/>
    <s v="GB"/>
    <s v="UK"/>
    <s v="2016"/>
    <s v="2016"/>
    <s v="WX"/>
    <s v="Wexford"/>
    <s v="Number"/>
    <n v="442"/>
  </r>
  <r>
    <s v="EB015"/>
    <s v="Population Aged 15 Years and Over Usually Resident and Present in the State 2011 to 2016"/>
    <s v="302"/>
    <s v="Looking after home/family"/>
    <s v="GB"/>
    <s v="UK"/>
    <s v="2016"/>
    <s v="2016"/>
    <s v="WW"/>
    <s v="Wicklow"/>
    <s v="Number"/>
    <n v="325"/>
  </r>
  <r>
    <s v="EB015"/>
    <s v="Population Aged 15 Years and Over Usually Resident and Present in the State 2011 to 2016"/>
    <s v="302"/>
    <s v="Looking after home/family"/>
    <s v="GB"/>
    <s v="UK"/>
    <s v="2016"/>
    <s v="2016"/>
    <s v="CE"/>
    <s v="Clare"/>
    <s v="Number"/>
    <n v="275"/>
  </r>
  <r>
    <s v="EB015"/>
    <s v="Population Aged 15 Years and Over Usually Resident and Present in the State 2011 to 2016"/>
    <s v="302"/>
    <s v="Looking after home/famil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2"/>
    <s v="Looking after home/family"/>
    <s v="GB"/>
    <s v="UK"/>
    <s v="2016"/>
    <s v="2016"/>
    <s v="CK"/>
    <s v="Cork County"/>
    <s v="Number"/>
    <n v="968"/>
  </r>
  <r>
    <s v="EB015"/>
    <s v="Population Aged 15 Years and Over Usually Resident and Present in the State 2011 to 2016"/>
    <s v="302"/>
    <s v="Looking after home/family"/>
    <s v="GB"/>
    <s v="UK"/>
    <s v="2016"/>
    <s v="2016"/>
    <s v="KY"/>
    <s v="Kerry"/>
    <s v="Number"/>
    <n v="410"/>
  </r>
  <r>
    <s v="EB015"/>
    <s v="Population Aged 15 Years and Over Usually Resident and Present in the State 2011 to 2016"/>
    <s v="302"/>
    <s v="Looking after home/family"/>
    <s v="GB"/>
    <s v="UK"/>
    <s v="2016"/>
    <s v="2016"/>
    <s v="LK"/>
    <s v="Limerick City and County"/>
    <s v="Number"/>
    <n v="294"/>
  </r>
  <r>
    <s v="EB015"/>
    <s v="Population Aged 15 Years and Over Usually Resident and Present in the State 2011 to 2016"/>
    <s v="302"/>
    <s v="Looking after home/family"/>
    <s v="GB"/>
    <s v="UK"/>
    <s v="2016"/>
    <s v="2016"/>
    <s v="TY"/>
    <s v="Tipperary"/>
    <s v="Number"/>
    <n v="433"/>
  </r>
  <r>
    <s v="EB015"/>
    <s v="Population Aged 15 Years and Over Usually Resident and Present in the State 2011 to 2016"/>
    <s v="302"/>
    <s v="Looking after home/family"/>
    <s v="GB"/>
    <s v="UK"/>
    <s v="2016"/>
    <s v="2016"/>
    <s v="WD"/>
    <s v="Waterford City and County"/>
    <s v="Number"/>
    <n v="306"/>
  </r>
  <r>
    <s v="EB015"/>
    <s v="Population Aged 15 Years and Over Usually Resident and Present in the State 2011 to 2016"/>
    <s v="302"/>
    <s v="Looking after home/family"/>
    <s v="GB"/>
    <s v="UK"/>
    <s v="2016"/>
    <s v="2016"/>
    <s v="GC"/>
    <s v="Galway City"/>
    <s v="Number"/>
    <n v="76"/>
  </r>
  <r>
    <s v="EB015"/>
    <s v="Population Aged 15 Years and Over Usually Resident and Present in the State 2011 to 2016"/>
    <s v="302"/>
    <s v="Looking after home/family"/>
    <s v="GB"/>
    <s v="UK"/>
    <s v="2016"/>
    <s v="2016"/>
    <s v="GY"/>
    <s v="Galway County"/>
    <s v="Number"/>
    <n v="414"/>
  </r>
  <r>
    <s v="EB015"/>
    <s v="Population Aged 15 Years and Over Usually Resident and Present in the State 2011 to 2016"/>
    <s v="302"/>
    <s v="Looking after home/family"/>
    <s v="GB"/>
    <s v="UK"/>
    <s v="2016"/>
    <s v="2016"/>
    <s v="LM"/>
    <s v="Leitrim"/>
    <s v="Number"/>
    <n v="122"/>
  </r>
  <r>
    <s v="EB015"/>
    <s v="Population Aged 15 Years and Over Usually Resident and Present in the State 2011 to 2016"/>
    <s v="302"/>
    <s v="Looking after home/family"/>
    <s v="GB"/>
    <s v="UK"/>
    <s v="2016"/>
    <s v="2016"/>
    <s v="MO"/>
    <s v="Mayo"/>
    <s v="Number"/>
    <n v="473"/>
  </r>
  <r>
    <s v="EB015"/>
    <s v="Population Aged 15 Years and Over Usually Resident and Present in the State 2011 to 2016"/>
    <s v="302"/>
    <s v="Looking after home/family"/>
    <s v="GB"/>
    <s v="UK"/>
    <s v="2016"/>
    <s v="2016"/>
    <s v="RN"/>
    <s v="Roscommon"/>
    <s v="Number"/>
    <n v="243"/>
  </r>
  <r>
    <s v="EB015"/>
    <s v="Population Aged 15 Years and Over Usually Resident and Present in the State 2011 to 2016"/>
    <s v="302"/>
    <s v="Looking after home/family"/>
    <s v="GB"/>
    <s v="UK"/>
    <s v="2016"/>
    <s v="2016"/>
    <s v="SO"/>
    <s v="Sligo"/>
    <s v="Number"/>
    <n v="149"/>
  </r>
  <r>
    <s v="EB015"/>
    <s v="Population Aged 15 Years and Over Usually Resident and Present in the State 2011 to 2016"/>
    <s v="302"/>
    <s v="Looking after home/family"/>
    <s v="GB"/>
    <s v="UK"/>
    <s v="2016"/>
    <s v="2016"/>
    <s v="CN"/>
    <s v="Cavan"/>
    <s v="Number"/>
    <n v="207"/>
  </r>
  <r>
    <s v="EB015"/>
    <s v="Population Aged 15 Years and Over Usually Resident and Present in the State 2011 to 2016"/>
    <s v="302"/>
    <s v="Looking after home/family"/>
    <s v="GB"/>
    <s v="UK"/>
    <s v="2016"/>
    <s v="2016"/>
    <s v="DL"/>
    <s v="Donegal"/>
    <s v="Number"/>
    <n v="539"/>
  </r>
  <r>
    <s v="EB015"/>
    <s v="Population Aged 15 Years and Over Usually Resident and Present in the State 2011 to 2016"/>
    <s v="302"/>
    <s v="Looking after home/family"/>
    <s v="GB"/>
    <s v="UK"/>
    <s v="2016"/>
    <s v="2016"/>
    <s v="MN"/>
    <s v="Monaghan"/>
    <s v="Number"/>
    <n v="94"/>
  </r>
  <r>
    <s v="EB015"/>
    <s v="Population Aged 15 Years and Over Usually Resident and Present in the State 2011 to 2016"/>
    <s v="302"/>
    <s v="Looking after home/family"/>
    <s v="FR"/>
    <s v="French"/>
    <s v="2011"/>
    <s v="2011"/>
    <s v="IE"/>
    <s v="State"/>
    <s v="Number"/>
    <n v="469"/>
  </r>
  <r>
    <s v="EB015"/>
    <s v="Population Aged 15 Years and Over Usually Resident and Present in the State 2011 to 2016"/>
    <s v="302"/>
    <s v="Looking after home/family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2"/>
    <s v="Looking after home/family"/>
    <s v="FR"/>
    <s v="French"/>
    <s v="2011"/>
    <s v="2011"/>
    <s v="DC"/>
    <s v="Dublin City"/>
    <s v="Number"/>
    <n v="67"/>
  </r>
  <r>
    <s v="EB015"/>
    <s v="Population Aged 15 Years and Over Usually Resident and Present in the State 2011 to 2016"/>
    <s v="302"/>
    <s v="Looking after home/family"/>
    <s v="FR"/>
    <s v="French"/>
    <s v="2011"/>
    <s v="2011"/>
    <s v="DR"/>
    <s v="Dún Laoghaire-Rathdown"/>
    <s v="Number"/>
    <n v="62"/>
  </r>
  <r>
    <s v="EB015"/>
    <s v="Population Aged 15 Years and Over Usually Resident and Present in the State 2011 to 2016"/>
    <s v="302"/>
    <s v="Looking after home/family"/>
    <s v="FR"/>
    <s v="French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FR"/>
    <s v="French"/>
    <s v="2011"/>
    <s v="2011"/>
    <s v="SD"/>
    <s v="South Dublin"/>
    <s v="Number"/>
    <n v="18"/>
  </r>
  <r>
    <s v="EB015"/>
    <s v="Population Aged 15 Years and Over Usually Resident and Present in the State 2011 to 2016"/>
    <s v="302"/>
    <s v="Looking after home/family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2"/>
    <s v="Looking after home/family"/>
    <s v="FR"/>
    <s v="French"/>
    <s v="2011"/>
    <s v="2011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LD"/>
    <s v="Longford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FR"/>
    <s v="French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WH"/>
    <s v="Westmeath"/>
    <s v="Number"/>
    <n v="11"/>
  </r>
  <r>
    <s v="EB015"/>
    <s v="Population Aged 15 Years and Over Usually Resident and Present in the State 2011 to 2016"/>
    <s v="302"/>
    <s v="Looking after home/family"/>
    <s v="FR"/>
    <s v="Frenc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302"/>
    <s v="Looking after home/family"/>
    <s v="FR"/>
    <s v="French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CK"/>
    <s v="Cork County"/>
    <s v="Number"/>
    <n v="64"/>
  </r>
  <r>
    <s v="EB015"/>
    <s v="Population Aged 15 Years and Over Usually Resident and Present in the State 2011 to 2016"/>
    <s v="302"/>
    <s v="Looking after home/family"/>
    <s v="FR"/>
    <s v="French"/>
    <s v="2011"/>
    <s v="2011"/>
    <s v="KY"/>
    <s v="Kerr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LK"/>
    <s v="Limerick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WD"/>
    <s v="Waterford City and County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1"/>
    <s v="2011"/>
    <s v="GY"/>
    <s v="Galway County"/>
    <s v="Number"/>
    <n v="23"/>
  </r>
  <r>
    <s v="EB015"/>
    <s v="Population Aged 15 Years and Over Usually Resident and Present in the State 2011 to 2016"/>
    <s v="302"/>
    <s v="Looking after home/family"/>
    <s v="FR"/>
    <s v="Frenc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RN"/>
    <s v="Roscommon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FR"/>
    <s v="French"/>
    <s v="2016"/>
    <s v="2016"/>
    <s v="IE"/>
    <s v="State"/>
    <s v="Number"/>
    <n v="497"/>
  </r>
  <r>
    <s v="EB015"/>
    <s v="Population Aged 15 Years and Over Usually Resident and Present in the State 2011 to 2016"/>
    <s v="302"/>
    <s v="Looking after home/family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DC"/>
    <s v="Dublin City"/>
    <s v="Number"/>
    <n v="85"/>
  </r>
  <r>
    <s v="EB015"/>
    <s v="Population Aged 15 Years and Over Usually Resident and Present in the State 2011 to 2016"/>
    <s v="302"/>
    <s v="Looking after home/family"/>
    <s v="FR"/>
    <s v="French"/>
    <s v="2016"/>
    <s v="2016"/>
    <s v="DR"/>
    <s v="Dún Laoghaire-Rathdown"/>
    <s v="Number"/>
    <n v="72"/>
  </r>
  <r>
    <s v="EB015"/>
    <s v="Population Aged 15 Years and Over Usually Resident and Present in the State 2011 to 2016"/>
    <s v="302"/>
    <s v="Looking after home/family"/>
    <s v="FR"/>
    <s v="French"/>
    <s v="2016"/>
    <s v="2016"/>
    <s v="FL"/>
    <s v="Fingal"/>
    <s v="Number"/>
    <n v="49"/>
  </r>
  <r>
    <s v="EB015"/>
    <s v="Population Aged 15 Years and Over Usually Resident and Present in the State 2011 to 2016"/>
    <s v="302"/>
    <s v="Looking after home/family"/>
    <s v="FR"/>
    <s v="French"/>
    <s v="2016"/>
    <s v="2016"/>
    <s v="SD"/>
    <s v="South Dublin"/>
    <s v="Number"/>
    <n v="20"/>
  </r>
  <r>
    <s v="EB015"/>
    <s v="Population Aged 15 Years and Over Usually Resident and Present in the State 2011 to 2016"/>
    <s v="302"/>
    <s v="Looking after home/family"/>
    <s v="FR"/>
    <s v="French"/>
    <s v="2016"/>
    <s v="2016"/>
    <s v="KE"/>
    <s v="Kildare"/>
    <s v="Number"/>
    <n v="27"/>
  </r>
  <r>
    <s v="EB015"/>
    <s v="Population Aged 15 Years and Over Usually Resident and Present in the State 2011 to 2016"/>
    <s v="302"/>
    <s v="Looking after home/family"/>
    <s v="FR"/>
    <s v="French"/>
    <s v="2016"/>
    <s v="2016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LS"/>
    <s v="Laois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LD"/>
    <s v="Longford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MH"/>
    <s v="Meath"/>
    <s v="Number"/>
    <n v="12"/>
  </r>
  <r>
    <s v="EB015"/>
    <s v="Population Aged 15 Years and Over Usually Resident and Present in the State 2011 to 2016"/>
    <s v="302"/>
    <s v="Looking after home/family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X"/>
    <s v="Wexford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W"/>
    <s v="Wicklow"/>
    <s v="Number"/>
    <n v="14"/>
  </r>
  <r>
    <s v="EB015"/>
    <s v="Population Aged 15 Years and Over Usually Resident and Present in the State 2011 to 2016"/>
    <s v="302"/>
    <s v="Looking after home/family"/>
    <s v="FR"/>
    <s v="French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C"/>
    <s v="Cork Ci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K"/>
    <s v="Cork County"/>
    <s v="Number"/>
    <n v="61"/>
  </r>
  <r>
    <s v="EB015"/>
    <s v="Population Aged 15 Years and Over Usually Resident and Present in the State 2011 to 2016"/>
    <s v="302"/>
    <s v="Looking after home/family"/>
    <s v="FR"/>
    <s v="French"/>
    <s v="2016"/>
    <s v="2016"/>
    <s v="KY"/>
    <s v="Kerr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FR"/>
    <s v="Frenc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GY"/>
    <s v="Galway Coun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2"/>
    <s v="Looking after home/family"/>
    <s v="DE"/>
    <s v="German"/>
    <s v="2011"/>
    <s v="2011"/>
    <s v="IE"/>
    <s v="State"/>
    <s v="Number"/>
    <n v="857"/>
  </r>
  <r>
    <s v="EB015"/>
    <s v="Population Aged 15 Years and Over Usually Resident and Present in the State 2011 to 2016"/>
    <s v="302"/>
    <s v="Looking after home/family"/>
    <s v="DE"/>
    <s v="Germ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DE"/>
    <s v="German"/>
    <s v="2011"/>
    <s v="2011"/>
    <s v="DC"/>
    <s v="Dublin City"/>
    <s v="Number"/>
    <n v="68"/>
  </r>
  <r>
    <s v="EB015"/>
    <s v="Population Aged 15 Years and Over Usually Resident and Present in the State 2011 to 2016"/>
    <s v="302"/>
    <s v="Looking after home/family"/>
    <s v="DE"/>
    <s v="German"/>
    <s v="2011"/>
    <s v="2011"/>
    <s v="DR"/>
    <s v="Dún Laoghaire-Rathdown"/>
    <s v="Number"/>
    <n v="65"/>
  </r>
  <r>
    <s v="EB015"/>
    <s v="Population Aged 15 Years and Over Usually Resident and Present in the State 2011 to 2016"/>
    <s v="302"/>
    <s v="Looking after home/family"/>
    <s v="DE"/>
    <s v="German"/>
    <s v="2011"/>
    <s v="2011"/>
    <s v="FL"/>
    <s v="Fingal"/>
    <s v="Number"/>
    <n v="41"/>
  </r>
  <r>
    <s v="EB015"/>
    <s v="Population Aged 15 Years and Over Usually Resident and Present in the State 2011 to 2016"/>
    <s v="302"/>
    <s v="Looking after home/family"/>
    <s v="DE"/>
    <s v="German"/>
    <s v="2011"/>
    <s v="2011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DE"/>
    <s v="German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DE"/>
    <s v="German"/>
    <s v="2011"/>
    <s v="2011"/>
    <s v="KK"/>
    <s v="Kilkenny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LD"/>
    <s v="Longford"/>
    <s v="Number"/>
    <n v="9"/>
  </r>
  <r>
    <s v="EB015"/>
    <s v="Population Aged 15 Years and Over Usually Resident and Present in the State 2011 to 2016"/>
    <s v="302"/>
    <s v="Looking after home/family"/>
    <s v="DE"/>
    <s v="German"/>
    <s v="2011"/>
    <s v="2011"/>
    <s v="LH"/>
    <s v="Louth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MH"/>
    <s v="Meath"/>
    <s v="Number"/>
    <n v="30"/>
  </r>
  <r>
    <s v="EB015"/>
    <s v="Population Aged 15 Years and Over Usually Resident and Present in the State 2011 to 2016"/>
    <s v="302"/>
    <s v="Looking after home/family"/>
    <s v="DE"/>
    <s v="Germ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WX"/>
    <s v="Wexford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WW"/>
    <s v="Wicklow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2"/>
    <s v="Looking after home/family"/>
    <s v="DE"/>
    <s v="Germ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1"/>
    <s v="2011"/>
    <s v="CK"/>
    <s v="Cork County"/>
    <s v="Number"/>
    <n v="109"/>
  </r>
  <r>
    <s v="EB015"/>
    <s v="Population Aged 15 Years and Over Usually Resident and Present in the State 2011 to 2016"/>
    <s v="302"/>
    <s v="Looking after home/family"/>
    <s v="DE"/>
    <s v="German"/>
    <s v="2011"/>
    <s v="2011"/>
    <s v="KY"/>
    <s v="Kerry"/>
    <s v="Number"/>
    <n v="55"/>
  </r>
  <r>
    <s v="EB015"/>
    <s v="Population Aged 15 Years and Over Usually Resident and Present in the State 2011 to 2016"/>
    <s v="302"/>
    <s v="Looking after home/family"/>
    <s v="DE"/>
    <s v="Germ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DE"/>
    <s v="Germ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DE"/>
    <s v="Germ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DE"/>
    <s v="German"/>
    <s v="2011"/>
    <s v="2011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GY"/>
    <s v="Galway County"/>
    <s v="Number"/>
    <n v="48"/>
  </r>
  <r>
    <s v="EB015"/>
    <s v="Population Aged 15 Years and Over Usually Resident and Present in the State 2011 to 2016"/>
    <s v="302"/>
    <s v="Looking after home/family"/>
    <s v="DE"/>
    <s v="German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DE"/>
    <s v="German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DE"/>
    <s v="German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DE"/>
    <s v="German"/>
    <s v="2011"/>
    <s v="2011"/>
    <s v="SO"/>
    <s v="Sligo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DE"/>
    <s v="German"/>
    <s v="2011"/>
    <s v="2011"/>
    <s v="DL"/>
    <s v="Donegal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IE"/>
    <s v="State"/>
    <s v="Number"/>
    <n v="815"/>
  </r>
  <r>
    <s v="EB015"/>
    <s v="Population Aged 15 Years and Over Usually Resident and Present in the State 2011 to 2016"/>
    <s v="302"/>
    <s v="Looking after home/family"/>
    <s v="DE"/>
    <s v="Germ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DE"/>
    <s v="German"/>
    <s v="2016"/>
    <s v="2016"/>
    <s v="DC"/>
    <s v="Dublin City"/>
    <s v="Number"/>
    <n v="76"/>
  </r>
  <r>
    <s v="EB015"/>
    <s v="Population Aged 15 Years and Over Usually Resident and Present in the State 2011 to 2016"/>
    <s v="302"/>
    <s v="Looking after home/family"/>
    <s v="DE"/>
    <s v="German"/>
    <s v="2016"/>
    <s v="2016"/>
    <s v="DR"/>
    <s v="Dún Laoghaire-Rathdown"/>
    <s v="Number"/>
    <n v="56"/>
  </r>
  <r>
    <s v="EB015"/>
    <s v="Population Aged 15 Years and Over Usually Resident and Present in the State 2011 to 2016"/>
    <s v="302"/>
    <s v="Looking after home/family"/>
    <s v="DE"/>
    <s v="German"/>
    <s v="2016"/>
    <s v="2016"/>
    <s v="FL"/>
    <s v="Fingal"/>
    <s v="Number"/>
    <n v="47"/>
  </r>
  <r>
    <s v="EB015"/>
    <s v="Population Aged 15 Years and Over Usually Resident and Present in the State 2011 to 2016"/>
    <s v="302"/>
    <s v="Looking after home/family"/>
    <s v="DE"/>
    <s v="German"/>
    <s v="2016"/>
    <s v="2016"/>
    <s v="SD"/>
    <s v="South Dublin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KE"/>
    <s v="Kildare"/>
    <s v="Number"/>
    <n v="22"/>
  </r>
  <r>
    <s v="EB015"/>
    <s v="Population Aged 15 Years and Over Usually Resident and Present in the State 2011 to 2016"/>
    <s v="302"/>
    <s v="Looking after home/family"/>
    <s v="DE"/>
    <s v="Germ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302"/>
    <s v="Looking after home/family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WH"/>
    <s v="Westmeath"/>
    <s v="Number"/>
    <n v="18"/>
  </r>
  <r>
    <s v="EB015"/>
    <s v="Population Aged 15 Years and Over Usually Resident and Present in the State 2011 to 2016"/>
    <s v="302"/>
    <s v="Looking after home/family"/>
    <s v="DE"/>
    <s v="German"/>
    <s v="2016"/>
    <s v="2016"/>
    <s v="WX"/>
    <s v="Wexford"/>
    <s v="Number"/>
    <n v="34"/>
  </r>
  <r>
    <s v="EB015"/>
    <s v="Population Aged 15 Years and Over Usually Resident and Present in the State 2011 to 2016"/>
    <s v="302"/>
    <s v="Looking after home/family"/>
    <s v="DE"/>
    <s v="German"/>
    <s v="2016"/>
    <s v="2016"/>
    <s v="WW"/>
    <s v="Wicklow"/>
    <s v="Number"/>
    <n v="37"/>
  </r>
  <r>
    <s v="EB015"/>
    <s v="Population Aged 15 Years and Over Usually Resident and Present in the State 2011 to 2016"/>
    <s v="302"/>
    <s v="Looking after home/family"/>
    <s v="DE"/>
    <s v="German"/>
    <s v="2016"/>
    <s v="2016"/>
    <s v="CE"/>
    <s v="Clare"/>
    <s v="Number"/>
    <n v="44"/>
  </r>
  <r>
    <s v="EB015"/>
    <s v="Population Aged 15 Years and Over Usually Resident and Present in the State 2011 to 2016"/>
    <s v="302"/>
    <s v="Looking after home/family"/>
    <s v="DE"/>
    <s v="German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K"/>
    <s v="Cork County"/>
    <s v="Number"/>
    <n v="108"/>
  </r>
  <r>
    <s v="EB015"/>
    <s v="Population Aged 15 Years and Over Usually Resident and Present in the State 2011 to 2016"/>
    <s v="302"/>
    <s v="Looking after home/family"/>
    <s v="DE"/>
    <s v="German"/>
    <s v="2016"/>
    <s v="2016"/>
    <s v="KY"/>
    <s v="Kerry"/>
    <s v="Number"/>
    <n v="38"/>
  </r>
  <r>
    <s v="EB015"/>
    <s v="Population Aged 15 Years and Over Usually Resident and Present in the State 2011 to 2016"/>
    <s v="302"/>
    <s v="Looking after home/family"/>
    <s v="DE"/>
    <s v="German"/>
    <s v="2016"/>
    <s v="2016"/>
    <s v="LK"/>
    <s v="Limerick City and County"/>
    <s v="Number"/>
    <n v="23"/>
  </r>
  <r>
    <s v="EB015"/>
    <s v="Population Aged 15 Years and Over Usually Resident and Present in the State 2011 to 2016"/>
    <s v="302"/>
    <s v="Looking after home/family"/>
    <s v="DE"/>
    <s v="German"/>
    <s v="2016"/>
    <s v="2016"/>
    <s v="TY"/>
    <s v="Tipperar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DE"/>
    <s v="Germ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GY"/>
    <s v="Galway County"/>
    <s v="Number"/>
    <n v="45"/>
  </r>
  <r>
    <s v="EB015"/>
    <s v="Population Aged 15 Years and Over Usually Resident and Present in the State 2011 to 2016"/>
    <s v="302"/>
    <s v="Looking after home/family"/>
    <s v="DE"/>
    <s v="German"/>
    <s v="2016"/>
    <s v="2016"/>
    <s v="LM"/>
    <s v="Leitrim"/>
    <s v="Number"/>
    <n v="12"/>
  </r>
  <r>
    <s v="EB015"/>
    <s v="Population Aged 15 Years and Over Usually Resident and Present in the State 2011 to 2016"/>
    <s v="302"/>
    <s v="Looking after home/family"/>
    <s v="DE"/>
    <s v="German"/>
    <s v="2016"/>
    <s v="2016"/>
    <s v="MO"/>
    <s v="Mayo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RN"/>
    <s v="Roscommon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SO"/>
    <s v="Sligo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302"/>
    <s v="Looking after home/family"/>
    <s v="DE"/>
    <s v="German"/>
    <s v="2016"/>
    <s v="2016"/>
    <s v="DL"/>
    <s v="Donegal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IE"/>
    <s v="State"/>
    <s v="Number"/>
    <n v="290"/>
  </r>
  <r>
    <s v="EB015"/>
    <s v="Population Aged 15 Years and Over Usually Resident and Present in the State 2011 to 2016"/>
    <s v="302"/>
    <s v="Looking after home/family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DC"/>
    <s v="Dublin City"/>
    <s v="Number"/>
    <n v="62"/>
  </r>
  <r>
    <s v="EB015"/>
    <s v="Population Aged 15 Years and Over Usually Resident and Present in the State 2011 to 2016"/>
    <s v="302"/>
    <s v="Looking after home/family"/>
    <s v="IT"/>
    <s v="Italian"/>
    <s v="2011"/>
    <s v="2011"/>
    <s v="DR"/>
    <s v="Dún Laoghaire-Rathdown"/>
    <s v="Number"/>
    <n v="29"/>
  </r>
  <r>
    <s v="EB015"/>
    <s v="Population Aged 15 Years and Over Usually Resident and Present in the State 2011 to 2016"/>
    <s v="302"/>
    <s v="Looking after home/family"/>
    <s v="IT"/>
    <s v="Italian"/>
    <s v="2011"/>
    <s v="2011"/>
    <s v="FL"/>
    <s v="Fingal"/>
    <s v="Number"/>
    <n v="26"/>
  </r>
  <r>
    <s v="EB015"/>
    <s v="Population Aged 15 Years and Over Usually Resident and Present in the State 2011 to 2016"/>
    <s v="302"/>
    <s v="Looking after home/family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IT"/>
    <s v="Italian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LS"/>
    <s v="Laois"/>
    <s v="Number"/>
    <n v="7"/>
  </r>
  <r>
    <s v="EB015"/>
    <s v="Population Aged 15 Years and Over Usually Resident and Present in the State 2011 to 2016"/>
    <s v="302"/>
    <s v="Looking after home/famil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IT"/>
    <s v="Italian"/>
    <s v="2011"/>
    <s v="2011"/>
    <s v="LH"/>
    <s v="Louth"/>
    <s v="Number"/>
    <n v="10"/>
  </r>
  <r>
    <s v="EB015"/>
    <s v="Population Aged 15 Years and Over Usually Resident and Present in the State 2011 to 2016"/>
    <s v="302"/>
    <s v="Looking after home/family"/>
    <s v="IT"/>
    <s v="Italian"/>
    <s v="2011"/>
    <s v="2011"/>
    <s v="MH"/>
    <s v="Meath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WH"/>
    <s v="Westmeath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X"/>
    <s v="Wexford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C"/>
    <s v="Cork Cit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K"/>
    <s v="Cork County"/>
    <s v="Number"/>
    <n v="25"/>
  </r>
  <r>
    <s v="EB015"/>
    <s v="Population Aged 15 Years and Over Usually Resident and Present in the State 2011 to 2016"/>
    <s v="302"/>
    <s v="Looking after home/family"/>
    <s v="IT"/>
    <s v="Ita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C"/>
    <s v="Galway Ci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CN"/>
    <s v="Cavan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IE"/>
    <s v="State"/>
    <s v="Number"/>
    <n v="386"/>
  </r>
  <r>
    <s v="EB015"/>
    <s v="Population Aged 15 Years and Over Usually Resident and Present in the State 2011 to 2016"/>
    <s v="302"/>
    <s v="Looking after home/famil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DC"/>
    <s v="Dublin City"/>
    <s v="Number"/>
    <n v="79"/>
  </r>
  <r>
    <s v="EB015"/>
    <s v="Population Aged 15 Years and Over Usually Resident and Present in the State 2011 to 2016"/>
    <s v="302"/>
    <s v="Looking after home/family"/>
    <s v="IT"/>
    <s v="Italian"/>
    <s v="2016"/>
    <s v="2016"/>
    <s v="DR"/>
    <s v="Dún Laoghaire-Rathdown"/>
    <s v="Number"/>
    <n v="45"/>
  </r>
  <r>
    <s v="EB015"/>
    <s v="Population Aged 15 Years and Over Usually Resident and Present in the State 2011 to 2016"/>
    <s v="302"/>
    <s v="Looking after home/family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2"/>
    <s v="Looking after home/family"/>
    <s v="IT"/>
    <s v="Italian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IT"/>
    <s v="Italian"/>
    <s v="2016"/>
    <s v="2016"/>
    <s v="KE"/>
    <s v="Kildare"/>
    <s v="Number"/>
    <n v="23"/>
  </r>
  <r>
    <s v="EB015"/>
    <s v="Population Aged 15 Years and Over Usually Resident and Present in the State 2011 to 2016"/>
    <s v="302"/>
    <s v="Looking after home/family"/>
    <s v="IT"/>
    <s v="Ita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2"/>
    <s v="Looking after home/family"/>
    <s v="IT"/>
    <s v="Italian"/>
    <s v="2016"/>
    <s v="2016"/>
    <s v="MH"/>
    <s v="Meath"/>
    <s v="Number"/>
    <n v="14"/>
  </r>
  <r>
    <s v="EB015"/>
    <s v="Population Aged 15 Years and Over Usually Resident and Present in the State 2011 to 2016"/>
    <s v="302"/>
    <s v="Looking after home/famil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WX"/>
    <s v="Wexford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IT"/>
    <s v="Italian"/>
    <s v="2016"/>
    <s v="2016"/>
    <s v="CK"/>
    <s v="Cork County"/>
    <s v="Number"/>
    <n v="24"/>
  </r>
  <r>
    <s v="EB015"/>
    <s v="Population Aged 15 Years and Over Usually Resident and Present in the State 2011 to 2016"/>
    <s v="302"/>
    <s v="Looking after home/family"/>
    <s v="IT"/>
    <s v="Italian"/>
    <s v="2016"/>
    <s v="2016"/>
    <s v="KY"/>
    <s v="Kerr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K"/>
    <s v="Limerick City and County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IT"/>
    <s v="Italian"/>
    <s v="2016"/>
    <s v="2016"/>
    <s v="GY"/>
    <s v="Galway Count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IE"/>
    <s v="State"/>
    <s v="Number"/>
    <n v="374"/>
  </r>
  <r>
    <s v="EB015"/>
    <s v="Population Aged 15 Years and Over Usually Resident and Present in the State 2011 to 2016"/>
    <s v="302"/>
    <s v="Looking after home/family"/>
    <s v="ES"/>
    <s v="Spanish"/>
    <s v="2011"/>
    <s v="2011"/>
    <s v="CW"/>
    <s v="Carlow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ES"/>
    <s v="Spanish"/>
    <s v="2011"/>
    <s v="2011"/>
    <s v="DR"/>
    <s v="Dún Laoghaire-Rathdown"/>
    <s v="Number"/>
    <n v="55"/>
  </r>
  <r>
    <s v="EB015"/>
    <s v="Population Aged 15 Years and Over Usually Resident and Present in the State 2011 to 2016"/>
    <s v="302"/>
    <s v="Looking after home/family"/>
    <s v="ES"/>
    <s v="Spanish"/>
    <s v="2011"/>
    <s v="2011"/>
    <s v="FL"/>
    <s v="Fingal"/>
    <s v="Number"/>
    <n v="47"/>
  </r>
  <r>
    <s v="EB015"/>
    <s v="Population Aged 15 Years and Over Usually Resident and Present in the State 2011 to 2016"/>
    <s v="302"/>
    <s v="Looking after home/family"/>
    <s v="ES"/>
    <s v="Spanish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1"/>
    <s v="2011"/>
    <s v="KK"/>
    <s v="Kilkenn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LH"/>
    <s v="Louth"/>
    <s v="Number"/>
    <n v="9"/>
  </r>
  <r>
    <s v="EB015"/>
    <s v="Population Aged 15 Years and Over Usually Resident and Present in the State 2011 to 2016"/>
    <s v="302"/>
    <s v="Looking after home/family"/>
    <s v="ES"/>
    <s v="Spanis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WW"/>
    <s v="Wicklow"/>
    <s v="Number"/>
    <n v="19"/>
  </r>
  <r>
    <s v="EB015"/>
    <s v="Population Aged 15 Years and Over Usually Resident and Present in the State 2011 to 2016"/>
    <s v="302"/>
    <s v="Looking after home/family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302"/>
    <s v="Looking after home/family"/>
    <s v="ES"/>
    <s v="Spanish"/>
    <s v="2011"/>
    <s v="2011"/>
    <s v="CC"/>
    <s v="Cork City"/>
    <s v="Number"/>
    <n v="7"/>
  </r>
  <r>
    <s v="EB015"/>
    <s v="Population Aged 15 Years and Over Usually Resident and Present in the State 2011 to 2016"/>
    <s v="302"/>
    <s v="Looking after home/family"/>
    <s v="ES"/>
    <s v="Spanish"/>
    <s v="2011"/>
    <s v="2011"/>
    <s v="CK"/>
    <s v="Cork County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LK"/>
    <s v="Limerick City and County"/>
    <s v="Number"/>
    <n v="11"/>
  </r>
  <r>
    <s v="EB015"/>
    <s v="Population Aged 15 Years and Over Usually Resident and Present in the State 2011 to 2016"/>
    <s v="302"/>
    <s v="Looking after home/family"/>
    <s v="ES"/>
    <s v="Spanish"/>
    <s v="2011"/>
    <s v="2011"/>
    <s v="TY"/>
    <s v="Tipperary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WD"/>
    <s v="Waterford City and Count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RN"/>
    <s v="Roscommo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IE"/>
    <s v="State"/>
    <s v="Number"/>
    <n v="569"/>
  </r>
  <r>
    <s v="EB015"/>
    <s v="Population Aged 15 Years and Over Usually Resident and Present in the State 2011 to 2016"/>
    <s v="302"/>
    <s v="Looking after home/family"/>
    <s v="ES"/>
    <s v="Spanish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DC"/>
    <s v="Dublin City"/>
    <s v="Number"/>
    <n v="98"/>
  </r>
  <r>
    <s v="EB015"/>
    <s v="Population Aged 15 Years and Over Usually Resident and Present in the State 2011 to 2016"/>
    <s v="302"/>
    <s v="Looking after home/family"/>
    <s v="ES"/>
    <s v="Spanish"/>
    <s v="2016"/>
    <s v="2016"/>
    <s v="DR"/>
    <s v="Dún Laoghaire-Rathdown"/>
    <s v="Number"/>
    <n v="68"/>
  </r>
  <r>
    <s v="EB015"/>
    <s v="Population Aged 15 Years and Over Usually Resident and Present in the State 2011 to 2016"/>
    <s v="302"/>
    <s v="Looking after home/family"/>
    <s v="ES"/>
    <s v="Spanish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ES"/>
    <s v="Spanish"/>
    <s v="2016"/>
    <s v="2016"/>
    <s v="SD"/>
    <s v="South Dublin"/>
    <s v="Number"/>
    <n v="38"/>
  </r>
  <r>
    <s v="EB015"/>
    <s v="Population Aged 15 Years and Over Usually Resident and Present in the State 2011 to 2016"/>
    <s v="302"/>
    <s v="Looking after home/family"/>
    <s v="ES"/>
    <s v="Spanish"/>
    <s v="2016"/>
    <s v="2016"/>
    <s v="KE"/>
    <s v="Kildare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6"/>
    <s v="2016"/>
    <s v="MH"/>
    <s v="Meath"/>
    <s v="Number"/>
    <n v="24"/>
  </r>
  <r>
    <s v="EB015"/>
    <s v="Population Aged 15 Years and Over Usually Resident and Present in the State 2011 to 2016"/>
    <s v="302"/>
    <s v="Looking after home/family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WH"/>
    <s v="Westmeath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WW"/>
    <s v="Wicklow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6"/>
    <s v="2016"/>
    <s v="CE"/>
    <s v="Clare"/>
    <s v="Number"/>
    <n v="8"/>
  </r>
  <r>
    <s v="EB015"/>
    <s v="Population Aged 15 Years and Over Usually Resident and Present in the State 2011 to 2016"/>
    <s v="302"/>
    <s v="Looking after home/family"/>
    <s v="ES"/>
    <s v="Spanish"/>
    <s v="2016"/>
    <s v="2016"/>
    <s v="CC"/>
    <s v="Cork City"/>
    <s v="Number"/>
    <n v="25"/>
  </r>
  <r>
    <s v="EB015"/>
    <s v="Population Aged 15 Years and Over Usually Resident and Present in the State 2011 to 2016"/>
    <s v="302"/>
    <s v="Looking after home/family"/>
    <s v="ES"/>
    <s v="Spanish"/>
    <s v="2016"/>
    <s v="2016"/>
    <s v="CK"/>
    <s v="Cork County"/>
    <s v="Number"/>
    <n v="53"/>
  </r>
  <r>
    <s v="EB015"/>
    <s v="Population Aged 15 Years and Over Usually Resident and Present in the State 2011 to 2016"/>
    <s v="302"/>
    <s v="Looking after home/family"/>
    <s v="ES"/>
    <s v="Spanish"/>
    <s v="2016"/>
    <s v="2016"/>
    <s v="KY"/>
    <s v="Kerry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LK"/>
    <s v="Limerick City and County"/>
    <s v="Number"/>
    <n v="17"/>
  </r>
  <r>
    <s v="EB015"/>
    <s v="Population Aged 15 Years and Over Usually Resident and Present in the State 2011 to 2016"/>
    <s v="302"/>
    <s v="Looking after home/famil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ES"/>
    <s v="Spanish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302"/>
    <s v="Looking after home/family"/>
    <s v="ES"/>
    <s v="Spanish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CN"/>
    <s v="Cavan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LV"/>
    <s v="Latvian"/>
    <s v="2011"/>
    <s v="2011"/>
    <s v="IE"/>
    <s v="State"/>
    <s v="Number"/>
    <n v="1102"/>
  </r>
  <r>
    <s v="EB015"/>
    <s v="Population Aged 15 Years and Over Usually Resident and Present in the State 2011 to 2016"/>
    <s v="302"/>
    <s v="Looking after home/family"/>
    <s v="LV"/>
    <s v="Latvian"/>
    <s v="2011"/>
    <s v="2011"/>
    <s v="CW"/>
    <s v="Carlow"/>
    <s v="Number"/>
    <n v="12"/>
  </r>
  <r>
    <s v="EB015"/>
    <s v="Population Aged 15 Years and Over Usually Resident and Present in the State 2011 to 2016"/>
    <s v="302"/>
    <s v="Looking after home/family"/>
    <s v="LV"/>
    <s v="Latvian"/>
    <s v="2011"/>
    <s v="2011"/>
    <s v="DC"/>
    <s v="Dublin City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2"/>
    <s v="Looking after home/family"/>
    <s v="LV"/>
    <s v="Latvian"/>
    <s v="2011"/>
    <s v="2011"/>
    <s v="SD"/>
    <s v="South Dubli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KE"/>
    <s v="Kildare"/>
    <s v="Number"/>
    <n v="53"/>
  </r>
  <r>
    <s v="EB015"/>
    <s v="Population Aged 15 Years and Over Usually Resident and Present in the State 2011 to 2016"/>
    <s v="302"/>
    <s v="Looking after home/family"/>
    <s v="LV"/>
    <s v="Latvian"/>
    <s v="2011"/>
    <s v="2011"/>
    <s v="KK"/>
    <s v="Kilkenny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1"/>
    <s v="2011"/>
    <s v="LS"/>
    <s v="Laois"/>
    <s v="Number"/>
    <n v="34"/>
  </r>
  <r>
    <s v="EB015"/>
    <s v="Population Aged 15 Years and Over Usually Resident and Present in the State 2011 to 2016"/>
    <s v="302"/>
    <s v="Looking after home/family"/>
    <s v="LV"/>
    <s v="Latvian"/>
    <s v="2011"/>
    <s v="2011"/>
    <s v="LD"/>
    <s v="Longford"/>
    <s v="Number"/>
    <n v="23"/>
  </r>
  <r>
    <s v="EB015"/>
    <s v="Population Aged 15 Years and Over Usually Resident and Present in the State 2011 to 2016"/>
    <s v="302"/>
    <s v="Looking after home/family"/>
    <s v="LV"/>
    <s v="Latvian"/>
    <s v="2011"/>
    <s v="2011"/>
    <s v="LH"/>
    <s v="Louth"/>
    <s v="Number"/>
    <n v="76"/>
  </r>
  <r>
    <s v="EB015"/>
    <s v="Population Aged 15 Years and Over Usually Resident and Present in the State 2011 to 2016"/>
    <s v="302"/>
    <s v="Looking after home/family"/>
    <s v="LV"/>
    <s v="Latvian"/>
    <s v="2011"/>
    <s v="2011"/>
    <s v="MH"/>
    <s v="Meath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OY"/>
    <s v="Offaly"/>
    <s v="Number"/>
    <n v="20"/>
  </r>
  <r>
    <s v="EB015"/>
    <s v="Population Aged 15 Years and Over Usually Resident and Present in the State 2011 to 2016"/>
    <s v="302"/>
    <s v="Looking after home/family"/>
    <s v="LV"/>
    <s v="Latv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V"/>
    <s v="Latv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LV"/>
    <s v="Latv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LV"/>
    <s v="Latvian"/>
    <s v="2011"/>
    <s v="2011"/>
    <s v="CE"/>
    <s v="Clare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1"/>
    <s v="2011"/>
    <s v="CC"/>
    <s v="Cork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CK"/>
    <s v="Cork County"/>
    <s v="Number"/>
    <n v="60"/>
  </r>
  <r>
    <s v="EB015"/>
    <s v="Population Aged 15 Years and Over Usually Resident and Present in the State 2011 to 2016"/>
    <s v="302"/>
    <s v="Looking after home/family"/>
    <s v="LV"/>
    <s v="Latvian"/>
    <s v="2011"/>
    <s v="2011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LK"/>
    <s v="Limerick City and County"/>
    <s v="Number"/>
    <n v="50"/>
  </r>
  <r>
    <s v="EB015"/>
    <s v="Population Aged 15 Years and Over Usually Resident and Present in the State 2011 to 2016"/>
    <s v="302"/>
    <s v="Looking after home/family"/>
    <s v="LV"/>
    <s v="Latvian"/>
    <s v="2011"/>
    <s v="2011"/>
    <s v="TY"/>
    <s v="Tipperary"/>
    <s v="Number"/>
    <n v="55"/>
  </r>
  <r>
    <s v="EB015"/>
    <s v="Population Aged 15 Years and Over Usually Resident and Present in the State 2011 to 2016"/>
    <s v="302"/>
    <s v="Looking after home/family"/>
    <s v="LV"/>
    <s v="Latvi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1"/>
    <s v="2011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LV"/>
    <s v="Latvian"/>
    <s v="2011"/>
    <s v="2011"/>
    <s v="LM"/>
    <s v="Leitrim"/>
    <s v="Number"/>
    <n v="6"/>
  </r>
  <r>
    <s v="EB015"/>
    <s v="Population Aged 15 Years and Over Usually Resident and Present in the State 2011 to 2016"/>
    <s v="302"/>
    <s v="Looking after home/family"/>
    <s v="LV"/>
    <s v="Latvian"/>
    <s v="2011"/>
    <s v="2011"/>
    <s v="MO"/>
    <s v="Mayo"/>
    <s v="Number"/>
    <n v="24"/>
  </r>
  <r>
    <s v="EB015"/>
    <s v="Population Aged 15 Years and Over Usually Resident and Present in the State 2011 to 2016"/>
    <s v="302"/>
    <s v="Looking after home/family"/>
    <s v="LV"/>
    <s v="Latv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SO"/>
    <s v="Sligo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CN"/>
    <s v="Cava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DL"/>
    <s v="Donegal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1"/>
    <s v="2011"/>
    <s v="MN"/>
    <s v="Monaghan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IE"/>
    <s v="State"/>
    <s v="Number"/>
    <n v="1111"/>
  </r>
  <r>
    <s v="EB015"/>
    <s v="Population Aged 15 Years and Over Usually Resident and Present in the State 2011 to 2016"/>
    <s v="302"/>
    <s v="Looking after home/family"/>
    <s v="LV"/>
    <s v="Latv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LV"/>
    <s v="Latvian"/>
    <s v="2016"/>
    <s v="2016"/>
    <s v="DC"/>
    <s v="Dublin City"/>
    <s v="Number"/>
    <n v="83"/>
  </r>
  <r>
    <s v="EB015"/>
    <s v="Population Aged 15 Years and Over Usually Resident and Present in the State 2011 to 2016"/>
    <s v="302"/>
    <s v="Looking after home/family"/>
    <s v="LV"/>
    <s v="Latvian"/>
    <s v="2016"/>
    <s v="2016"/>
    <s v="DR"/>
    <s v="Dún Laoghaire-Rathdow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FL"/>
    <s v="Fingal"/>
    <s v="Number"/>
    <n v="143"/>
  </r>
  <r>
    <s v="EB015"/>
    <s v="Population Aged 15 Years and Over Usually Resident and Present in the State 2011 to 2016"/>
    <s v="302"/>
    <s v="Looking after home/family"/>
    <s v="LV"/>
    <s v="Latvian"/>
    <s v="2016"/>
    <s v="2016"/>
    <s v="SD"/>
    <s v="South Dublin"/>
    <s v="Number"/>
    <n v="68"/>
  </r>
  <r>
    <s v="EB015"/>
    <s v="Population Aged 15 Years and Over Usually Resident and Present in the State 2011 to 2016"/>
    <s v="302"/>
    <s v="Looking after home/family"/>
    <s v="LV"/>
    <s v="Latvian"/>
    <s v="2016"/>
    <s v="2016"/>
    <s v="KE"/>
    <s v="Kildare"/>
    <s v="Number"/>
    <n v="58"/>
  </r>
  <r>
    <s v="EB015"/>
    <s v="Population Aged 15 Years and Over Usually Resident and Present in the State 2011 to 2016"/>
    <s v="302"/>
    <s v="Looking after home/family"/>
    <s v="LV"/>
    <s v="Latvi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LV"/>
    <s v="Latvian"/>
    <s v="2016"/>
    <s v="2016"/>
    <s v="LS"/>
    <s v="Laois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LD"/>
    <s v="Longford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LH"/>
    <s v="Louth"/>
    <s v="Number"/>
    <n v="72"/>
  </r>
  <r>
    <s v="EB015"/>
    <s v="Population Aged 15 Years and Over Usually Resident and Present in the State 2011 to 2016"/>
    <s v="302"/>
    <s v="Looking after home/family"/>
    <s v="LV"/>
    <s v="Latvian"/>
    <s v="2016"/>
    <s v="2016"/>
    <s v="MH"/>
    <s v="Meath"/>
    <s v="Number"/>
    <n v="79"/>
  </r>
  <r>
    <s v="EB015"/>
    <s v="Population Aged 15 Years and Over Usually Resident and Present in the State 2011 to 2016"/>
    <s v="302"/>
    <s v="Looking after home/family"/>
    <s v="LV"/>
    <s v="Latvian"/>
    <s v="2016"/>
    <s v="2016"/>
    <s v="OY"/>
    <s v="Offaly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H"/>
    <s v="Westmeath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V"/>
    <s v="Latvian"/>
    <s v="2016"/>
    <s v="2016"/>
    <s v="WW"/>
    <s v="Wicklow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6"/>
    <s v="2016"/>
    <s v="CK"/>
    <s v="Cork County"/>
    <s v="Number"/>
    <n v="54"/>
  </r>
  <r>
    <s v="EB015"/>
    <s v="Population Aged 15 Years and Over Usually Resident and Present in the State 2011 to 2016"/>
    <s v="302"/>
    <s v="Looking after home/family"/>
    <s v="LV"/>
    <s v="Latv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6"/>
    <s v="2016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LV"/>
    <s v="Latvian"/>
    <s v="2016"/>
    <s v="2016"/>
    <s v="TY"/>
    <s v="Tipperary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WD"/>
    <s v="Waterford City and Coun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6"/>
    <s v="2016"/>
    <s v="GY"/>
    <s v="Galway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6"/>
    <s v="2016"/>
    <s v="LM"/>
    <s v="Leitrim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MO"/>
    <s v="Mayo"/>
    <s v="Number"/>
    <n v="29"/>
  </r>
  <r>
    <s v="EB015"/>
    <s v="Population Aged 15 Years and Over Usually Resident and Present in the State 2011 to 2016"/>
    <s v="302"/>
    <s v="Looking after home/family"/>
    <s v="LV"/>
    <s v="Latvian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LV"/>
    <s v="Latvian"/>
    <s v="2016"/>
    <s v="2016"/>
    <s v="SO"/>
    <s v="Sligo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DL"/>
    <s v="Donegal"/>
    <s v="Number"/>
    <n v="10"/>
  </r>
  <r>
    <s v="EB015"/>
    <s v="Population Aged 15 Years and Over Usually Resident and Present in the State 2011 to 2016"/>
    <s v="302"/>
    <s v="Looking after home/family"/>
    <s v="LV"/>
    <s v="Latvian"/>
    <s v="2016"/>
    <s v="2016"/>
    <s v="MN"/>
    <s v="Monaghan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IE"/>
    <s v="State"/>
    <s v="Number"/>
    <n v="152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W"/>
    <s v="Carlow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C"/>
    <s v="Dublin City"/>
    <s v="Number"/>
    <n v="9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FL"/>
    <s v="Fingal"/>
    <s v="Number"/>
    <n v="14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D"/>
    <s v="South Dublin"/>
    <s v="Number"/>
    <n v="1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E"/>
    <s v="Kildare"/>
    <s v="Number"/>
    <n v="8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S"/>
    <s v="Laois"/>
    <s v="Number"/>
    <n v="4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D"/>
    <s v="Longford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H"/>
    <s v="Louth"/>
    <s v="Number"/>
    <n v="7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H"/>
    <s v="Meath"/>
    <s v="Number"/>
    <n v="1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OY"/>
    <s v="Offaly"/>
    <s v="Number"/>
    <n v="4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X"/>
    <s v="Wexford"/>
    <s v="Number"/>
    <n v="3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E"/>
    <s v="Clare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C"/>
    <s v="Cork City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K"/>
    <s v="Cork County"/>
    <s v="Number"/>
    <n v="1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Y"/>
    <s v="Kerry"/>
    <s v="Number"/>
    <n v="3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K"/>
    <s v="Limerick City and County"/>
    <s v="Number"/>
    <n v="45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D"/>
    <s v="Waterford City and County"/>
    <s v="Number"/>
    <n v="2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C"/>
    <s v="Galway City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M"/>
    <s v="Leitrim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O"/>
    <s v="Mayo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RN"/>
    <s v="Roscommon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N"/>
    <s v="Cavan"/>
    <s v="Number"/>
    <n v="6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L"/>
    <s v="Donegal"/>
    <s v="Number"/>
    <n v="2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N"/>
    <s v="Monaghan"/>
    <s v="Number"/>
    <n v="6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IE"/>
    <s v="State"/>
    <s v="Number"/>
    <n v="157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W"/>
    <s v="Carlow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C"/>
    <s v="Dublin City"/>
    <s v="Number"/>
    <n v="11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FL"/>
    <s v="Fingal"/>
    <s v="Number"/>
    <n v="15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D"/>
    <s v="South Dublin"/>
    <s v="Number"/>
    <n v="12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E"/>
    <s v="Kildare"/>
    <s v="Number"/>
    <n v="8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K"/>
    <s v="Kilkenny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D"/>
    <s v="Longford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H"/>
    <s v="Louth"/>
    <s v="Number"/>
    <n v="9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H"/>
    <s v="Meath"/>
    <s v="Number"/>
    <n v="1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OY"/>
    <s v="Offaly"/>
    <s v="Number"/>
    <n v="4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H"/>
    <s v="Westmeath"/>
    <s v="Number"/>
    <n v="5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W"/>
    <s v="Wicklow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K"/>
    <s v="Cork County"/>
    <s v="Number"/>
    <n v="10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Y"/>
    <s v="Kerry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K"/>
    <s v="Limerick City and County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TY"/>
    <s v="Tipperary"/>
    <s v="Number"/>
    <n v="4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D"/>
    <s v="Waterford City and County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Y"/>
    <s v="Galway County"/>
    <s v="Number"/>
    <n v="3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O"/>
    <s v="Mayo"/>
    <s v="Number"/>
    <n v="3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RN"/>
    <s v="Roscommon"/>
    <s v="Number"/>
    <n v="1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O"/>
    <s v="Sligo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N"/>
    <s v="Cavan"/>
    <s v="Number"/>
    <n v="7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L"/>
    <s v="Donegal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N"/>
    <s v="Monaghan"/>
    <s v="Number"/>
    <n v="76"/>
  </r>
  <r>
    <s v="EB015"/>
    <s v="Population Aged 15 Years and Over Usually Resident and Present in the State 2011 to 2016"/>
    <s v="302"/>
    <s v="Looking after home/family"/>
    <s v="PL"/>
    <s v="Polish"/>
    <s v="2011"/>
    <s v="2011"/>
    <s v="IE"/>
    <s v="State"/>
    <s v="Number"/>
    <n v="5735"/>
  </r>
  <r>
    <s v="EB015"/>
    <s v="Population Aged 15 Years and Over Usually Resident and Present in the State 2011 to 2016"/>
    <s v="302"/>
    <s v="Looking after home/family"/>
    <s v="PL"/>
    <s v="Polish"/>
    <s v="2011"/>
    <s v="2011"/>
    <s v="CW"/>
    <s v="Carlow"/>
    <s v="Number"/>
    <n v="135"/>
  </r>
  <r>
    <s v="EB015"/>
    <s v="Population Aged 15 Years and Over Usually Resident and Present in the State 2011 to 2016"/>
    <s v="302"/>
    <s v="Looking after home/family"/>
    <s v="PL"/>
    <s v="Polish"/>
    <s v="2011"/>
    <s v="2011"/>
    <s v="DC"/>
    <s v="Dublin City"/>
    <s v="Number"/>
    <n v="414"/>
  </r>
  <r>
    <s v="EB015"/>
    <s v="Population Aged 15 Years and Over Usually Resident and Present in the State 2011 to 2016"/>
    <s v="302"/>
    <s v="Looking after home/family"/>
    <s v="PL"/>
    <s v="Polish"/>
    <s v="2011"/>
    <s v="2011"/>
    <s v="DR"/>
    <s v="Dún Laoghaire-Rathdown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FL"/>
    <s v="Fingal"/>
    <s v="Number"/>
    <n v="439"/>
  </r>
  <r>
    <s v="EB015"/>
    <s v="Population Aged 15 Years and Over Usually Resident and Present in the State 2011 to 2016"/>
    <s v="302"/>
    <s v="Looking after home/family"/>
    <s v="PL"/>
    <s v="Polish"/>
    <s v="2011"/>
    <s v="2011"/>
    <s v="SD"/>
    <s v="South Dublin"/>
    <s v="Number"/>
    <n v="356"/>
  </r>
  <r>
    <s v="EB015"/>
    <s v="Population Aged 15 Years and Over Usually Resident and Present in the State 2011 to 2016"/>
    <s v="302"/>
    <s v="Looking after home/family"/>
    <s v="PL"/>
    <s v="Polish"/>
    <s v="2011"/>
    <s v="2011"/>
    <s v="KE"/>
    <s v="Kildare"/>
    <s v="Number"/>
    <n v="354"/>
  </r>
  <r>
    <s v="EB015"/>
    <s v="Population Aged 15 Years and Over Usually Resident and Present in the State 2011 to 2016"/>
    <s v="302"/>
    <s v="Looking after home/family"/>
    <s v="PL"/>
    <s v="Polish"/>
    <s v="2011"/>
    <s v="2011"/>
    <s v="KK"/>
    <s v="Kilkenny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1"/>
    <s v="2011"/>
    <s v="LS"/>
    <s v="Laois"/>
    <s v="Number"/>
    <n v="139"/>
  </r>
  <r>
    <s v="EB015"/>
    <s v="Population Aged 15 Years and Over Usually Resident and Present in the State 2011 to 2016"/>
    <s v="302"/>
    <s v="Looking after home/family"/>
    <s v="PL"/>
    <s v="Polish"/>
    <s v="2011"/>
    <s v="2011"/>
    <s v="LD"/>
    <s v="Longford"/>
    <s v="Number"/>
    <n v="86"/>
  </r>
  <r>
    <s v="EB015"/>
    <s v="Population Aged 15 Years and Over Usually Resident and Present in the State 2011 to 2016"/>
    <s v="302"/>
    <s v="Looking after home/family"/>
    <s v="PL"/>
    <s v="Polish"/>
    <s v="2011"/>
    <s v="2011"/>
    <s v="LH"/>
    <s v="Louth"/>
    <s v="Number"/>
    <n v="91"/>
  </r>
  <r>
    <s v="EB015"/>
    <s v="Population Aged 15 Years and Over Usually Resident and Present in the State 2011 to 2016"/>
    <s v="302"/>
    <s v="Looking after home/family"/>
    <s v="PL"/>
    <s v="Polish"/>
    <s v="2011"/>
    <s v="2011"/>
    <s v="MH"/>
    <s v="Meath"/>
    <s v="Number"/>
    <n v="193"/>
  </r>
  <r>
    <s v="EB015"/>
    <s v="Population Aged 15 Years and Over Usually Resident and Present in the State 2011 to 2016"/>
    <s v="302"/>
    <s v="Looking after home/family"/>
    <s v="PL"/>
    <s v="Polish"/>
    <s v="2011"/>
    <s v="2011"/>
    <s v="OY"/>
    <s v="Offal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1"/>
    <s v="2011"/>
    <s v="WH"/>
    <s v="Westmeath"/>
    <s v="Number"/>
    <n v="131"/>
  </r>
  <r>
    <s v="EB015"/>
    <s v="Population Aged 15 Years and Over Usually Resident and Present in the State 2011 to 2016"/>
    <s v="302"/>
    <s v="Looking after home/family"/>
    <s v="PL"/>
    <s v="Polish"/>
    <s v="2011"/>
    <s v="2011"/>
    <s v="WX"/>
    <s v="Wexford"/>
    <s v="Number"/>
    <n v="215"/>
  </r>
  <r>
    <s v="EB015"/>
    <s v="Population Aged 15 Years and Over Usually Resident and Present in the State 2011 to 2016"/>
    <s v="302"/>
    <s v="Looking after home/family"/>
    <s v="PL"/>
    <s v="Polish"/>
    <s v="2011"/>
    <s v="2011"/>
    <s v="WW"/>
    <s v="Wicklow"/>
    <s v="Number"/>
    <n v="127"/>
  </r>
  <r>
    <s v="EB015"/>
    <s v="Population Aged 15 Years and Over Usually Resident and Present in the State 2011 to 2016"/>
    <s v="302"/>
    <s v="Looking after home/family"/>
    <s v="PL"/>
    <s v="Polish"/>
    <s v="2011"/>
    <s v="2011"/>
    <s v="CE"/>
    <s v="Clare"/>
    <s v="Number"/>
    <n v="126"/>
  </r>
  <r>
    <s v="EB015"/>
    <s v="Population Aged 15 Years and Over Usually Resident and Present in the State 2011 to 2016"/>
    <s v="302"/>
    <s v="Looking after home/family"/>
    <s v="PL"/>
    <s v="Polish"/>
    <s v="2011"/>
    <s v="2011"/>
    <s v="CC"/>
    <s v="Cork City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CK"/>
    <s v="Cork County"/>
    <s v="Number"/>
    <n v="639"/>
  </r>
  <r>
    <s v="EB015"/>
    <s v="Population Aged 15 Years and Over Usually Resident and Present in the State 2011 to 2016"/>
    <s v="302"/>
    <s v="Looking after home/family"/>
    <s v="PL"/>
    <s v="Polish"/>
    <s v="2011"/>
    <s v="2011"/>
    <s v="KY"/>
    <s v="Kerry"/>
    <s v="Number"/>
    <n v="216"/>
  </r>
  <r>
    <s v="EB015"/>
    <s v="Population Aged 15 Years and Over Usually Resident and Present in the State 2011 to 2016"/>
    <s v="302"/>
    <s v="Looking after home/family"/>
    <s v="PL"/>
    <s v="Polish"/>
    <s v="2011"/>
    <s v="2011"/>
    <s v="LK"/>
    <s v="Limerick City and County"/>
    <s v="Number"/>
    <n v="286"/>
  </r>
  <r>
    <s v="EB015"/>
    <s v="Population Aged 15 Years and Over Usually Resident and Present in the State 2011 to 2016"/>
    <s v="302"/>
    <s v="Looking after home/family"/>
    <s v="PL"/>
    <s v="Polish"/>
    <s v="2011"/>
    <s v="2011"/>
    <s v="TY"/>
    <s v="Tipperary"/>
    <s v="Number"/>
    <n v="208"/>
  </r>
  <r>
    <s v="EB015"/>
    <s v="Population Aged 15 Years and Over Usually Resident and Present in the State 2011 to 2016"/>
    <s v="302"/>
    <s v="Looking after home/family"/>
    <s v="PL"/>
    <s v="Polish"/>
    <s v="2011"/>
    <s v="2011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1"/>
    <s v="2011"/>
    <s v="GC"/>
    <s v="Galway City"/>
    <s v="Number"/>
    <n v="128"/>
  </r>
  <r>
    <s v="EB015"/>
    <s v="Population Aged 15 Years and Over Usually Resident and Present in the State 2011 to 2016"/>
    <s v="302"/>
    <s v="Looking after home/family"/>
    <s v="PL"/>
    <s v="Polish"/>
    <s v="2011"/>
    <s v="2011"/>
    <s v="GY"/>
    <s v="Galway County"/>
    <s v="Number"/>
    <n v="176"/>
  </r>
  <r>
    <s v="EB015"/>
    <s v="Population Aged 15 Years and Over Usually Resident and Present in the State 2011 to 2016"/>
    <s v="302"/>
    <s v="Looking after home/family"/>
    <s v="PL"/>
    <s v="Polish"/>
    <s v="2011"/>
    <s v="2011"/>
    <s v="LM"/>
    <s v="Leitrim"/>
    <s v="Number"/>
    <n v="46"/>
  </r>
  <r>
    <s v="EB015"/>
    <s v="Population Aged 15 Years and Over Usually Resident and Present in the State 2011 to 2016"/>
    <s v="302"/>
    <s v="Looking after home/family"/>
    <s v="PL"/>
    <s v="Polish"/>
    <s v="2011"/>
    <s v="2011"/>
    <s v="MO"/>
    <s v="Mayo"/>
    <s v="Number"/>
    <n v="164"/>
  </r>
  <r>
    <s v="EB015"/>
    <s v="Population Aged 15 Years and Over Usually Resident and Present in the State 2011 to 2016"/>
    <s v="302"/>
    <s v="Looking after home/family"/>
    <s v="PL"/>
    <s v="Polish"/>
    <s v="2011"/>
    <s v="2011"/>
    <s v="RN"/>
    <s v="Roscommon"/>
    <s v="Number"/>
    <n v="71"/>
  </r>
  <r>
    <s v="EB015"/>
    <s v="Population Aged 15 Years and Over Usually Resident and Present in the State 2011 to 2016"/>
    <s v="302"/>
    <s v="Looking after home/family"/>
    <s v="PL"/>
    <s v="Polish"/>
    <s v="2011"/>
    <s v="2011"/>
    <s v="SO"/>
    <s v="Sligo"/>
    <s v="Number"/>
    <n v="42"/>
  </r>
  <r>
    <s v="EB015"/>
    <s v="Population Aged 15 Years and Over Usually Resident and Present in the State 2011 to 2016"/>
    <s v="302"/>
    <s v="Looking after home/family"/>
    <s v="PL"/>
    <s v="Polish"/>
    <s v="2011"/>
    <s v="2011"/>
    <s v="CN"/>
    <s v="Cavan"/>
    <s v="Number"/>
    <n v="150"/>
  </r>
  <r>
    <s v="EB015"/>
    <s v="Population Aged 15 Years and Over Usually Resident and Present in the State 2011 to 2016"/>
    <s v="302"/>
    <s v="Looking after home/family"/>
    <s v="PL"/>
    <s v="Polish"/>
    <s v="2011"/>
    <s v="2011"/>
    <s v="DL"/>
    <s v="Donegal"/>
    <s v="Number"/>
    <n v="160"/>
  </r>
  <r>
    <s v="EB015"/>
    <s v="Population Aged 15 Years and Over Usually Resident and Present in the State 2011 to 2016"/>
    <s v="302"/>
    <s v="Looking after home/family"/>
    <s v="PL"/>
    <s v="Polish"/>
    <s v="2011"/>
    <s v="2011"/>
    <s v="MN"/>
    <s v="Monaghan"/>
    <s v="Number"/>
    <n v="66"/>
  </r>
  <r>
    <s v="EB015"/>
    <s v="Population Aged 15 Years and Over Usually Resident and Present in the State 2011 to 2016"/>
    <s v="302"/>
    <s v="Looking after home/family"/>
    <s v="PL"/>
    <s v="Polish"/>
    <s v="2016"/>
    <s v="2016"/>
    <s v="IE"/>
    <s v="State"/>
    <s v="Number"/>
    <n v="5724"/>
  </r>
  <r>
    <s v="EB015"/>
    <s v="Population Aged 15 Years and Over Usually Resident and Present in the State 2011 to 2016"/>
    <s v="302"/>
    <s v="Looking after home/family"/>
    <s v="PL"/>
    <s v="Polish"/>
    <s v="2016"/>
    <s v="2016"/>
    <s v="CW"/>
    <s v="Carlow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DC"/>
    <s v="Dublin City"/>
    <s v="Number"/>
    <n v="404"/>
  </r>
  <r>
    <s v="EB015"/>
    <s v="Population Aged 15 Years and Over Usually Resident and Present in the State 2011 to 2016"/>
    <s v="302"/>
    <s v="Looking after home/family"/>
    <s v="PL"/>
    <s v="Polish"/>
    <s v="2016"/>
    <s v="2016"/>
    <s v="DR"/>
    <s v="Dún Laoghaire-Rathdown"/>
    <s v="Number"/>
    <n v="120"/>
  </r>
  <r>
    <s v="EB015"/>
    <s v="Population Aged 15 Years and Over Usually Resident and Present in the State 2011 to 2016"/>
    <s v="302"/>
    <s v="Looking after home/family"/>
    <s v="PL"/>
    <s v="Polish"/>
    <s v="2016"/>
    <s v="2016"/>
    <s v="FL"/>
    <s v="Fingal"/>
    <s v="Number"/>
    <n v="505"/>
  </r>
  <r>
    <s v="EB015"/>
    <s v="Population Aged 15 Years and Over Usually Resident and Present in the State 2011 to 2016"/>
    <s v="302"/>
    <s v="Looking after home/family"/>
    <s v="PL"/>
    <s v="Polish"/>
    <s v="2016"/>
    <s v="2016"/>
    <s v="SD"/>
    <s v="South Dublin"/>
    <s v="Number"/>
    <n v="316"/>
  </r>
  <r>
    <s v="EB015"/>
    <s v="Population Aged 15 Years and Over Usually Resident and Present in the State 2011 to 2016"/>
    <s v="302"/>
    <s v="Looking after home/family"/>
    <s v="PL"/>
    <s v="Polish"/>
    <s v="2016"/>
    <s v="2016"/>
    <s v="KE"/>
    <s v="Kildare"/>
    <s v="Number"/>
    <n v="347"/>
  </r>
  <r>
    <s v="EB015"/>
    <s v="Population Aged 15 Years and Over Usually Resident and Present in the State 2011 to 2016"/>
    <s v="302"/>
    <s v="Looking after home/family"/>
    <s v="PL"/>
    <s v="Polish"/>
    <s v="2016"/>
    <s v="2016"/>
    <s v="KK"/>
    <s v="Kilkenn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PL"/>
    <s v="Polish"/>
    <s v="2016"/>
    <s v="2016"/>
    <s v="LD"/>
    <s v="Longford"/>
    <s v="Number"/>
    <n v="85"/>
  </r>
  <r>
    <s v="EB015"/>
    <s v="Population Aged 15 Years and Over Usually Resident and Present in the State 2011 to 2016"/>
    <s v="302"/>
    <s v="Looking after home/family"/>
    <s v="PL"/>
    <s v="Polish"/>
    <s v="2016"/>
    <s v="2016"/>
    <s v="LH"/>
    <s v="Louth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6"/>
    <s v="2016"/>
    <s v="MH"/>
    <s v="Meath"/>
    <s v="Number"/>
    <n v="237"/>
  </r>
  <r>
    <s v="EB015"/>
    <s v="Population Aged 15 Years and Over Usually Resident and Present in the State 2011 to 2016"/>
    <s v="302"/>
    <s v="Looking after home/family"/>
    <s v="PL"/>
    <s v="Polish"/>
    <s v="2016"/>
    <s v="2016"/>
    <s v="OY"/>
    <s v="Offaly"/>
    <s v="Number"/>
    <n v="97"/>
  </r>
  <r>
    <s v="EB015"/>
    <s v="Population Aged 15 Years and Over Usually Resident and Present in the State 2011 to 2016"/>
    <s v="302"/>
    <s v="Looking after home/family"/>
    <s v="PL"/>
    <s v="Polish"/>
    <s v="2016"/>
    <s v="2016"/>
    <s v="WH"/>
    <s v="Westmeath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6"/>
    <s v="2016"/>
    <s v="WX"/>
    <s v="Wexford"/>
    <s v="Number"/>
    <n v="219"/>
  </r>
  <r>
    <s v="EB015"/>
    <s v="Population Aged 15 Years and Over Usually Resident and Present in the State 2011 to 2016"/>
    <s v="302"/>
    <s v="Looking after home/family"/>
    <s v="PL"/>
    <s v="Polish"/>
    <s v="2016"/>
    <s v="2016"/>
    <s v="WW"/>
    <s v="Wicklow"/>
    <s v="Number"/>
    <n v="144"/>
  </r>
  <r>
    <s v="EB015"/>
    <s v="Population Aged 15 Years and Over Usually Resident and Present in the State 2011 to 2016"/>
    <s v="302"/>
    <s v="Looking after home/family"/>
    <s v="PL"/>
    <s v="Polish"/>
    <s v="2016"/>
    <s v="2016"/>
    <s v="CE"/>
    <s v="Clare"/>
    <s v="Number"/>
    <n v="125"/>
  </r>
  <r>
    <s v="EB015"/>
    <s v="Population Aged 15 Years and Over Usually Resident and Present in the State 2011 to 2016"/>
    <s v="302"/>
    <s v="Looking after home/family"/>
    <s v="PL"/>
    <s v="Polish"/>
    <s v="2016"/>
    <s v="2016"/>
    <s v="CC"/>
    <s v="Cork City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CK"/>
    <s v="Cork County"/>
    <s v="Number"/>
    <n v="640"/>
  </r>
  <r>
    <s v="EB015"/>
    <s v="Population Aged 15 Years and Over Usually Resident and Present in the State 2011 to 2016"/>
    <s v="302"/>
    <s v="Looking after home/family"/>
    <s v="PL"/>
    <s v="Polish"/>
    <s v="2016"/>
    <s v="2016"/>
    <s v="KY"/>
    <s v="Kerry"/>
    <s v="Number"/>
    <n v="199"/>
  </r>
  <r>
    <s v="EB015"/>
    <s v="Population Aged 15 Years and Over Usually Resident and Present in the State 2011 to 2016"/>
    <s v="302"/>
    <s v="Looking after home/family"/>
    <s v="PL"/>
    <s v="Polish"/>
    <s v="2016"/>
    <s v="2016"/>
    <s v="LK"/>
    <s v="Limerick City and County"/>
    <s v="Number"/>
    <n v="281"/>
  </r>
  <r>
    <s v="EB015"/>
    <s v="Population Aged 15 Years and Over Usually Resident and Present in the State 2011 to 2016"/>
    <s v="302"/>
    <s v="Looking after home/family"/>
    <s v="PL"/>
    <s v="Polish"/>
    <s v="2016"/>
    <s v="2016"/>
    <s v="TY"/>
    <s v="Tipperary"/>
    <s v="Number"/>
    <n v="184"/>
  </r>
  <r>
    <s v="EB015"/>
    <s v="Population Aged 15 Years and Over Usually Resident and Present in the State 2011 to 2016"/>
    <s v="302"/>
    <s v="Looking after home/family"/>
    <s v="PL"/>
    <s v="Polish"/>
    <s v="2016"/>
    <s v="2016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6"/>
    <s v="2016"/>
    <s v="GC"/>
    <s v="Galway City"/>
    <s v="Number"/>
    <n v="137"/>
  </r>
  <r>
    <s v="EB015"/>
    <s v="Population Aged 15 Years and Over Usually Resident and Present in the State 2011 to 2016"/>
    <s v="302"/>
    <s v="Looking after home/family"/>
    <s v="PL"/>
    <s v="Polish"/>
    <s v="2016"/>
    <s v="2016"/>
    <s v="GY"/>
    <s v="Galway County"/>
    <s v="Number"/>
    <n v="196"/>
  </r>
  <r>
    <s v="EB015"/>
    <s v="Population Aged 15 Years and Over Usually Resident and Present in the State 2011 to 2016"/>
    <s v="302"/>
    <s v="Looking after home/family"/>
    <s v="PL"/>
    <s v="Polish"/>
    <s v="2016"/>
    <s v="2016"/>
    <s v="LM"/>
    <s v="Leitrim"/>
    <s v="Number"/>
    <n v="52"/>
  </r>
  <r>
    <s v="EB015"/>
    <s v="Population Aged 15 Years and Over Usually Resident and Present in the State 2011 to 2016"/>
    <s v="302"/>
    <s v="Looking after home/family"/>
    <s v="PL"/>
    <s v="Polish"/>
    <s v="2016"/>
    <s v="2016"/>
    <s v="MO"/>
    <s v="Mayo"/>
    <s v="Number"/>
    <n v="143"/>
  </r>
  <r>
    <s v="EB015"/>
    <s v="Population Aged 15 Years and Over Usually Resident and Present in the State 2011 to 2016"/>
    <s v="302"/>
    <s v="Looking after home/family"/>
    <s v="PL"/>
    <s v="Polish"/>
    <s v="2016"/>
    <s v="2016"/>
    <s v="RN"/>
    <s v="Roscommon"/>
    <s v="Number"/>
    <n v="47"/>
  </r>
  <r>
    <s v="EB015"/>
    <s v="Population Aged 15 Years and Over Usually Resident and Present in the State 2011 to 2016"/>
    <s v="302"/>
    <s v="Looking after home/family"/>
    <s v="PL"/>
    <s v="Polish"/>
    <s v="2016"/>
    <s v="2016"/>
    <s v="SO"/>
    <s v="Sligo"/>
    <s v="Number"/>
    <n v="51"/>
  </r>
  <r>
    <s v="EB015"/>
    <s v="Population Aged 15 Years and Over Usually Resident and Present in the State 2011 to 2016"/>
    <s v="302"/>
    <s v="Looking after home/family"/>
    <s v="PL"/>
    <s v="Polish"/>
    <s v="2016"/>
    <s v="2016"/>
    <s v="CN"/>
    <s v="Cavan"/>
    <s v="Number"/>
    <n v="159"/>
  </r>
  <r>
    <s v="EB015"/>
    <s v="Population Aged 15 Years and Over Usually Resident and Present in the State 2011 to 2016"/>
    <s v="302"/>
    <s v="Looking after home/family"/>
    <s v="PL"/>
    <s v="Polish"/>
    <s v="2016"/>
    <s v="2016"/>
    <s v="DL"/>
    <s v="Donegal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MN"/>
    <s v="Monaghan"/>
    <s v="Number"/>
    <n v="54"/>
  </r>
  <r>
    <s v="EB015"/>
    <s v="Population Aged 15 Years and Over Usually Resident and Present in the State 2011 to 2016"/>
    <s v="302"/>
    <s v="Looking after home/family"/>
    <s v="RO"/>
    <s v="Romanian"/>
    <s v="2011"/>
    <s v="2011"/>
    <s v="IE"/>
    <s v="State"/>
    <s v="Number"/>
    <n v="15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W"/>
    <s v="Carlow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1"/>
    <s v="2011"/>
    <s v="DC"/>
    <s v="Dublin City"/>
    <s v="Number"/>
    <n v="399"/>
  </r>
  <r>
    <s v="EB015"/>
    <s v="Population Aged 15 Years and Over Usually Resident and Present in the State 2011 to 2016"/>
    <s v="302"/>
    <s v="Looking after home/family"/>
    <s v="RO"/>
    <s v="Romanian"/>
    <s v="2011"/>
    <s v="2011"/>
    <s v="DR"/>
    <s v="Dún Laoghaire-Rathdown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1"/>
    <s v="2011"/>
    <s v="FL"/>
    <s v="Fingal"/>
    <s v="Number"/>
    <n v="371"/>
  </r>
  <r>
    <s v="EB015"/>
    <s v="Population Aged 15 Years and Over Usually Resident and Present in the State 2011 to 2016"/>
    <s v="302"/>
    <s v="Looking after home/family"/>
    <s v="RO"/>
    <s v="Romanian"/>
    <s v="2011"/>
    <s v="2011"/>
    <s v="SD"/>
    <s v="South Dublin"/>
    <s v="Number"/>
    <n v="200"/>
  </r>
  <r>
    <s v="EB015"/>
    <s v="Population Aged 15 Years and Over Usually Resident and Present in the State 2011 to 2016"/>
    <s v="302"/>
    <s v="Looking after home/family"/>
    <s v="RO"/>
    <s v="Romanian"/>
    <s v="2011"/>
    <s v="2011"/>
    <s v="KE"/>
    <s v="Kildare"/>
    <s v="Number"/>
    <n v="84"/>
  </r>
  <r>
    <s v="EB015"/>
    <s v="Population Aged 15 Years and Over Usually Resident and Present in the State 2011 to 2016"/>
    <s v="302"/>
    <s v="Looking after home/family"/>
    <s v="RO"/>
    <s v="Romanian"/>
    <s v="2011"/>
    <s v="2011"/>
    <s v="KK"/>
    <s v="Kilkenny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2"/>
    <s v="Looking after home/family"/>
    <s v="RO"/>
    <s v="Romanian"/>
    <s v="2011"/>
    <s v="2011"/>
    <s v="LH"/>
    <s v="Louth"/>
    <s v="Number"/>
    <n v="33"/>
  </r>
  <r>
    <s v="EB015"/>
    <s v="Population Aged 15 Years and Over Usually Resident and Present in the State 2011 to 2016"/>
    <s v="302"/>
    <s v="Looking after home/family"/>
    <s v="RO"/>
    <s v="Romanian"/>
    <s v="2011"/>
    <s v="2011"/>
    <s v="MH"/>
    <s v="Meath"/>
    <s v="Number"/>
    <n v="61"/>
  </r>
  <r>
    <s v="EB015"/>
    <s v="Population Aged 15 Years and Over Usually Resident and Present in the State 2011 to 2016"/>
    <s v="302"/>
    <s v="Looking after home/family"/>
    <s v="RO"/>
    <s v="Romani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WH"/>
    <s v="Westmeath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CC"/>
    <s v="Cork Ci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1"/>
    <s v="2011"/>
    <s v="CK"/>
    <s v="Cork Count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KY"/>
    <s v="Kerr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1"/>
    <s v="2011"/>
    <s v="TY"/>
    <s v="Tipperary"/>
    <s v="Number"/>
    <n v="9"/>
  </r>
  <r>
    <s v="EB015"/>
    <s v="Population Aged 15 Years and Over Usually Resident and Present in the State 2011 to 2016"/>
    <s v="302"/>
    <s v="Looking after home/family"/>
    <s v="RO"/>
    <s v="Romanian"/>
    <s v="2011"/>
    <s v="2011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Y"/>
    <s v="Galway County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2"/>
    <s v="Looking after home/family"/>
    <s v="RO"/>
    <s v="Romanian"/>
    <s v="2011"/>
    <s v="2011"/>
    <s v="MO"/>
    <s v="Mayo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SO"/>
    <s v="Sligo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N"/>
    <s v="Cavan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6"/>
    <s v="2016"/>
    <s v="IE"/>
    <s v="State"/>
    <s v="Number"/>
    <n v="204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6"/>
    <s v="2016"/>
    <s v="DC"/>
    <s v="Dublin City"/>
    <s v="Number"/>
    <n v="5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DR"/>
    <s v="Dún Laoghaire-Rathdown"/>
    <s v="Number"/>
    <n v="52"/>
  </r>
  <r>
    <s v="EB015"/>
    <s v="Population Aged 15 Years and Over Usually Resident and Present in the State 2011 to 2016"/>
    <s v="302"/>
    <s v="Looking after home/family"/>
    <s v="RO"/>
    <s v="Romanian"/>
    <s v="2016"/>
    <s v="2016"/>
    <s v="FL"/>
    <s v="Fingal"/>
    <s v="Number"/>
    <n v="455"/>
  </r>
  <r>
    <s v="EB015"/>
    <s v="Population Aged 15 Years and Over Usually Resident and Present in the State 2011 to 2016"/>
    <s v="302"/>
    <s v="Looking after home/family"/>
    <s v="RO"/>
    <s v="Romanian"/>
    <s v="2016"/>
    <s v="2016"/>
    <s v="SD"/>
    <s v="South Dublin"/>
    <s v="Number"/>
    <n v="218"/>
  </r>
  <r>
    <s v="EB015"/>
    <s v="Population Aged 15 Years and Over Usually Resident and Present in the State 2011 to 2016"/>
    <s v="302"/>
    <s v="Looking after home/family"/>
    <s v="RO"/>
    <s v="Romanian"/>
    <s v="2016"/>
    <s v="2016"/>
    <s v="KE"/>
    <s v="Kildare"/>
    <s v="Number"/>
    <n v="90"/>
  </r>
  <r>
    <s v="EB015"/>
    <s v="Population Aged 15 Years and Over Usually Resident and Present in the State 2011 to 2016"/>
    <s v="302"/>
    <s v="Looking after home/family"/>
    <s v="RO"/>
    <s v="Romanian"/>
    <s v="2016"/>
    <s v="2016"/>
    <s v="KK"/>
    <s v="Kilkenn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6"/>
    <s v="2016"/>
    <s v="LS"/>
    <s v="Laois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D"/>
    <s v="Longford"/>
    <s v="Number"/>
    <n v="7"/>
  </r>
  <r>
    <s v="EB015"/>
    <s v="Population Aged 15 Years and Over Usually Resident and Present in the State 2011 to 2016"/>
    <s v="302"/>
    <s v="Looking after home/family"/>
    <s v="RO"/>
    <s v="Romanian"/>
    <s v="2016"/>
    <s v="2016"/>
    <s v="LH"/>
    <s v="Louth"/>
    <s v="Number"/>
    <n v="49"/>
  </r>
  <r>
    <s v="EB015"/>
    <s v="Population Aged 15 Years and Over Usually Resident and Present in the State 2011 to 2016"/>
    <s v="302"/>
    <s v="Looking after home/family"/>
    <s v="RO"/>
    <s v="Romanian"/>
    <s v="2016"/>
    <s v="2016"/>
    <s v="MH"/>
    <s v="Meath"/>
    <s v="Number"/>
    <n v="1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OY"/>
    <s v="Offal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WH"/>
    <s v="Westmeath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WX"/>
    <s v="Wexford"/>
    <s v="Number"/>
    <n v="41"/>
  </r>
  <r>
    <s v="EB015"/>
    <s v="Population Aged 15 Years and Over Usually Resident and Present in the State 2011 to 2016"/>
    <s v="302"/>
    <s v="Looking after home/family"/>
    <s v="RO"/>
    <s v="Romanian"/>
    <s v="2016"/>
    <s v="2016"/>
    <s v="WW"/>
    <s v="Wicklow"/>
    <s v="Number"/>
    <n v="53"/>
  </r>
  <r>
    <s v="EB015"/>
    <s v="Population Aged 15 Years and Over Usually Resident and Present in the State 2011 to 2016"/>
    <s v="302"/>
    <s v="Looking after home/family"/>
    <s v="RO"/>
    <s v="Romanian"/>
    <s v="2016"/>
    <s v="2016"/>
    <s v="CE"/>
    <s v="Clare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6"/>
    <s v="2016"/>
    <s v="CC"/>
    <s v="Cork City"/>
    <s v="Number"/>
    <n v="31"/>
  </r>
  <r>
    <s v="EB015"/>
    <s v="Population Aged 15 Years and Over Usually Resident and Present in the State 2011 to 2016"/>
    <s v="302"/>
    <s v="Looking after home/family"/>
    <s v="RO"/>
    <s v="Romanian"/>
    <s v="2016"/>
    <s v="2016"/>
    <s v="CK"/>
    <s v="Cork County"/>
    <s v="Number"/>
    <n v="65"/>
  </r>
  <r>
    <s v="EB015"/>
    <s v="Population Aged 15 Years and Over Usually Resident and Present in the State 2011 to 2016"/>
    <s v="302"/>
    <s v="Looking after home/family"/>
    <s v="RO"/>
    <s v="Romanian"/>
    <s v="2016"/>
    <s v="2016"/>
    <s v="KY"/>
    <s v="Kerry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TY"/>
    <s v="Tipperary"/>
    <s v="Number"/>
    <n v="38"/>
  </r>
  <r>
    <s v="EB015"/>
    <s v="Population Aged 15 Years and Over Usually Resident and Present in the State 2011 to 2016"/>
    <s v="302"/>
    <s v="Looking after home/family"/>
    <s v="RO"/>
    <s v="Romanian"/>
    <s v="2016"/>
    <s v="2016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GC"/>
    <s v="Galway City"/>
    <s v="Number"/>
    <n v="32"/>
  </r>
  <r>
    <s v="EB015"/>
    <s v="Population Aged 15 Years and Over Usually Resident and Present in the State 2011 to 2016"/>
    <s v="302"/>
    <s v="Looking after home/family"/>
    <s v="RO"/>
    <s v="Romanian"/>
    <s v="2016"/>
    <s v="2016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RO"/>
    <s v="Roman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RN"/>
    <s v="Roscommon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6"/>
    <s v="2016"/>
    <s v="DL"/>
    <s v="Donegal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6"/>
    <s v="2016"/>
    <s v="MN"/>
    <s v="Monaghan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1"/>
    <s v="2011"/>
    <s v="IE"/>
    <s v="State"/>
    <s v="Number"/>
    <n v="2761"/>
  </r>
  <r>
    <s v="EB015"/>
    <s v="Population Aged 15 Years and Over Usually Resident and Present in the State 2011 to 2016"/>
    <s v="302"/>
    <s v="Looking after home/family"/>
    <s v="AFR"/>
    <s v="African"/>
    <s v="2011"/>
    <s v="2011"/>
    <s v="CW"/>
    <s v="Carlow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C"/>
    <s v="Dublin City"/>
    <s v="Number"/>
    <n v="311"/>
  </r>
  <r>
    <s v="EB015"/>
    <s v="Population Aged 15 Years and Over Usually Resident and Present in the State 2011 to 2016"/>
    <s v="302"/>
    <s v="Looking after home/family"/>
    <s v="AFR"/>
    <s v="Af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2"/>
    <s v="Looking after home/family"/>
    <s v="AFR"/>
    <s v="African"/>
    <s v="2011"/>
    <s v="2011"/>
    <s v="FL"/>
    <s v="Fingal"/>
    <s v="Number"/>
    <n v="51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D"/>
    <s v="South Dublin"/>
    <s v="Number"/>
    <n v="4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E"/>
    <s v="Kildare"/>
    <s v="Number"/>
    <n v="1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K"/>
    <s v="Kilkenny"/>
    <s v="Number"/>
    <n v="26"/>
  </r>
  <r>
    <s v="EB015"/>
    <s v="Population Aged 15 Years and Over Usually Resident and Present in the State 2011 to 2016"/>
    <s v="302"/>
    <s v="Looking after home/family"/>
    <s v="AFR"/>
    <s v="African"/>
    <s v="2011"/>
    <s v="2011"/>
    <s v="LS"/>
    <s v="Laois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1"/>
    <s v="2011"/>
    <s v="LD"/>
    <s v="Longford"/>
    <s v="Number"/>
    <n v="32"/>
  </r>
  <r>
    <s v="EB015"/>
    <s v="Population Aged 15 Years and Over Usually Resident and Present in the State 2011 to 2016"/>
    <s v="302"/>
    <s v="Looking after home/family"/>
    <s v="AFR"/>
    <s v="African"/>
    <s v="2011"/>
    <s v="2011"/>
    <s v="LH"/>
    <s v="Louth"/>
    <s v="Number"/>
    <n v="104"/>
  </r>
  <r>
    <s v="EB015"/>
    <s v="Population Aged 15 Years and Over Usually Resident and Present in the State 2011 to 2016"/>
    <s v="302"/>
    <s v="Looking after home/family"/>
    <s v="AFR"/>
    <s v="African"/>
    <s v="2011"/>
    <s v="2011"/>
    <s v="MH"/>
    <s v="Meath"/>
    <s v="Number"/>
    <n v="1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H"/>
    <s v="Westmeath"/>
    <s v="Number"/>
    <n v="4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X"/>
    <s v="Wexford"/>
    <s v="Number"/>
    <n v="30"/>
  </r>
  <r>
    <s v="EB015"/>
    <s v="Population Aged 15 Years and Over Usually Resident and Present in the State 2011 to 2016"/>
    <s v="302"/>
    <s v="Looking after home/family"/>
    <s v="AFR"/>
    <s v="African"/>
    <s v="2011"/>
    <s v="2011"/>
    <s v="WW"/>
    <s v="Wicklow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CE"/>
    <s v="Clare"/>
    <s v="Number"/>
    <n v="54"/>
  </r>
  <r>
    <s v="EB015"/>
    <s v="Population Aged 15 Years and Over Usually Resident and Present in the State 2011 to 2016"/>
    <s v="302"/>
    <s v="Looking after home/family"/>
    <s v="AFR"/>
    <s v="African"/>
    <s v="2011"/>
    <s v="2011"/>
    <s v="CC"/>
    <s v="Cork City"/>
    <s v="Number"/>
    <n v="38"/>
  </r>
  <r>
    <s v="EB015"/>
    <s v="Population Aged 15 Years and Over Usually Resident and Present in the State 2011 to 2016"/>
    <s v="302"/>
    <s v="Looking after home/family"/>
    <s v="AFR"/>
    <s v="African"/>
    <s v="2011"/>
    <s v="2011"/>
    <s v="CK"/>
    <s v="Cork County"/>
    <s v="Number"/>
    <n v="190"/>
  </r>
  <r>
    <s v="EB015"/>
    <s v="Population Aged 15 Years and Over Usually Resident and Present in the State 2011 to 2016"/>
    <s v="302"/>
    <s v="Looking after home/family"/>
    <s v="AFR"/>
    <s v="African"/>
    <s v="2011"/>
    <s v="2011"/>
    <s v="KY"/>
    <s v="Kerr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LK"/>
    <s v="Limerick City and County"/>
    <s v="Number"/>
    <n v="70"/>
  </r>
  <r>
    <s v="EB015"/>
    <s v="Population Aged 15 Years and Over Usually Resident and Present in the State 2011 to 2016"/>
    <s v="302"/>
    <s v="Looking after home/family"/>
    <s v="AFR"/>
    <s v="Afric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D"/>
    <s v="Waterford City and County"/>
    <s v="Number"/>
    <n v="42"/>
  </r>
  <r>
    <s v="EB015"/>
    <s v="Population Aged 15 Years and Over Usually Resident and Present in the State 2011 to 2016"/>
    <s v="302"/>
    <s v="Looking after home/family"/>
    <s v="AFR"/>
    <s v="African"/>
    <s v="2011"/>
    <s v="2011"/>
    <s v="GC"/>
    <s v="Galway City"/>
    <s v="Number"/>
    <n v="69"/>
  </r>
  <r>
    <s v="EB015"/>
    <s v="Population Aged 15 Years and Over Usually Resident and Present in the State 2011 to 2016"/>
    <s v="302"/>
    <s v="Looking after home/family"/>
    <s v="AFR"/>
    <s v="African"/>
    <s v="2011"/>
    <s v="2011"/>
    <s v="GY"/>
    <s v="Galway County"/>
    <s v="Number"/>
    <n v="43"/>
  </r>
  <r>
    <s v="EB015"/>
    <s v="Population Aged 15 Years and Over Usually Resident and Present in the State 2011 to 2016"/>
    <s v="302"/>
    <s v="Looking after home/family"/>
    <s v="AFR"/>
    <s v="Af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1"/>
    <s v="2011"/>
    <s v="MO"/>
    <s v="Mayo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1"/>
    <s v="2011"/>
    <s v="RN"/>
    <s v="Roscommon"/>
    <s v="Number"/>
    <n v="2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1"/>
    <s v="2011"/>
    <s v="CN"/>
    <s v="Cavan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L"/>
    <s v="Donegal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MN"/>
    <s v="Monaghan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IE"/>
    <s v="State"/>
    <s v="Number"/>
    <n v="164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W"/>
    <s v="Carlow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DC"/>
    <s v="Dublin City"/>
    <s v="Number"/>
    <n v="259"/>
  </r>
  <r>
    <s v="EB015"/>
    <s v="Population Aged 15 Years and Over Usually Resident and Present in the State 2011 to 2016"/>
    <s v="302"/>
    <s v="Looking after home/family"/>
    <s v="AFR"/>
    <s v="African"/>
    <s v="2016"/>
    <s v="2016"/>
    <s v="DR"/>
    <s v="Dún Laoghaire-Rathdown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6"/>
    <s v="2016"/>
    <s v="FL"/>
    <s v="Fingal"/>
    <s v="Number"/>
    <n v="2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SD"/>
    <s v="South Dublin"/>
    <s v="Number"/>
    <n v="156"/>
  </r>
  <r>
    <s v="EB015"/>
    <s v="Population Aged 15 Years and Over Usually Resident and Present in the State 2011 to 2016"/>
    <s v="302"/>
    <s v="Looking after home/family"/>
    <s v="AFR"/>
    <s v="African"/>
    <s v="2016"/>
    <s v="2016"/>
    <s v="KE"/>
    <s v="Kildare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LS"/>
    <s v="Laois"/>
    <s v="Number"/>
    <n v="3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D"/>
    <s v="Longford"/>
    <s v="Number"/>
    <n v="19"/>
  </r>
  <r>
    <s v="EB015"/>
    <s v="Population Aged 15 Years and Over Usually Resident and Present in the State 2011 to 2016"/>
    <s v="302"/>
    <s v="Looking after home/family"/>
    <s v="AFR"/>
    <s v="African"/>
    <s v="2016"/>
    <s v="2016"/>
    <s v="LH"/>
    <s v="Louth"/>
    <s v="Number"/>
    <n v="7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H"/>
    <s v="Meath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H"/>
    <s v="Westmeath"/>
    <s v="Number"/>
    <n v="4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X"/>
    <s v="Wexford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W"/>
    <s v="Wicklow"/>
    <s v="Number"/>
    <n v="3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AFR"/>
    <s v="African"/>
    <s v="2016"/>
    <s v="2016"/>
    <s v="CC"/>
    <s v="Cork City"/>
    <s v="Number"/>
    <n v="39"/>
  </r>
  <r>
    <s v="EB015"/>
    <s v="Population Aged 15 Years and Over Usually Resident and Present in the State 2011 to 2016"/>
    <s v="302"/>
    <s v="Looking after home/family"/>
    <s v="AFR"/>
    <s v="African"/>
    <s v="2016"/>
    <s v="2016"/>
    <s v="CK"/>
    <s v="Cork County"/>
    <s v="Number"/>
    <n v="112"/>
  </r>
  <r>
    <s v="EB015"/>
    <s v="Population Aged 15 Years and Over Usually Resident and Present in the State 2011 to 2016"/>
    <s v="302"/>
    <s v="Looking after home/family"/>
    <s v="AFR"/>
    <s v="African"/>
    <s v="2016"/>
    <s v="2016"/>
    <s v="KY"/>
    <s v="Kerry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6"/>
    <s v="2016"/>
    <s v="LK"/>
    <s v="Limerick City and County"/>
    <s v="Number"/>
    <n v="63"/>
  </r>
  <r>
    <s v="EB015"/>
    <s v="Population Aged 15 Years and Over Usually Resident and Present in the State 2011 to 2016"/>
    <s v="302"/>
    <s v="Looking after home/family"/>
    <s v="AFR"/>
    <s v="African"/>
    <s v="2016"/>
    <s v="2016"/>
    <s v="TY"/>
    <s v="Tipperary"/>
    <s v="Number"/>
    <n v="2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D"/>
    <s v="Waterford City and County"/>
    <s v="Number"/>
    <n v="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GC"/>
    <s v="Galway City"/>
    <s v="Number"/>
    <n v="40"/>
  </r>
  <r>
    <s v="EB015"/>
    <s v="Population Aged 15 Years and Over Usually Resident and Present in the State 2011 to 2016"/>
    <s v="302"/>
    <s v="Looking after home/family"/>
    <s v="AFR"/>
    <s v="African"/>
    <s v="2016"/>
    <s v="2016"/>
    <s v="GY"/>
    <s v="Galway Count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O"/>
    <s v="May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RN"/>
    <s v="Roscommon"/>
    <s v="Number"/>
    <n v="7"/>
  </r>
  <r>
    <s v="EB015"/>
    <s v="Population Aged 15 Years and Over Usually Resident and Present in the State 2011 to 2016"/>
    <s v="302"/>
    <s v="Looking after home/family"/>
    <s v="AFR"/>
    <s v="African"/>
    <s v="2016"/>
    <s v="2016"/>
    <s v="SO"/>
    <s v="Slig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CN"/>
    <s v="Cavan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IE"/>
    <s v="State"/>
    <s v="Number"/>
    <n v="987"/>
  </r>
  <r>
    <s v="EB015"/>
    <s v="Population Aged 15 Years and Over Usually Resident and Present in the State 2011 to 2016"/>
    <s v="302"/>
    <s v="Looking after home/family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C"/>
    <s v="Dublin City"/>
    <s v="Number"/>
    <n v="230"/>
  </r>
  <r>
    <s v="EB015"/>
    <s v="Population Aged 15 Years and Over Usually Resident and Present in the State 2011 to 2016"/>
    <s v="302"/>
    <s v="Looking after home/family"/>
    <s v="IN"/>
    <s v="Indian"/>
    <s v="2011"/>
    <s v="2011"/>
    <s v="DR"/>
    <s v="Dún Laoghaire-Rathdown"/>
    <s v="Number"/>
    <n v="78"/>
  </r>
  <r>
    <s v="EB015"/>
    <s v="Population Aged 15 Years and Over Usually Resident and Present in the State 2011 to 2016"/>
    <s v="302"/>
    <s v="Looking after home/family"/>
    <s v="IN"/>
    <s v="Indian"/>
    <s v="2011"/>
    <s v="2011"/>
    <s v="FL"/>
    <s v="Fingal"/>
    <s v="Number"/>
    <n v="105"/>
  </r>
  <r>
    <s v="EB015"/>
    <s v="Population Aged 15 Years and Over Usually Resident and Present in the State 2011 to 2016"/>
    <s v="302"/>
    <s v="Looking after home/family"/>
    <s v="IN"/>
    <s v="Indian"/>
    <s v="2011"/>
    <s v="2011"/>
    <s v="SD"/>
    <s v="South Dublin"/>
    <s v="Number"/>
    <n v="121"/>
  </r>
  <r>
    <s v="EB015"/>
    <s v="Population Aged 15 Years and Over Usually Resident and Present in the State 2011 to 2016"/>
    <s v="302"/>
    <s v="Looking after home/family"/>
    <s v="IN"/>
    <s v="Indian"/>
    <s v="2011"/>
    <s v="2011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1"/>
    <s v="2011"/>
    <s v="KK"/>
    <s v="Kilkenn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S"/>
    <s v="Laois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MH"/>
    <s v="Meath"/>
    <s v="Number"/>
    <n v="28"/>
  </r>
  <r>
    <s v="EB015"/>
    <s v="Population Aged 15 Years and Over Usually Resident and Present in the State 2011 to 2016"/>
    <s v="302"/>
    <s v="Looking after home/family"/>
    <s v="IN"/>
    <s v="Indi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IN"/>
    <s v="Indian"/>
    <s v="2011"/>
    <s v="2011"/>
    <s v="WH"/>
    <s v="Westmeath"/>
    <s v="Number"/>
    <n v="46"/>
  </r>
  <r>
    <s v="EB015"/>
    <s v="Population Aged 15 Years and Over Usually Resident and Present in the State 2011 to 2016"/>
    <s v="302"/>
    <s v="Looking after home/family"/>
    <s v="IN"/>
    <s v="Indian"/>
    <s v="2011"/>
    <s v="2011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WW"/>
    <s v="Wicklow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IN"/>
    <s v="Indian"/>
    <s v="2011"/>
    <s v="2011"/>
    <s v="CK"/>
    <s v="Cork County"/>
    <s v="Number"/>
    <n v="45"/>
  </r>
  <r>
    <s v="EB015"/>
    <s v="Population Aged 15 Years and Over Usually Resident and Present in the State 2011 to 2016"/>
    <s v="302"/>
    <s v="Looking after home/family"/>
    <s v="IN"/>
    <s v="Indian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IN"/>
    <s v="Indian"/>
    <s v="2011"/>
    <s v="2011"/>
    <s v="WD"/>
    <s v="Waterford City and Count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1"/>
    <s v="2011"/>
    <s v="GC"/>
    <s v="Galway Ci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1"/>
    <s v="2011"/>
    <s v="MO"/>
    <s v="Mayo"/>
    <s v="Number"/>
    <n v="11"/>
  </r>
  <r>
    <s v="EB015"/>
    <s v="Population Aged 15 Years and Over Usually Resident and Present in the State 2011 to 2016"/>
    <s v="302"/>
    <s v="Looking after home/family"/>
    <s v="IN"/>
    <s v="Ind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IN"/>
    <s v="Indi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L"/>
    <s v="Donegal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MN"/>
    <s v="Monaghan"/>
    <s v="Number"/>
    <n v="3"/>
  </r>
  <r>
    <s v="EB015"/>
    <s v="Population Aged 15 Years and Over Usually Resident and Present in the State 2011 to 2016"/>
    <s v="302"/>
    <s v="Looking after home/family"/>
    <s v="IN"/>
    <s v="Indian"/>
    <s v="2016"/>
    <s v="2016"/>
    <s v="IE"/>
    <s v="State"/>
    <s v="Number"/>
    <n v="1009"/>
  </r>
  <r>
    <s v="EB015"/>
    <s v="Population Aged 15 Years and Over Usually Resident and Present in the State 2011 to 2016"/>
    <s v="302"/>
    <s v="Looking after home/family"/>
    <s v="IN"/>
    <s v="Indi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DC"/>
    <s v="Dublin City"/>
    <s v="Number"/>
    <n v="220"/>
  </r>
  <r>
    <s v="EB015"/>
    <s v="Population Aged 15 Years and Over Usually Resident and Present in the State 2011 to 2016"/>
    <s v="302"/>
    <s v="Looking after home/family"/>
    <s v="IN"/>
    <s v="Indian"/>
    <s v="2016"/>
    <s v="2016"/>
    <s v="DR"/>
    <s v="Dún Laoghaire-Rathdown"/>
    <s v="Number"/>
    <n v="130"/>
  </r>
  <r>
    <s v="EB015"/>
    <s v="Population Aged 15 Years and Over Usually Resident and Present in the State 2011 to 2016"/>
    <s v="302"/>
    <s v="Looking after home/family"/>
    <s v="IN"/>
    <s v="Indian"/>
    <s v="2016"/>
    <s v="2016"/>
    <s v="FL"/>
    <s v="Fingal"/>
    <s v="Number"/>
    <n v="93"/>
  </r>
  <r>
    <s v="EB015"/>
    <s v="Population Aged 15 Years and Over Usually Resident and Present in the State 2011 to 2016"/>
    <s v="302"/>
    <s v="Looking after home/family"/>
    <s v="IN"/>
    <s v="Indian"/>
    <s v="2016"/>
    <s v="2016"/>
    <s v="SD"/>
    <s v="South Dublin"/>
    <s v="Number"/>
    <n v="124"/>
  </r>
  <r>
    <s v="EB015"/>
    <s v="Population Aged 15 Years and Over Usually Resident and Present in the State 2011 to 2016"/>
    <s v="302"/>
    <s v="Looking after home/family"/>
    <s v="IN"/>
    <s v="Indian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IN"/>
    <s v="Indi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IN"/>
    <s v="Indi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6"/>
    <s v="2016"/>
    <s v="OY"/>
    <s v="Offal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H"/>
    <s v="Westmeath"/>
    <s v="Number"/>
    <n v="61"/>
  </r>
  <r>
    <s v="EB015"/>
    <s v="Population Aged 15 Years and Over Usually Resident and Present in the State 2011 to 2016"/>
    <s v="302"/>
    <s v="Looking after home/family"/>
    <s v="IN"/>
    <s v="Indian"/>
    <s v="2016"/>
    <s v="2016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WW"/>
    <s v="Wicklow"/>
    <s v="Number"/>
    <n v="18"/>
  </r>
  <r>
    <s v="EB015"/>
    <s v="Population Aged 15 Years and Over Usually Resident and Present in the State 2011 to 2016"/>
    <s v="302"/>
    <s v="Looking after home/family"/>
    <s v="IN"/>
    <s v="Ind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6"/>
    <s v="2016"/>
    <s v="CC"/>
    <s v="Cork City"/>
    <s v="Number"/>
    <n v="35"/>
  </r>
  <r>
    <s v="EB015"/>
    <s v="Population Aged 15 Years and Over Usually Resident and Present in the State 2011 to 2016"/>
    <s v="302"/>
    <s v="Looking after home/family"/>
    <s v="IN"/>
    <s v="Indian"/>
    <s v="2016"/>
    <s v="2016"/>
    <s v="CK"/>
    <s v="Cork County"/>
    <s v="Number"/>
    <n v="32"/>
  </r>
  <r>
    <s v="EB015"/>
    <s v="Population Aged 15 Years and Over Usually Resident and Present in the State 2011 to 2016"/>
    <s v="302"/>
    <s v="Looking after home/family"/>
    <s v="IN"/>
    <s v="Ind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IN"/>
    <s v="Indian"/>
    <s v="2016"/>
    <s v="2016"/>
    <s v="LK"/>
    <s v="Limerick City and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TY"/>
    <s v="Tipperar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IN"/>
    <s v="Indian"/>
    <s v="2016"/>
    <s v="2016"/>
    <s v="GC"/>
    <s v="Galway City"/>
    <s v="Number"/>
    <n v="22"/>
  </r>
  <r>
    <s v="EB015"/>
    <s v="Population Aged 15 Years and Over Usually Resident and Present in the State 2011 to 2016"/>
    <s v="302"/>
    <s v="Looking after home/family"/>
    <s v="IN"/>
    <s v="Indian"/>
    <s v="2016"/>
    <s v="2016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IN"/>
    <s v="Indian"/>
    <s v="2016"/>
    <s v="2016"/>
    <s v="RN"/>
    <s v="Roscommon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CN"/>
    <s v="Cavan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DL"/>
    <s v="Donegal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MN"/>
    <s v="Monaghan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IE"/>
    <s v="State"/>
    <s v="Number"/>
    <n v="10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W"/>
    <s v="Carlow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C"/>
    <s v="Dublin City"/>
    <s v="Number"/>
    <n v="1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R"/>
    <s v="Dún Laoghaire-Rathdown"/>
    <s v="Number"/>
    <n v="8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FL"/>
    <s v="Fingal"/>
    <s v="Number"/>
    <n v="5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E"/>
    <s v="Kildare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S"/>
    <s v="Laois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D"/>
    <s v="Longford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H"/>
    <s v="Louth"/>
    <s v="Number"/>
    <n v="2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H"/>
    <s v="Meath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OY"/>
    <s v="Offaly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H"/>
    <s v="Westmeath"/>
    <s v="Number"/>
    <n v="1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X"/>
    <s v="Wexford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W"/>
    <s v="Wicklow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E"/>
    <s v="Clare"/>
    <s v="Number"/>
    <n v="5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C"/>
    <s v="Cork City"/>
    <s v="Number"/>
    <n v="2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K"/>
    <s v="Cork County"/>
    <s v="Number"/>
    <n v="9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Y"/>
    <s v="Kerry"/>
    <s v="Number"/>
    <n v="4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TY"/>
    <s v="Tipperar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D"/>
    <s v="Waterford City and Coun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C"/>
    <s v="Galway City"/>
    <s v="Number"/>
    <n v="3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Y"/>
    <s v="Galway County"/>
    <s v="Number"/>
    <n v="8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O"/>
    <s v="Sligo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L"/>
    <s v="Donegal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IE"/>
    <s v="State"/>
    <s v="Number"/>
    <n v="92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W"/>
    <s v="Carlow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C"/>
    <s v="Dublin City"/>
    <s v="Number"/>
    <n v="1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R"/>
    <s v="Dún Laoghaire-Rathdown"/>
    <s v="Number"/>
    <n v="7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S"/>
    <s v="Laois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H"/>
    <s v="Louth"/>
    <s v="Number"/>
    <n v="1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H"/>
    <s v="Meath"/>
    <s v="Number"/>
    <n v="3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OY"/>
    <s v="Offaly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H"/>
    <s v="Westmeath"/>
    <s v="Number"/>
    <n v="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X"/>
    <s v="Wexford"/>
    <s v="Number"/>
    <n v="1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W"/>
    <s v="Wicklow"/>
    <s v="Number"/>
    <n v="4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C"/>
    <s v="Cork Ci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K"/>
    <s v="Cork County"/>
    <s v="Number"/>
    <n v="8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Y"/>
    <s v="Kerr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K"/>
    <s v="Limerick City and County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TY"/>
    <s v="Tipperary"/>
    <s v="Number"/>
    <n v="2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D"/>
    <s v="Waterford City and Count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C"/>
    <s v="Galway Ci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Y"/>
    <s v="Galway Count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O"/>
    <s v="Mayo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L"/>
    <s v="Donegal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IE"/>
    <s v="State"/>
    <s v="Number"/>
    <n v="52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C"/>
    <s v="Dublin City"/>
    <s v="Number"/>
    <n v="5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R"/>
    <s v="Dún Laoghaire-Rathdown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FL"/>
    <s v="Fingal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D"/>
    <s v="South Dubli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E"/>
    <s v="Kildare"/>
    <s v="Number"/>
    <n v="4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K"/>
    <s v="Kilkenn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D"/>
    <s v="Longford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OY"/>
    <s v="Offal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X"/>
    <s v="Wexford"/>
    <s v="Number"/>
    <n v="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W"/>
    <s v="Wicklow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E"/>
    <s v="Clare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C"/>
    <s v="Cork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K"/>
    <s v="Cork County"/>
    <s v="Number"/>
    <n v="4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C"/>
    <s v="Galway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Y"/>
    <s v="Galway County"/>
    <s v="Number"/>
    <n v="6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RN"/>
    <s v="Roscommon"/>
    <s v="Number"/>
    <n v="6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N"/>
    <s v="Monagha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IE"/>
    <s v="State"/>
    <s v="Number"/>
    <n v="6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C"/>
    <s v="Dublin City"/>
    <s v="Number"/>
    <n v="12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R"/>
    <s v="Dún Laoghaire-Rathdown"/>
    <s v="Number"/>
    <n v="3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FL"/>
    <s v="Fingal"/>
    <s v="Number"/>
    <n v="4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E"/>
    <s v="Kildare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S"/>
    <s v="Laois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OY"/>
    <s v="Offaly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H"/>
    <s v="Westmeath"/>
    <s v="Number"/>
    <n v="2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X"/>
    <s v="Wexford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W"/>
    <s v="Wicklow"/>
    <s v="Number"/>
    <n v="1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E"/>
    <s v="Clare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K"/>
    <s v="Cork County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TY"/>
    <s v="Tipperar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RN"/>
    <s v="Roscommon"/>
    <s v="Number"/>
    <n v="4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N"/>
    <s v="Cavan"/>
    <s v="Number"/>
    <n v="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IE"/>
    <s v="State"/>
    <s v="Number"/>
    <n v="228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W"/>
    <s v="Carlow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C"/>
    <s v="Dublin City"/>
    <s v="Number"/>
    <n v="21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R"/>
    <s v="Dún Laoghaire-Rathdown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FL"/>
    <s v="Fingal"/>
    <s v="Number"/>
    <n v="1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D"/>
    <s v="South Dublin"/>
    <s v="Number"/>
    <n v="8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K"/>
    <s v="Kilkenny"/>
    <s v="Number"/>
    <n v="4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S"/>
    <s v="Laois"/>
    <s v="Number"/>
    <n v="7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D"/>
    <s v="Longford"/>
    <s v="Number"/>
    <n v="2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H"/>
    <s v="Louth"/>
    <s v="Number"/>
    <n v="4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H"/>
    <s v="Meath"/>
    <s v="Number"/>
    <n v="10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OY"/>
    <s v="Offaly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H"/>
    <s v="Westmeath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X"/>
    <s v="Wexford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W"/>
    <s v="Wicklow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E"/>
    <s v="Clare"/>
    <s v="Number"/>
    <n v="9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C"/>
    <s v="Cork City"/>
    <s v="Number"/>
    <n v="4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K"/>
    <s v="Cork County"/>
    <s v="Number"/>
    <n v="26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Y"/>
    <s v="Kerry"/>
    <s v="Number"/>
    <n v="11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TY"/>
    <s v="Tipperary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D"/>
    <s v="Waterford City and Coun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C"/>
    <s v="Galway City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Y"/>
    <s v="Galway County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O"/>
    <s v="Mayo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RN"/>
    <s v="Roscommon"/>
    <s v="Number"/>
    <n v="3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N"/>
    <s v="Cavan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L"/>
    <s v="Donegal"/>
    <s v="Number"/>
    <n v="4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N"/>
    <s v="Monaghan"/>
    <s v="Number"/>
    <n v="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IE"/>
    <s v="State"/>
    <s v="Number"/>
    <n v="270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W"/>
    <s v="Carlow"/>
    <s v="Number"/>
    <n v="2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C"/>
    <s v="Dublin City"/>
    <s v="Number"/>
    <n v="32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R"/>
    <s v="Dún Laoghaire-Rathdown"/>
    <s v="Number"/>
    <n v="14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FL"/>
    <s v="Fingal"/>
    <s v="Number"/>
    <n v="23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D"/>
    <s v="South Dublin"/>
    <s v="Number"/>
    <n v="11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E"/>
    <s v="Kildare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S"/>
    <s v="Laois"/>
    <s v="Number"/>
    <n v="72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D"/>
    <s v="Longford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H"/>
    <s v="Louth"/>
    <s v="Number"/>
    <n v="7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H"/>
    <s v="Meath"/>
    <s v="Number"/>
    <n v="10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OY"/>
    <s v="Offal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X"/>
    <s v="Wexford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W"/>
    <s v="Wicklow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E"/>
    <s v="Clare"/>
    <s v="Number"/>
    <n v="8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C"/>
    <s v="Cork Ci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K"/>
    <s v="Cork County"/>
    <s v="Number"/>
    <n v="3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K"/>
    <s v="Limerick City and County"/>
    <s v="Number"/>
    <n v="59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TY"/>
    <s v="Tipperary"/>
    <s v="Number"/>
    <n v="6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D"/>
    <s v="Waterford City and County"/>
    <s v="Number"/>
    <n v="6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C"/>
    <s v="Galway Cit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Y"/>
    <s v="Galway County"/>
    <s v="Number"/>
    <n v="8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M"/>
    <s v="Leitrim"/>
    <s v="Number"/>
    <n v="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O"/>
    <s v="Mayo"/>
    <s v="Number"/>
    <n v="4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RN"/>
    <s v="Roscommon"/>
    <s v="Number"/>
    <n v="3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O"/>
    <s v="Sligo"/>
    <s v="Number"/>
    <n v="2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N"/>
    <s v="Cavan"/>
    <s v="Number"/>
    <n v="3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L"/>
    <s v="Donegal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IE"/>
    <s v="State"/>
    <s v="Number"/>
    <n v="418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W"/>
    <s v="Carlow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C"/>
    <s v="Dublin City"/>
    <s v="Number"/>
    <n v="89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R"/>
    <s v="Dún Laoghaire-Rathdown"/>
    <s v="Number"/>
    <n v="22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FL"/>
    <s v="Fingal"/>
    <s v="Number"/>
    <n v="20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D"/>
    <s v="South Dublin"/>
    <s v="Number"/>
    <n v="26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K"/>
    <s v="Kilkenny"/>
    <s v="Number"/>
    <n v="8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S"/>
    <s v="Laois"/>
    <s v="Number"/>
    <n v="5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H"/>
    <s v="Louth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H"/>
    <s v="Meath"/>
    <s v="Number"/>
    <n v="13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H"/>
    <s v="Westmeath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X"/>
    <s v="Wexford"/>
    <s v="Number"/>
    <n v="13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W"/>
    <s v="Wicklow"/>
    <s v="Number"/>
    <n v="7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E"/>
    <s v="Clare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C"/>
    <s v="Cork City"/>
    <s v="Number"/>
    <n v="10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K"/>
    <s v="Cork County"/>
    <s v="Number"/>
    <n v="3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Y"/>
    <s v="Kerry"/>
    <s v="Number"/>
    <n v="15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K"/>
    <s v="Limerick City and County"/>
    <s v="Number"/>
    <n v="16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TY"/>
    <s v="Tipperary"/>
    <s v="Number"/>
    <n v="1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D"/>
    <s v="Waterford City and County"/>
    <s v="Number"/>
    <n v="9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C"/>
    <s v="Galway City"/>
    <s v="Number"/>
    <n v="8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Y"/>
    <s v="Galway County"/>
    <s v="Number"/>
    <n v="12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M"/>
    <s v="Leitrim"/>
    <s v="Number"/>
    <n v="3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O"/>
    <s v="Mayo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O"/>
    <s v="Sligo"/>
    <s v="Number"/>
    <n v="3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N"/>
    <s v="Cavan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L"/>
    <s v="Donegal"/>
    <s v="Number"/>
    <n v="10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N"/>
    <s v="Monaghan"/>
    <s v="Number"/>
    <n v="4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IE"/>
    <s v="State"/>
    <s v="Number"/>
    <n v="39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W"/>
    <s v="Carlow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C"/>
    <s v="Dublin City"/>
    <s v="Number"/>
    <n v="103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R"/>
    <s v="Dún Laoghaire-Rathdown"/>
    <s v="Number"/>
    <n v="14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FL"/>
    <s v="Fingal"/>
    <s v="Number"/>
    <n v="34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D"/>
    <s v="South Dublin"/>
    <s v="Number"/>
    <n v="1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E"/>
    <s v="Kildare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D"/>
    <s v="Longford"/>
    <s v="Number"/>
    <n v="2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H"/>
    <s v="Louth"/>
    <s v="Number"/>
    <n v="7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H"/>
    <s v="Meath"/>
    <s v="Number"/>
    <n v="10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X"/>
    <s v="Wexford"/>
    <s v="Number"/>
    <n v="8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W"/>
    <s v="Wicklow"/>
    <s v="Number"/>
    <n v="7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E"/>
    <s v="Clare"/>
    <s v="Number"/>
    <n v="7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C"/>
    <s v="Cork City"/>
    <s v="Number"/>
    <n v="10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K"/>
    <s v="Cork County"/>
    <s v="Number"/>
    <n v="24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Y"/>
    <s v="Kerry"/>
    <s v="Number"/>
    <n v="158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K"/>
    <s v="Limerick City and County"/>
    <s v="Number"/>
    <n v="16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TY"/>
    <s v="Tipperary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D"/>
    <s v="Waterford City and County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C"/>
    <s v="Galway City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Y"/>
    <s v="Galway County"/>
    <s v="Number"/>
    <n v="10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M"/>
    <s v="Leitrim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O"/>
    <s v="May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RN"/>
    <s v="Roscommon"/>
    <s v="Number"/>
    <n v="2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O"/>
    <s v="Slig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N"/>
    <s v="Cavan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L"/>
    <s v="Donegal"/>
    <s v="Number"/>
    <n v="13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N"/>
    <s v="Monaghan"/>
    <s v="Number"/>
    <n v="34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IE"/>
    <s v="State"/>
    <s v="Number"/>
    <n v="145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W"/>
    <s v="Carlow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C"/>
    <s v="Dublin City"/>
    <s v="Number"/>
    <n v="2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R"/>
    <s v="Dún Laoghaire-Rathdown"/>
    <s v="Number"/>
    <n v="8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FL"/>
    <s v="Fingal"/>
    <s v="Number"/>
    <n v="20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D"/>
    <s v="South Dublin"/>
    <s v="Number"/>
    <n v="14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E"/>
    <s v="Kildare"/>
    <s v="Number"/>
    <n v="1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S"/>
    <s v="Laois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D"/>
    <s v="Longford"/>
    <s v="Number"/>
    <n v="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H"/>
    <s v="Lou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H"/>
    <s v="Mea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OY"/>
    <s v="Offaly"/>
    <s v="Number"/>
    <n v="1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H"/>
    <s v="Westmeath"/>
    <s v="Number"/>
    <n v="3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X"/>
    <s v="Wexford"/>
    <s v="Number"/>
    <n v="2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W"/>
    <s v="Wicklow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E"/>
    <s v="Clare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C"/>
    <s v="Cork City"/>
    <s v="Number"/>
    <n v="2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K"/>
    <s v="Cork County"/>
    <s v="Number"/>
    <n v="8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Y"/>
    <s v="Kerry"/>
    <s v="Number"/>
    <n v="3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K"/>
    <s v="Limerick City and County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D"/>
    <s v="Waterford City and County"/>
    <s v="Number"/>
    <n v="3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C"/>
    <s v="Galway City"/>
    <s v="Number"/>
    <n v="2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M"/>
    <s v="Leitrim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RN"/>
    <s v="Roscommon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O"/>
    <s v="Sligo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N"/>
    <s v="Cavan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L"/>
    <s v="Donegal"/>
    <s v="Number"/>
    <n v="1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N"/>
    <s v="Monaghan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IE"/>
    <s v="State"/>
    <s v="Number"/>
    <n v="958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C"/>
    <s v="Dublin City"/>
    <s v="Number"/>
    <n v="16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R"/>
    <s v="Dún Laoghaire-Rathdown"/>
    <s v="Number"/>
    <n v="7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FL"/>
    <s v="Fingal"/>
    <s v="Number"/>
    <n v="11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D"/>
    <s v="South Dublin"/>
    <s v="Number"/>
    <n v="9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E"/>
    <s v="Kildare"/>
    <s v="Number"/>
    <n v="4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K"/>
    <s v="Kilkenny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S"/>
    <s v="Laois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D"/>
    <s v="Longford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H"/>
    <s v="Lou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H"/>
    <s v="Westmeath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X"/>
    <s v="Wexford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W"/>
    <s v="Wicklow"/>
    <s v="Number"/>
    <n v="2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C"/>
    <s v="Cork City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K"/>
    <s v="Cork County"/>
    <s v="Number"/>
    <n v="5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Y"/>
    <s v="Kerry"/>
    <s v="Number"/>
    <n v="2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K"/>
    <s v="Limerick City and County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D"/>
    <s v="Waterford City and Coun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Y"/>
    <s v="Galway County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M"/>
    <s v="Leitrim"/>
    <s v="Number"/>
    <n v="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N"/>
    <s v="Cavan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N"/>
    <s v="Monaghan"/>
    <s v="Number"/>
    <n v="1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IE"/>
    <s v="State"/>
    <s v="Number"/>
    <n v="43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W"/>
    <s v="Carlow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C"/>
    <s v="Dublin City"/>
    <s v="Number"/>
    <n v="73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R"/>
    <s v="Dún Laoghaire-Rathdown"/>
    <s v="Number"/>
    <n v="27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FL"/>
    <s v="Fingal"/>
    <s v="Number"/>
    <n v="44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D"/>
    <s v="South Dublin"/>
    <s v="Number"/>
    <n v="50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E"/>
    <s v="Kildare"/>
    <s v="Number"/>
    <n v="18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K"/>
    <s v="Kilkenny"/>
    <s v="Number"/>
    <n v="6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S"/>
    <s v="Laois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H"/>
    <s v="Louth"/>
    <s v="Number"/>
    <n v="9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H"/>
    <s v="Meath"/>
    <s v="Number"/>
    <n v="12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OY"/>
    <s v="Offaly"/>
    <s v="Number"/>
    <n v="5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H"/>
    <s v="Westmeath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X"/>
    <s v="Wexford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W"/>
    <s v="Wicklow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E"/>
    <s v="Clare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C"/>
    <s v="Cork City"/>
    <s v="Number"/>
    <n v="1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K"/>
    <s v="Cork County"/>
    <s v="Number"/>
    <n v="25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Y"/>
    <s v="Kerry"/>
    <s v="Number"/>
    <n v="14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K"/>
    <s v="Limerick City and County"/>
    <s v="Number"/>
    <n v="17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TY"/>
    <s v="Tipperary"/>
    <s v="Number"/>
    <n v="8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D"/>
    <s v="Waterford City and County"/>
    <s v="Number"/>
    <n v="7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C"/>
    <s v="Galway City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Y"/>
    <s v="Galway County"/>
    <s v="Number"/>
    <n v="10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M"/>
    <s v="Leitrim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O"/>
    <s v="Mayo"/>
    <s v="Number"/>
    <n v="13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RN"/>
    <s v="Roscommon"/>
    <s v="Number"/>
    <n v="5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N"/>
    <s v="Cavan"/>
    <s v="Number"/>
    <n v="3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L"/>
    <s v="Donegal"/>
    <s v="Number"/>
    <n v="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N"/>
    <s v="Monaghan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IE"/>
    <s v="State"/>
    <s v="Number"/>
    <n v="377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W"/>
    <s v="Carlow"/>
    <s v="Number"/>
    <n v="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C"/>
    <s v="Dublin City"/>
    <s v="Number"/>
    <n v="6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R"/>
    <s v="Dún Laoghaire-Rathdown"/>
    <s v="Number"/>
    <n v="2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FL"/>
    <s v="Fingal"/>
    <s v="Number"/>
    <n v="34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D"/>
    <s v="South Dublin"/>
    <s v="Number"/>
    <n v="33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E"/>
    <s v="Kildare"/>
    <s v="Number"/>
    <n v="163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S"/>
    <s v="Laois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D"/>
    <s v="Longford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H"/>
    <s v="Louth"/>
    <s v="Number"/>
    <n v="1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H"/>
    <s v="Meath"/>
    <s v="Number"/>
    <n v="10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OY"/>
    <s v="Offaly"/>
    <s v="Number"/>
    <n v="3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H"/>
    <s v="Westmeath"/>
    <s v="Number"/>
    <n v="8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X"/>
    <s v="Wexford"/>
    <s v="Number"/>
    <n v="6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W"/>
    <s v="Wicklow"/>
    <s v="Number"/>
    <n v="7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E"/>
    <s v="Clare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C"/>
    <s v="Cork City"/>
    <s v="Number"/>
    <n v="1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K"/>
    <s v="Cork County"/>
    <s v="Number"/>
    <n v="22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Y"/>
    <s v="Kerry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K"/>
    <s v="Limerick City and County"/>
    <s v="Number"/>
    <n v="24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TY"/>
    <s v="Tipperary"/>
    <s v="Number"/>
    <n v="7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D"/>
    <s v="Waterford City and County"/>
    <s v="Number"/>
    <n v="8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C"/>
    <s v="Galway City"/>
    <s v="Number"/>
    <n v="8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Y"/>
    <s v="Galway County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M"/>
    <s v="Leitrim"/>
    <s v="Number"/>
    <n v="2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O"/>
    <s v="Mayo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RN"/>
    <s v="Roscommon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O"/>
    <s v="Sligo"/>
    <s v="Number"/>
    <n v="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N"/>
    <s v="Cavan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L"/>
    <s v="Donegal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N"/>
    <s v="Monaghan"/>
    <s v="Number"/>
    <n v="3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IE"/>
    <s v="State"/>
    <s v="Number"/>
    <n v="42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W"/>
    <s v="Carlow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R"/>
    <s v="Dún Laoghaire-Rathdown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FL"/>
    <s v="Fingal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E"/>
    <s v="Kildare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K"/>
    <s v="Kilkenn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H"/>
    <s v="Louth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H"/>
    <s v="Meath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H"/>
    <s v="Westmeath"/>
    <s v="Number"/>
    <n v="7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X"/>
    <s v="Wexford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C"/>
    <s v="Cork Cit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K"/>
    <s v="Cork County"/>
    <s v="Number"/>
    <n v="4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Y"/>
    <s v="Kerr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L"/>
    <s v="Donegal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IE"/>
    <s v="State"/>
    <s v="Number"/>
    <n v="43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C"/>
    <s v="Dublin City"/>
    <s v="Number"/>
    <n v="7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R"/>
    <s v="Dún Laoghaire-Rathdown"/>
    <s v="Number"/>
    <n v="4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FL"/>
    <s v="Fingal"/>
    <s v="Number"/>
    <n v="4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D"/>
    <s v="South Dublin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E"/>
    <s v="Kildare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H"/>
    <s v="Meath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OY"/>
    <s v="Offal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H"/>
    <s v="Westmeath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E"/>
    <s v="Clare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C"/>
    <s v="Cork City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K"/>
    <s v="Cork County"/>
    <s v="Number"/>
    <n v="3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Y"/>
    <s v="Kerr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TY"/>
    <s v="Tipperar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C"/>
    <s v="Galway City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O"/>
    <s v="Mayo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N"/>
    <s v="Cavan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IE"/>
    <s v="State"/>
    <s v="Number"/>
    <n v="68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C"/>
    <s v="Dublin City"/>
    <s v="Number"/>
    <n v="9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R"/>
    <s v="Dún Laoghaire-Rathdown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K"/>
    <s v="Kilkenny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D"/>
    <s v="Longford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H"/>
    <s v="Meath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H"/>
    <s v="Westmeath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X"/>
    <s v="Wexford"/>
    <s v="Number"/>
    <n v="2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E"/>
    <s v="Clare"/>
    <s v="Number"/>
    <n v="2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C"/>
    <s v="Cork Cit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K"/>
    <s v="Cork County"/>
    <s v="Number"/>
    <n v="7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K"/>
    <s v="Limerick City and County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C"/>
    <s v="Galway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Y"/>
    <s v="Galway Count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O"/>
    <s v="Mayo"/>
    <s v="Number"/>
    <n v="1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IE"/>
    <s v="State"/>
    <s v="Number"/>
    <n v="77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C"/>
    <s v="Dublin City"/>
    <s v="Number"/>
    <n v="8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R"/>
    <s v="Dún Laoghaire-Rathdown"/>
    <s v="Number"/>
    <n v="5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FL"/>
    <s v="Fingal"/>
    <s v="Number"/>
    <n v="68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E"/>
    <s v="Kildare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K"/>
    <s v="Kilkenn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H"/>
    <s v="Meath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H"/>
    <s v="Westmeath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X"/>
    <s v="Wexford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W"/>
    <s v="Wicklow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E"/>
    <s v="Cl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K"/>
    <s v="Cork County"/>
    <s v="Number"/>
    <n v="8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Y"/>
    <s v="Kerry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TY"/>
    <s v="Tipperary"/>
    <s v="Number"/>
    <n v="2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Y"/>
    <s v="Galway County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O"/>
    <s v="Mayo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RN"/>
    <s v="Roscommo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N"/>
    <s v="Cava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L"/>
    <s v="Donegal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IE"/>
    <s v="State"/>
    <s v="Number"/>
    <n v="3370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W"/>
    <s v="Carlow"/>
    <s v="Number"/>
    <n v="442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C"/>
    <s v="Dublin City"/>
    <s v="Number"/>
    <n v="308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R"/>
    <s v="Dún Laoghaire-Rathdown"/>
    <s v="Number"/>
    <n v="153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FL"/>
    <s v="Fingal"/>
    <s v="Number"/>
    <n v="183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D"/>
    <s v="South Dublin"/>
    <s v="Number"/>
    <n v="1915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E"/>
    <s v="Kildare"/>
    <s v="Number"/>
    <n v="1546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K"/>
    <s v="Kilkenny"/>
    <s v="Number"/>
    <n v="716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S"/>
    <s v="Laois"/>
    <s v="Number"/>
    <n v="647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D"/>
    <s v="Longford"/>
    <s v="Number"/>
    <n v="29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H"/>
    <s v="Louth"/>
    <s v="Number"/>
    <n v="90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H"/>
    <s v="Meath"/>
    <s v="Number"/>
    <n v="140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OY"/>
    <s v="Offaly"/>
    <s v="Number"/>
    <n v="6629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H"/>
    <s v="Westmeath"/>
    <s v="Number"/>
    <n v="663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X"/>
    <s v="Wexford"/>
    <s v="Number"/>
    <n v="1286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W"/>
    <s v="Wicklow"/>
    <s v="Number"/>
    <n v="1100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E"/>
    <s v="Clare"/>
    <s v="Number"/>
    <n v="838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C"/>
    <s v="Cork City"/>
    <s v="Number"/>
    <n v="88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K"/>
    <s v="Cork County"/>
    <s v="Number"/>
    <n v="308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Y"/>
    <s v="Kerry"/>
    <s v="Number"/>
    <n v="1139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K"/>
    <s v="Limerick City and County"/>
    <s v="Number"/>
    <n v="1404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TY"/>
    <s v="Tipperary"/>
    <s v="Number"/>
    <n v="1271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D"/>
    <s v="Waterford City and County"/>
    <s v="Number"/>
    <n v="84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C"/>
    <s v="Galway City"/>
    <s v="Number"/>
    <n v="37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Y"/>
    <s v="Galway County"/>
    <s v="Number"/>
    <n v="1321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M"/>
    <s v="Leitrim"/>
    <s v="Number"/>
    <n v="233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O"/>
    <s v="Mayo"/>
    <s v="Number"/>
    <n v="985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RN"/>
    <s v="Roscommon"/>
    <s v="Number"/>
    <n v="514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O"/>
    <s v="Sligo"/>
    <s v="Number"/>
    <n v="40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N"/>
    <s v="Cavan"/>
    <s v="Number"/>
    <n v="594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L"/>
    <s v="Donegal"/>
    <s v="Number"/>
    <n v="1279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N"/>
    <s v="Monaghan"/>
    <s v="Number"/>
    <n v="457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IE"/>
    <s v="State"/>
    <s v="Number"/>
    <n v="30303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W"/>
    <s v="Carlow"/>
    <s v="Number"/>
    <n v="410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C"/>
    <s v="Dublin City"/>
    <s v="Number"/>
    <n v="2805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R"/>
    <s v="Dún Laoghaire-Rathdown"/>
    <s v="Number"/>
    <n v="1366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FL"/>
    <s v="Fingal"/>
    <s v="Number"/>
    <n v="1756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D"/>
    <s v="South Dublin"/>
    <s v="Number"/>
    <n v="1698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E"/>
    <s v="Kildare"/>
    <s v="Number"/>
    <n v="144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K"/>
    <s v="Kilkenny"/>
    <s v="Number"/>
    <n v="646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S"/>
    <s v="Laois"/>
    <s v="Number"/>
    <n v="59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D"/>
    <s v="Longford"/>
    <s v="Number"/>
    <n v="288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H"/>
    <s v="Louth"/>
    <s v="Number"/>
    <n v="847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H"/>
    <s v="Meath"/>
    <s v="Number"/>
    <n v="13202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OY"/>
    <s v="Offaly"/>
    <s v="Number"/>
    <n v="593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H"/>
    <s v="Westmeath"/>
    <s v="Number"/>
    <n v="605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X"/>
    <s v="Wexford"/>
    <s v="Number"/>
    <n v="115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W"/>
    <s v="Wicklow"/>
    <s v="Number"/>
    <n v="1015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E"/>
    <s v="Clare"/>
    <s v="Number"/>
    <n v="733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C"/>
    <s v="Cork City"/>
    <s v="Number"/>
    <n v="751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K"/>
    <s v="Cork County"/>
    <s v="Number"/>
    <n v="2784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Y"/>
    <s v="Kerry"/>
    <s v="Number"/>
    <n v="938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TY"/>
    <s v="Tipperary"/>
    <s v="Number"/>
    <n v="1142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D"/>
    <s v="Waterford City and County"/>
    <s v="Number"/>
    <n v="752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C"/>
    <s v="Galway City"/>
    <s v="Number"/>
    <n v="339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Y"/>
    <s v="Galway County"/>
    <s v="Number"/>
    <n v="1204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M"/>
    <s v="Leitrim"/>
    <s v="Number"/>
    <n v="204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O"/>
    <s v="Mayo"/>
    <s v="Number"/>
    <n v="808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RN"/>
    <s v="Roscommon"/>
    <s v="Number"/>
    <n v="44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O"/>
    <s v="Sligo"/>
    <s v="Number"/>
    <n v="35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N"/>
    <s v="Cavan"/>
    <s v="Number"/>
    <n v="549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L"/>
    <s v="Donegal"/>
    <s v="Number"/>
    <n v="1057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N"/>
    <s v="Monaghan"/>
    <s v="Number"/>
    <n v="4154"/>
  </r>
  <r>
    <s v="EB015"/>
    <s v="Population Aged 15 Years and Over Usually Resident and Present in the State 2011 to 2016"/>
    <s v="303"/>
    <s v="Retired"/>
    <s v="IE"/>
    <s v="Irish"/>
    <s v="2011"/>
    <s v="2011"/>
    <s v="IE"/>
    <s v="State"/>
    <s v="Number"/>
    <n v="423512"/>
  </r>
  <r>
    <s v="EB015"/>
    <s v="Population Aged 15 Years and Over Usually Resident and Present in the State 2011 to 2016"/>
    <s v="303"/>
    <s v="Retired"/>
    <s v="IE"/>
    <s v="Irish"/>
    <s v="2011"/>
    <s v="2011"/>
    <s v="CW"/>
    <s v="Carlow"/>
    <s v="Number"/>
    <n v="4838"/>
  </r>
  <r>
    <s v="EB015"/>
    <s v="Population Aged 15 Years and Over Usually Resident and Present in the State 2011 to 2016"/>
    <s v="303"/>
    <s v="Retired"/>
    <s v="IE"/>
    <s v="Irish"/>
    <s v="2011"/>
    <s v="2011"/>
    <s v="DC"/>
    <s v="Dublin City"/>
    <s v="Number"/>
    <n v="54448"/>
  </r>
  <r>
    <s v="EB015"/>
    <s v="Population Aged 15 Years and Over Usually Resident and Present in the State 2011 to 2016"/>
    <s v="303"/>
    <s v="Retired"/>
    <s v="IE"/>
    <s v="Irish"/>
    <s v="2011"/>
    <s v="2011"/>
    <s v="DR"/>
    <s v="Dún Laoghaire-Rathdown"/>
    <s v="Number"/>
    <n v="24211"/>
  </r>
  <r>
    <s v="EB015"/>
    <s v="Population Aged 15 Years and Over Usually Resident and Present in the State 2011 to 2016"/>
    <s v="303"/>
    <s v="Retired"/>
    <s v="IE"/>
    <s v="Irish"/>
    <s v="2011"/>
    <s v="2011"/>
    <s v="FL"/>
    <s v="Fingal"/>
    <s v="Number"/>
    <n v="17081"/>
  </r>
  <r>
    <s v="EB015"/>
    <s v="Population Aged 15 Years and Over Usually Resident and Present in the State 2011 to 2016"/>
    <s v="303"/>
    <s v="Retired"/>
    <s v="IE"/>
    <s v="Irish"/>
    <s v="2011"/>
    <s v="2011"/>
    <s v="SD"/>
    <s v="South Dublin"/>
    <s v="Number"/>
    <n v="19743"/>
  </r>
  <r>
    <s v="EB015"/>
    <s v="Population Aged 15 Years and Over Usually Resident and Present in the State 2011 to 2016"/>
    <s v="303"/>
    <s v="Retired"/>
    <s v="IE"/>
    <s v="Irish"/>
    <s v="2011"/>
    <s v="2011"/>
    <s v="KE"/>
    <s v="Kildare"/>
    <s v="Number"/>
    <n v="13912"/>
  </r>
  <r>
    <s v="EB015"/>
    <s v="Population Aged 15 Years and Over Usually Resident and Present in the State 2011 to 2016"/>
    <s v="303"/>
    <s v="Retired"/>
    <s v="IE"/>
    <s v="Irish"/>
    <s v="2011"/>
    <s v="2011"/>
    <s v="KK"/>
    <s v="Kilkenny"/>
    <s v="Number"/>
    <n v="9066"/>
  </r>
  <r>
    <s v="EB015"/>
    <s v="Population Aged 15 Years and Over Usually Resident and Present in the State 2011 to 2016"/>
    <s v="303"/>
    <s v="Retired"/>
    <s v="IE"/>
    <s v="Irish"/>
    <s v="2011"/>
    <s v="2011"/>
    <s v="LS"/>
    <s v="Laois"/>
    <s v="Number"/>
    <n v="6415"/>
  </r>
  <r>
    <s v="EB015"/>
    <s v="Population Aged 15 Years and Over Usually Resident and Present in the State 2011 to 2016"/>
    <s v="303"/>
    <s v="Retired"/>
    <s v="IE"/>
    <s v="Irish"/>
    <s v="2011"/>
    <s v="2011"/>
    <s v="LD"/>
    <s v="Longford"/>
    <s v="Number"/>
    <n v="3769"/>
  </r>
  <r>
    <s v="EB015"/>
    <s v="Population Aged 15 Years and Over Usually Resident and Present in the State 2011 to 2016"/>
    <s v="303"/>
    <s v="Retired"/>
    <s v="IE"/>
    <s v="Irish"/>
    <s v="2011"/>
    <s v="2011"/>
    <s v="LH"/>
    <s v="Louth"/>
    <s v="Number"/>
    <n v="11333"/>
  </r>
  <r>
    <s v="EB015"/>
    <s v="Population Aged 15 Years and Over Usually Resident and Present in the State 2011 to 2016"/>
    <s v="303"/>
    <s v="Retired"/>
    <s v="IE"/>
    <s v="Irish"/>
    <s v="2011"/>
    <s v="2011"/>
    <s v="MH"/>
    <s v="Meath"/>
    <s v="Number"/>
    <n v="13145"/>
  </r>
  <r>
    <s v="EB015"/>
    <s v="Population Aged 15 Years and Over Usually Resident and Present in the State 2011 to 2016"/>
    <s v="303"/>
    <s v="Retired"/>
    <s v="IE"/>
    <s v="Irish"/>
    <s v="2011"/>
    <s v="2011"/>
    <s v="OY"/>
    <s v="Offaly"/>
    <s v="Number"/>
    <n v="6906"/>
  </r>
  <r>
    <s v="EB015"/>
    <s v="Population Aged 15 Years and Over Usually Resident and Present in the State 2011 to 2016"/>
    <s v="303"/>
    <s v="Retired"/>
    <s v="IE"/>
    <s v="Irish"/>
    <s v="2011"/>
    <s v="2011"/>
    <s v="WH"/>
    <s v="Westmeath"/>
    <s v="Number"/>
    <n v="7860"/>
  </r>
  <r>
    <s v="EB015"/>
    <s v="Population Aged 15 Years and Over Usually Resident and Present in the State 2011 to 2016"/>
    <s v="303"/>
    <s v="Retired"/>
    <s v="IE"/>
    <s v="Irish"/>
    <s v="2011"/>
    <s v="2011"/>
    <s v="WX"/>
    <s v="Wexford"/>
    <s v="Number"/>
    <n v="13994"/>
  </r>
  <r>
    <s v="EB015"/>
    <s v="Population Aged 15 Years and Over Usually Resident and Present in the State 2011 to 2016"/>
    <s v="303"/>
    <s v="Retired"/>
    <s v="IE"/>
    <s v="Irish"/>
    <s v="2011"/>
    <s v="2011"/>
    <s v="WW"/>
    <s v="Wicklow"/>
    <s v="Number"/>
    <n v="11944"/>
  </r>
  <r>
    <s v="EB015"/>
    <s v="Population Aged 15 Years and Over Usually Resident and Present in the State 2011 to 2016"/>
    <s v="303"/>
    <s v="Retired"/>
    <s v="IE"/>
    <s v="Irish"/>
    <s v="2011"/>
    <s v="2011"/>
    <s v="CE"/>
    <s v="Clare"/>
    <s v="Number"/>
    <n v="11376"/>
  </r>
  <r>
    <s v="EB015"/>
    <s v="Population Aged 15 Years and Over Usually Resident and Present in the State 2011 to 2016"/>
    <s v="303"/>
    <s v="Retired"/>
    <s v="IE"/>
    <s v="Irish"/>
    <s v="2011"/>
    <s v="2011"/>
    <s v="CC"/>
    <s v="Cork City"/>
    <s v="Number"/>
    <n v="14532"/>
  </r>
  <r>
    <s v="EB015"/>
    <s v="Population Aged 15 Years and Over Usually Resident and Present in the State 2011 to 2016"/>
    <s v="303"/>
    <s v="Retired"/>
    <s v="IE"/>
    <s v="Irish"/>
    <s v="2011"/>
    <s v="2011"/>
    <s v="CK"/>
    <s v="Cork County"/>
    <s v="Number"/>
    <n v="34232"/>
  </r>
  <r>
    <s v="EB015"/>
    <s v="Population Aged 15 Years and Over Usually Resident and Present in the State 2011 to 2016"/>
    <s v="303"/>
    <s v="Retired"/>
    <s v="IE"/>
    <s v="Irish"/>
    <s v="2011"/>
    <s v="2011"/>
    <s v="KY"/>
    <s v="Kerry"/>
    <s v="Number"/>
    <n v="15398"/>
  </r>
  <r>
    <s v="EB015"/>
    <s v="Population Aged 15 Years and Over Usually Resident and Present in the State 2011 to 2016"/>
    <s v="303"/>
    <s v="Retired"/>
    <s v="IE"/>
    <s v="Irish"/>
    <s v="2011"/>
    <s v="2011"/>
    <s v="LK"/>
    <s v="Limerick City and County"/>
    <s v="Number"/>
    <n v="18802"/>
  </r>
  <r>
    <s v="EB015"/>
    <s v="Population Aged 15 Years and Over Usually Resident and Present in the State 2011 to 2016"/>
    <s v="303"/>
    <s v="Retired"/>
    <s v="IE"/>
    <s v="Irish"/>
    <s v="2011"/>
    <s v="2011"/>
    <s v="TY"/>
    <s v="Tipperary"/>
    <s v="Number"/>
    <n v="16009"/>
  </r>
  <r>
    <s v="EB015"/>
    <s v="Population Aged 15 Years and Over Usually Resident and Present in the State 2011 to 2016"/>
    <s v="303"/>
    <s v="Retired"/>
    <s v="IE"/>
    <s v="Irish"/>
    <s v="2011"/>
    <s v="2011"/>
    <s v="WD"/>
    <s v="Waterford City and County"/>
    <s v="Number"/>
    <n v="11718"/>
  </r>
  <r>
    <s v="EB015"/>
    <s v="Population Aged 15 Years and Over Usually Resident and Present in the State 2011 to 2016"/>
    <s v="303"/>
    <s v="Retired"/>
    <s v="IE"/>
    <s v="Irish"/>
    <s v="2011"/>
    <s v="2011"/>
    <s v="GC"/>
    <s v="Galway City"/>
    <s v="Number"/>
    <n v="5601"/>
  </r>
  <r>
    <s v="EB015"/>
    <s v="Population Aged 15 Years and Over Usually Resident and Present in the State 2011 to 2016"/>
    <s v="303"/>
    <s v="Retired"/>
    <s v="IE"/>
    <s v="Irish"/>
    <s v="2011"/>
    <s v="2011"/>
    <s v="GY"/>
    <s v="Galway County"/>
    <s v="Number"/>
    <n v="15805"/>
  </r>
  <r>
    <s v="EB015"/>
    <s v="Population Aged 15 Years and Over Usually Resident and Present in the State 2011 to 2016"/>
    <s v="303"/>
    <s v="Retired"/>
    <s v="IE"/>
    <s v="Irish"/>
    <s v="2011"/>
    <s v="2011"/>
    <s v="LM"/>
    <s v="Leitrim"/>
    <s v="Number"/>
    <n v="3456"/>
  </r>
  <r>
    <s v="EB015"/>
    <s v="Population Aged 15 Years and Over Usually Resident and Present in the State 2011 to 2016"/>
    <s v="303"/>
    <s v="Retired"/>
    <s v="IE"/>
    <s v="Irish"/>
    <s v="2011"/>
    <s v="2011"/>
    <s v="MO"/>
    <s v="Mayo"/>
    <s v="Number"/>
    <n v="14404"/>
  </r>
  <r>
    <s v="EB015"/>
    <s v="Population Aged 15 Years and Over Usually Resident and Present in the State 2011 to 2016"/>
    <s v="303"/>
    <s v="Retired"/>
    <s v="IE"/>
    <s v="Irish"/>
    <s v="2011"/>
    <s v="2011"/>
    <s v="RN"/>
    <s v="Roscommon"/>
    <s v="Number"/>
    <n v="6810"/>
  </r>
  <r>
    <s v="EB015"/>
    <s v="Population Aged 15 Years and Over Usually Resident and Present in the State 2011 to 2016"/>
    <s v="303"/>
    <s v="Retired"/>
    <s v="IE"/>
    <s v="Irish"/>
    <s v="2011"/>
    <s v="2011"/>
    <s v="SO"/>
    <s v="Sligo"/>
    <s v="Number"/>
    <n v="7083"/>
  </r>
  <r>
    <s v="EB015"/>
    <s v="Population Aged 15 Years and Over Usually Resident and Present in the State 2011 to 2016"/>
    <s v="303"/>
    <s v="Retired"/>
    <s v="IE"/>
    <s v="Irish"/>
    <s v="2011"/>
    <s v="2011"/>
    <s v="CN"/>
    <s v="Cavan"/>
    <s v="Number"/>
    <n v="6699"/>
  </r>
  <r>
    <s v="EB015"/>
    <s v="Population Aged 15 Years and Over Usually Resident and Present in the State 2011 to 2016"/>
    <s v="303"/>
    <s v="Retired"/>
    <s v="IE"/>
    <s v="Irish"/>
    <s v="2011"/>
    <s v="2011"/>
    <s v="DL"/>
    <s v="Donegal"/>
    <s v="Number"/>
    <n v="17177"/>
  </r>
  <r>
    <s v="EB015"/>
    <s v="Population Aged 15 Years and Over Usually Resident and Present in the State 2011 to 2016"/>
    <s v="303"/>
    <s v="Retired"/>
    <s v="IE"/>
    <s v="Irish"/>
    <s v="2011"/>
    <s v="2011"/>
    <s v="MN"/>
    <s v="Monaghan"/>
    <s v="Number"/>
    <n v="5745"/>
  </r>
  <r>
    <s v="EB015"/>
    <s v="Population Aged 15 Years and Over Usually Resident and Present in the State 2011 to 2016"/>
    <s v="303"/>
    <s v="Retired"/>
    <s v="IE"/>
    <s v="Irish"/>
    <s v="2016"/>
    <s v="2016"/>
    <s v="IE"/>
    <s v="State"/>
    <s v="Number"/>
    <n v="498919"/>
  </r>
  <r>
    <s v="EB015"/>
    <s v="Population Aged 15 Years and Over Usually Resident and Present in the State 2011 to 2016"/>
    <s v="303"/>
    <s v="Retired"/>
    <s v="IE"/>
    <s v="Irish"/>
    <s v="2016"/>
    <s v="2016"/>
    <s v="CW"/>
    <s v="Carlow"/>
    <s v="Number"/>
    <n v="5698"/>
  </r>
  <r>
    <s v="EB015"/>
    <s v="Population Aged 15 Years and Over Usually Resident and Present in the State 2011 to 2016"/>
    <s v="303"/>
    <s v="Retired"/>
    <s v="IE"/>
    <s v="Irish"/>
    <s v="2016"/>
    <s v="2016"/>
    <s v="DC"/>
    <s v="Dublin City"/>
    <s v="Number"/>
    <n v="57671"/>
  </r>
  <r>
    <s v="EB015"/>
    <s v="Population Aged 15 Years and Over Usually Resident and Present in the State 2011 to 2016"/>
    <s v="303"/>
    <s v="Retired"/>
    <s v="IE"/>
    <s v="Irish"/>
    <s v="2016"/>
    <s v="2016"/>
    <s v="DR"/>
    <s v="Dún Laoghaire-Rathdown"/>
    <s v="Number"/>
    <n v="28327"/>
  </r>
  <r>
    <s v="EB015"/>
    <s v="Population Aged 15 Years and Over Usually Resident and Present in the State 2011 to 2016"/>
    <s v="303"/>
    <s v="Retired"/>
    <s v="IE"/>
    <s v="Irish"/>
    <s v="2016"/>
    <s v="2016"/>
    <s v="FL"/>
    <s v="Fingal"/>
    <s v="Number"/>
    <n v="22518"/>
  </r>
  <r>
    <s v="EB015"/>
    <s v="Population Aged 15 Years and Over Usually Resident and Present in the State 2011 to 2016"/>
    <s v="303"/>
    <s v="Retired"/>
    <s v="IE"/>
    <s v="Irish"/>
    <s v="2016"/>
    <s v="2016"/>
    <s v="SD"/>
    <s v="South Dublin"/>
    <s v="Number"/>
    <n v="25779"/>
  </r>
  <r>
    <s v="EB015"/>
    <s v="Population Aged 15 Years and Over Usually Resident and Present in the State 2011 to 2016"/>
    <s v="303"/>
    <s v="Retired"/>
    <s v="IE"/>
    <s v="Irish"/>
    <s v="2016"/>
    <s v="2016"/>
    <s v="KE"/>
    <s v="Kildare"/>
    <s v="Number"/>
    <n v="17880"/>
  </r>
  <r>
    <s v="EB015"/>
    <s v="Population Aged 15 Years and Over Usually Resident and Present in the State 2011 to 2016"/>
    <s v="303"/>
    <s v="Retired"/>
    <s v="IE"/>
    <s v="Irish"/>
    <s v="2016"/>
    <s v="2016"/>
    <s v="KK"/>
    <s v="Kilkenny"/>
    <s v="Number"/>
    <n v="10874"/>
  </r>
  <r>
    <s v="EB015"/>
    <s v="Population Aged 15 Years and Over Usually Resident and Present in the State 2011 to 2016"/>
    <s v="303"/>
    <s v="Retired"/>
    <s v="IE"/>
    <s v="Irish"/>
    <s v="2016"/>
    <s v="2016"/>
    <s v="LS"/>
    <s v="Laois"/>
    <s v="Number"/>
    <n v="7591"/>
  </r>
  <r>
    <s v="EB015"/>
    <s v="Population Aged 15 Years and Over Usually Resident and Present in the State 2011 to 2016"/>
    <s v="303"/>
    <s v="Retired"/>
    <s v="IE"/>
    <s v="Irish"/>
    <s v="2016"/>
    <s v="2016"/>
    <s v="LD"/>
    <s v="Longford"/>
    <s v="Number"/>
    <n v="4426"/>
  </r>
  <r>
    <s v="EB015"/>
    <s v="Population Aged 15 Years and Over Usually Resident and Present in the State 2011 to 2016"/>
    <s v="303"/>
    <s v="Retired"/>
    <s v="IE"/>
    <s v="Irish"/>
    <s v="2016"/>
    <s v="2016"/>
    <s v="LH"/>
    <s v="Louth"/>
    <s v="Number"/>
    <n v="13292"/>
  </r>
  <r>
    <s v="EB015"/>
    <s v="Population Aged 15 Years and Over Usually Resident and Present in the State 2011 to 2016"/>
    <s v="303"/>
    <s v="Retired"/>
    <s v="IE"/>
    <s v="Irish"/>
    <s v="2016"/>
    <s v="2016"/>
    <s v="MH"/>
    <s v="Meath"/>
    <s v="Number"/>
    <n v="16394"/>
  </r>
  <r>
    <s v="EB015"/>
    <s v="Population Aged 15 Years and Over Usually Resident and Present in the State 2011 to 2016"/>
    <s v="303"/>
    <s v="Retired"/>
    <s v="IE"/>
    <s v="Irish"/>
    <s v="2016"/>
    <s v="2016"/>
    <s v="OY"/>
    <s v="Offaly"/>
    <s v="Number"/>
    <n v="8184"/>
  </r>
  <r>
    <s v="EB015"/>
    <s v="Population Aged 15 Years and Over Usually Resident and Present in the State 2011 to 2016"/>
    <s v="303"/>
    <s v="Retired"/>
    <s v="IE"/>
    <s v="Irish"/>
    <s v="2016"/>
    <s v="2016"/>
    <s v="WH"/>
    <s v="Westmeath"/>
    <s v="Number"/>
    <n v="9050"/>
  </r>
  <r>
    <s v="EB015"/>
    <s v="Population Aged 15 Years and Over Usually Resident and Present in the State 2011 to 2016"/>
    <s v="303"/>
    <s v="Retired"/>
    <s v="IE"/>
    <s v="Irish"/>
    <s v="2016"/>
    <s v="2016"/>
    <s v="WX"/>
    <s v="Wexford"/>
    <s v="Number"/>
    <n v="16801"/>
  </r>
  <r>
    <s v="EB015"/>
    <s v="Population Aged 15 Years and Over Usually Resident and Present in the State 2011 to 2016"/>
    <s v="303"/>
    <s v="Retired"/>
    <s v="IE"/>
    <s v="Irish"/>
    <s v="2016"/>
    <s v="2016"/>
    <s v="WW"/>
    <s v="Wicklow"/>
    <s v="Number"/>
    <n v="14520"/>
  </r>
  <r>
    <s v="EB015"/>
    <s v="Population Aged 15 Years and Over Usually Resident and Present in the State 2011 to 2016"/>
    <s v="303"/>
    <s v="Retired"/>
    <s v="IE"/>
    <s v="Irish"/>
    <s v="2016"/>
    <s v="2016"/>
    <s v="CE"/>
    <s v="Clare"/>
    <s v="Number"/>
    <n v="13356"/>
  </r>
  <r>
    <s v="EB015"/>
    <s v="Population Aged 15 Years and Over Usually Resident and Present in the State 2011 to 2016"/>
    <s v="303"/>
    <s v="Retired"/>
    <s v="IE"/>
    <s v="Irish"/>
    <s v="2016"/>
    <s v="2016"/>
    <s v="CC"/>
    <s v="Cork City"/>
    <s v="Number"/>
    <n v="15969"/>
  </r>
  <r>
    <s v="EB015"/>
    <s v="Population Aged 15 Years and Over Usually Resident and Present in the State 2011 to 2016"/>
    <s v="303"/>
    <s v="Retired"/>
    <s v="IE"/>
    <s v="Irish"/>
    <s v="2016"/>
    <s v="2016"/>
    <s v="CK"/>
    <s v="Cork County"/>
    <s v="Number"/>
    <n v="41358"/>
  </r>
  <r>
    <s v="EB015"/>
    <s v="Population Aged 15 Years and Over Usually Resident and Present in the State 2011 to 2016"/>
    <s v="303"/>
    <s v="Retired"/>
    <s v="IE"/>
    <s v="Irish"/>
    <s v="2016"/>
    <s v="2016"/>
    <s v="KY"/>
    <s v="Kerry"/>
    <s v="Number"/>
    <n v="18395"/>
  </r>
  <r>
    <s v="EB015"/>
    <s v="Population Aged 15 Years and Over Usually Resident and Present in the State 2011 to 2016"/>
    <s v="303"/>
    <s v="Retired"/>
    <s v="IE"/>
    <s v="Irish"/>
    <s v="2016"/>
    <s v="2016"/>
    <s v="LK"/>
    <s v="Limerick City and County"/>
    <s v="Number"/>
    <n v="21838"/>
  </r>
  <r>
    <s v="EB015"/>
    <s v="Population Aged 15 Years and Over Usually Resident and Present in the State 2011 to 2016"/>
    <s v="303"/>
    <s v="Retired"/>
    <s v="IE"/>
    <s v="Irish"/>
    <s v="2016"/>
    <s v="2016"/>
    <s v="TY"/>
    <s v="Tipperary"/>
    <s v="Number"/>
    <n v="18493"/>
  </r>
  <r>
    <s v="EB015"/>
    <s v="Population Aged 15 Years and Over Usually Resident and Present in the State 2011 to 2016"/>
    <s v="303"/>
    <s v="Retired"/>
    <s v="IE"/>
    <s v="Irish"/>
    <s v="2016"/>
    <s v="2016"/>
    <s v="WD"/>
    <s v="Waterford City and County"/>
    <s v="Number"/>
    <n v="13442"/>
  </r>
  <r>
    <s v="EB015"/>
    <s v="Population Aged 15 Years and Over Usually Resident and Present in the State 2011 to 2016"/>
    <s v="303"/>
    <s v="Retired"/>
    <s v="IE"/>
    <s v="Irish"/>
    <s v="2016"/>
    <s v="2016"/>
    <s v="GC"/>
    <s v="Galway City"/>
    <s v="Number"/>
    <n v="6657"/>
  </r>
  <r>
    <s v="EB015"/>
    <s v="Population Aged 15 Years and Over Usually Resident and Present in the State 2011 to 2016"/>
    <s v="303"/>
    <s v="Retired"/>
    <s v="IE"/>
    <s v="Irish"/>
    <s v="2016"/>
    <s v="2016"/>
    <s v="GY"/>
    <s v="Galway County"/>
    <s v="Number"/>
    <n v="18815"/>
  </r>
  <r>
    <s v="EB015"/>
    <s v="Population Aged 15 Years and Over Usually Resident and Present in the State 2011 to 2016"/>
    <s v="303"/>
    <s v="Retired"/>
    <s v="IE"/>
    <s v="Irish"/>
    <s v="2016"/>
    <s v="2016"/>
    <s v="LM"/>
    <s v="Leitrim"/>
    <s v="Number"/>
    <n v="3948"/>
  </r>
  <r>
    <s v="EB015"/>
    <s v="Population Aged 15 Years and Over Usually Resident and Present in the State 2011 to 2016"/>
    <s v="303"/>
    <s v="Retired"/>
    <s v="IE"/>
    <s v="Irish"/>
    <s v="2016"/>
    <s v="2016"/>
    <s v="MO"/>
    <s v="Mayo"/>
    <s v="Number"/>
    <n v="17489"/>
  </r>
  <r>
    <s v="EB015"/>
    <s v="Population Aged 15 Years and Over Usually Resident and Present in the State 2011 to 2016"/>
    <s v="303"/>
    <s v="Retired"/>
    <s v="IE"/>
    <s v="Irish"/>
    <s v="2016"/>
    <s v="2016"/>
    <s v="RN"/>
    <s v="Roscommon"/>
    <s v="Number"/>
    <n v="7838"/>
  </r>
  <r>
    <s v="EB015"/>
    <s v="Population Aged 15 Years and Over Usually Resident and Present in the State 2011 to 2016"/>
    <s v="303"/>
    <s v="Retired"/>
    <s v="IE"/>
    <s v="Irish"/>
    <s v="2016"/>
    <s v="2016"/>
    <s v="SO"/>
    <s v="Sligo"/>
    <s v="Number"/>
    <n v="8306"/>
  </r>
  <r>
    <s v="EB015"/>
    <s v="Population Aged 15 Years and Over Usually Resident and Present in the State 2011 to 2016"/>
    <s v="303"/>
    <s v="Retired"/>
    <s v="IE"/>
    <s v="Irish"/>
    <s v="2016"/>
    <s v="2016"/>
    <s v="CN"/>
    <s v="Cavan"/>
    <s v="Number"/>
    <n v="7625"/>
  </r>
  <r>
    <s v="EB015"/>
    <s v="Population Aged 15 Years and Over Usually Resident and Present in the State 2011 to 2016"/>
    <s v="303"/>
    <s v="Retired"/>
    <s v="IE"/>
    <s v="Irish"/>
    <s v="2016"/>
    <s v="2016"/>
    <s v="DL"/>
    <s v="Donegal"/>
    <s v="Number"/>
    <n v="19954"/>
  </r>
  <r>
    <s v="EB015"/>
    <s v="Population Aged 15 Years and Over Usually Resident and Present in the State 2011 to 2016"/>
    <s v="303"/>
    <s v="Retired"/>
    <s v="IE"/>
    <s v="Irish"/>
    <s v="2016"/>
    <s v="2016"/>
    <s v="MN"/>
    <s v="Monaghan"/>
    <s v="Number"/>
    <n v="6431"/>
  </r>
  <r>
    <s v="EB015"/>
    <s v="Population Aged 15 Years and Over Usually Resident and Present in the State 2011 to 2016"/>
    <s v="303"/>
    <s v="Retired"/>
    <s v="GB"/>
    <s v="UK"/>
    <s v="2011"/>
    <s v="2011"/>
    <s v="IE"/>
    <s v="State"/>
    <s v="Number"/>
    <n v="14754"/>
  </r>
  <r>
    <s v="EB015"/>
    <s v="Population Aged 15 Years and Over Usually Resident and Present in the State 2011 to 2016"/>
    <s v="303"/>
    <s v="Retired"/>
    <s v="GB"/>
    <s v="UK"/>
    <s v="2011"/>
    <s v="2011"/>
    <s v="CW"/>
    <s v="Carlow"/>
    <s v="Number"/>
    <n v="155"/>
  </r>
  <r>
    <s v="EB015"/>
    <s v="Population Aged 15 Years and Over Usually Resident and Present in the State 2011 to 2016"/>
    <s v="303"/>
    <s v="Retired"/>
    <s v="GB"/>
    <s v="UK"/>
    <s v="2011"/>
    <s v="2011"/>
    <s v="DC"/>
    <s v="Dublin City"/>
    <s v="Number"/>
    <n v="707"/>
  </r>
  <r>
    <s v="EB015"/>
    <s v="Population Aged 15 Years and Over Usually Resident and Present in the State 2011 to 2016"/>
    <s v="303"/>
    <s v="Retired"/>
    <s v="GB"/>
    <s v="UK"/>
    <s v="2011"/>
    <s v="2011"/>
    <s v="DR"/>
    <s v="Dún Laoghaire-Rathdown"/>
    <s v="Number"/>
    <n v="808"/>
  </r>
  <r>
    <s v="EB015"/>
    <s v="Population Aged 15 Years and Over Usually Resident and Present in the State 2011 to 2016"/>
    <s v="303"/>
    <s v="Retired"/>
    <s v="GB"/>
    <s v="UK"/>
    <s v="2011"/>
    <s v="2011"/>
    <s v="FL"/>
    <s v="Fingal"/>
    <s v="Number"/>
    <n v="409"/>
  </r>
  <r>
    <s v="EB015"/>
    <s v="Population Aged 15 Years and Over Usually Resident and Present in the State 2011 to 2016"/>
    <s v="303"/>
    <s v="Retired"/>
    <s v="GB"/>
    <s v="UK"/>
    <s v="2011"/>
    <s v="2011"/>
    <s v="SD"/>
    <s v="South Dublin"/>
    <s v="Number"/>
    <n v="308"/>
  </r>
  <r>
    <s v="EB015"/>
    <s v="Population Aged 15 Years and Over Usually Resident and Present in the State 2011 to 2016"/>
    <s v="303"/>
    <s v="Retired"/>
    <s v="GB"/>
    <s v="UK"/>
    <s v="2011"/>
    <s v="2011"/>
    <s v="KE"/>
    <s v="Kildare"/>
    <s v="Number"/>
    <n v="313"/>
  </r>
  <r>
    <s v="EB015"/>
    <s v="Population Aged 15 Years and Over Usually Resident and Present in the State 2011 to 2016"/>
    <s v="303"/>
    <s v="Retired"/>
    <s v="GB"/>
    <s v="UK"/>
    <s v="2011"/>
    <s v="2011"/>
    <s v="KK"/>
    <s v="Kilkenny"/>
    <s v="Number"/>
    <n v="312"/>
  </r>
  <r>
    <s v="EB015"/>
    <s v="Population Aged 15 Years and Over Usually Resident and Present in the State 2011 to 2016"/>
    <s v="303"/>
    <s v="Retired"/>
    <s v="GB"/>
    <s v="UK"/>
    <s v="2011"/>
    <s v="2011"/>
    <s v="LS"/>
    <s v="Laois"/>
    <s v="Number"/>
    <n v="164"/>
  </r>
  <r>
    <s v="EB015"/>
    <s v="Population Aged 15 Years and Over Usually Resident and Present in the State 2011 to 2016"/>
    <s v="303"/>
    <s v="Retired"/>
    <s v="GB"/>
    <s v="UK"/>
    <s v="2011"/>
    <s v="2011"/>
    <s v="LD"/>
    <s v="Longford"/>
    <s v="Number"/>
    <n v="159"/>
  </r>
  <r>
    <s v="EB015"/>
    <s v="Population Aged 15 Years and Over Usually Resident and Present in the State 2011 to 2016"/>
    <s v="303"/>
    <s v="Retired"/>
    <s v="GB"/>
    <s v="UK"/>
    <s v="2011"/>
    <s v="2011"/>
    <s v="LH"/>
    <s v="Louth"/>
    <s v="Number"/>
    <n v="228"/>
  </r>
  <r>
    <s v="EB015"/>
    <s v="Population Aged 15 Years and Over Usually Resident and Present in the State 2011 to 2016"/>
    <s v="303"/>
    <s v="Retired"/>
    <s v="GB"/>
    <s v="UK"/>
    <s v="2011"/>
    <s v="2011"/>
    <s v="MH"/>
    <s v="Meath"/>
    <s v="Number"/>
    <n v="322"/>
  </r>
  <r>
    <s v="EB015"/>
    <s v="Population Aged 15 Years and Over Usually Resident and Present in the State 2011 to 2016"/>
    <s v="303"/>
    <s v="Retired"/>
    <s v="GB"/>
    <s v="UK"/>
    <s v="2011"/>
    <s v="2011"/>
    <s v="OY"/>
    <s v="Offaly"/>
    <s v="Number"/>
    <n v="161"/>
  </r>
  <r>
    <s v="EB015"/>
    <s v="Population Aged 15 Years and Over Usually Resident and Present in the State 2011 to 2016"/>
    <s v="303"/>
    <s v="Retired"/>
    <s v="GB"/>
    <s v="UK"/>
    <s v="2011"/>
    <s v="2011"/>
    <s v="WH"/>
    <s v="Westmeath"/>
    <s v="Number"/>
    <n v="203"/>
  </r>
  <r>
    <s v="EB015"/>
    <s v="Population Aged 15 Years and Over Usually Resident and Present in the State 2011 to 2016"/>
    <s v="303"/>
    <s v="Retired"/>
    <s v="GB"/>
    <s v="UK"/>
    <s v="2011"/>
    <s v="2011"/>
    <s v="WX"/>
    <s v="Wexford"/>
    <s v="Number"/>
    <n v="831"/>
  </r>
  <r>
    <s v="EB015"/>
    <s v="Population Aged 15 Years and Over Usually Resident and Present in the State 2011 to 2016"/>
    <s v="303"/>
    <s v="Retired"/>
    <s v="GB"/>
    <s v="UK"/>
    <s v="2011"/>
    <s v="2011"/>
    <s v="WW"/>
    <s v="Wicklow"/>
    <s v="Number"/>
    <n v="519"/>
  </r>
  <r>
    <s v="EB015"/>
    <s v="Population Aged 15 Years and Over Usually Resident and Present in the State 2011 to 2016"/>
    <s v="303"/>
    <s v="Retired"/>
    <s v="GB"/>
    <s v="UK"/>
    <s v="2011"/>
    <s v="2011"/>
    <s v="CE"/>
    <s v="Clare"/>
    <s v="Number"/>
    <n v="480"/>
  </r>
  <r>
    <s v="EB015"/>
    <s v="Population Aged 15 Years and Over Usually Resident and Present in the State 2011 to 2016"/>
    <s v="303"/>
    <s v="Retired"/>
    <s v="GB"/>
    <s v="UK"/>
    <s v="2011"/>
    <s v="2011"/>
    <s v="CC"/>
    <s v="Cork City"/>
    <s v="Number"/>
    <n v="181"/>
  </r>
  <r>
    <s v="EB015"/>
    <s v="Population Aged 15 Years and Over Usually Resident and Present in the State 2011 to 2016"/>
    <s v="303"/>
    <s v="Retired"/>
    <s v="GB"/>
    <s v="UK"/>
    <s v="2011"/>
    <s v="2011"/>
    <s v="CK"/>
    <s v="Cork County"/>
    <s v="Number"/>
    <n v="1837"/>
  </r>
  <r>
    <s v="EB015"/>
    <s v="Population Aged 15 Years and Over Usually Resident and Present in the State 2011 to 2016"/>
    <s v="303"/>
    <s v="Retired"/>
    <s v="GB"/>
    <s v="UK"/>
    <s v="2011"/>
    <s v="2011"/>
    <s v="KY"/>
    <s v="Kerry"/>
    <s v="Number"/>
    <n v="919"/>
  </r>
  <r>
    <s v="EB015"/>
    <s v="Population Aged 15 Years and Over Usually Resident and Present in the State 2011 to 2016"/>
    <s v="303"/>
    <s v="Retired"/>
    <s v="GB"/>
    <s v="UK"/>
    <s v="2011"/>
    <s v="2011"/>
    <s v="LK"/>
    <s v="Limerick City and County"/>
    <s v="Number"/>
    <n v="466"/>
  </r>
  <r>
    <s v="EB015"/>
    <s v="Population Aged 15 Years and Over Usually Resident and Present in the State 2011 to 2016"/>
    <s v="303"/>
    <s v="Retired"/>
    <s v="GB"/>
    <s v="UK"/>
    <s v="2011"/>
    <s v="2011"/>
    <s v="TY"/>
    <s v="Tipperary"/>
    <s v="Number"/>
    <n v="687"/>
  </r>
  <r>
    <s v="EB015"/>
    <s v="Population Aged 15 Years and Over Usually Resident and Present in the State 2011 to 2016"/>
    <s v="303"/>
    <s v="Retired"/>
    <s v="GB"/>
    <s v="UK"/>
    <s v="2011"/>
    <s v="2011"/>
    <s v="WD"/>
    <s v="Waterford City and County"/>
    <s v="Number"/>
    <n v="602"/>
  </r>
  <r>
    <s v="EB015"/>
    <s v="Population Aged 15 Years and Over Usually Resident and Present in the State 2011 to 2016"/>
    <s v="303"/>
    <s v="Retired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3"/>
    <s v="Retired"/>
    <s v="GB"/>
    <s v="UK"/>
    <s v="2011"/>
    <s v="2011"/>
    <s v="GY"/>
    <s v="Galway County"/>
    <s v="Number"/>
    <n v="571"/>
  </r>
  <r>
    <s v="EB015"/>
    <s v="Population Aged 15 Years and Over Usually Resident and Present in the State 2011 to 2016"/>
    <s v="303"/>
    <s v="Retired"/>
    <s v="GB"/>
    <s v="UK"/>
    <s v="2011"/>
    <s v="2011"/>
    <s v="LM"/>
    <s v="Leitrim"/>
    <s v="Number"/>
    <n v="236"/>
  </r>
  <r>
    <s v="EB015"/>
    <s v="Population Aged 15 Years and Over Usually Resident and Present in the State 2011 to 2016"/>
    <s v="303"/>
    <s v="Retired"/>
    <s v="GB"/>
    <s v="UK"/>
    <s v="2011"/>
    <s v="2011"/>
    <s v="MO"/>
    <s v="Mayo"/>
    <s v="Number"/>
    <n v="924"/>
  </r>
  <r>
    <s v="EB015"/>
    <s v="Population Aged 15 Years and Over Usually Resident and Present in the State 2011 to 2016"/>
    <s v="303"/>
    <s v="Retired"/>
    <s v="GB"/>
    <s v="UK"/>
    <s v="2011"/>
    <s v="2011"/>
    <s v="RN"/>
    <s v="Roscommon"/>
    <s v="Number"/>
    <n v="501"/>
  </r>
  <r>
    <s v="EB015"/>
    <s v="Population Aged 15 Years and Over Usually Resident and Present in the State 2011 to 2016"/>
    <s v="303"/>
    <s v="Retired"/>
    <s v="GB"/>
    <s v="UK"/>
    <s v="2011"/>
    <s v="2011"/>
    <s v="SO"/>
    <s v="Sligo"/>
    <s v="Number"/>
    <n v="299"/>
  </r>
  <r>
    <s v="EB015"/>
    <s v="Population Aged 15 Years and Over Usually Resident and Present in the State 2011 to 2016"/>
    <s v="303"/>
    <s v="Retired"/>
    <s v="GB"/>
    <s v="UK"/>
    <s v="2011"/>
    <s v="2011"/>
    <s v="CN"/>
    <s v="Cavan"/>
    <s v="Number"/>
    <n v="253"/>
  </r>
  <r>
    <s v="EB015"/>
    <s v="Population Aged 15 Years and Over Usually Resident and Present in the State 2011 to 2016"/>
    <s v="303"/>
    <s v="Retired"/>
    <s v="GB"/>
    <s v="UK"/>
    <s v="2011"/>
    <s v="2011"/>
    <s v="DL"/>
    <s v="Donegal"/>
    <s v="Number"/>
    <n v="964"/>
  </r>
  <r>
    <s v="EB015"/>
    <s v="Population Aged 15 Years and Over Usually Resident and Present in the State 2011 to 2016"/>
    <s v="303"/>
    <s v="Retired"/>
    <s v="GB"/>
    <s v="UK"/>
    <s v="2011"/>
    <s v="2011"/>
    <s v="MN"/>
    <s v="Monaghan"/>
    <s v="Number"/>
    <n v="132"/>
  </r>
  <r>
    <s v="EB015"/>
    <s v="Population Aged 15 Years and Over Usually Resident and Present in the State 2011 to 2016"/>
    <s v="303"/>
    <s v="Retired"/>
    <s v="GB"/>
    <s v="UK"/>
    <s v="2016"/>
    <s v="2016"/>
    <s v="IE"/>
    <s v="State"/>
    <s v="Number"/>
    <n v="18214"/>
  </r>
  <r>
    <s v="EB015"/>
    <s v="Population Aged 15 Years and Over Usually Resident and Present in the State 2011 to 2016"/>
    <s v="303"/>
    <s v="Retired"/>
    <s v="GB"/>
    <s v="UK"/>
    <s v="2016"/>
    <s v="2016"/>
    <s v="CW"/>
    <s v="Carlow"/>
    <s v="Number"/>
    <n v="191"/>
  </r>
  <r>
    <s v="EB015"/>
    <s v="Population Aged 15 Years and Over Usually Resident and Present in the State 2011 to 2016"/>
    <s v="303"/>
    <s v="Retired"/>
    <s v="GB"/>
    <s v="UK"/>
    <s v="2016"/>
    <s v="2016"/>
    <s v="DC"/>
    <s v="Dublin City"/>
    <s v="Number"/>
    <n v="779"/>
  </r>
  <r>
    <s v="EB015"/>
    <s v="Population Aged 15 Years and Over Usually Resident and Present in the State 2011 to 2016"/>
    <s v="303"/>
    <s v="Retired"/>
    <s v="GB"/>
    <s v="UK"/>
    <s v="2016"/>
    <s v="2016"/>
    <s v="DR"/>
    <s v="Dún Laoghaire-Rathdown"/>
    <s v="Number"/>
    <n v="868"/>
  </r>
  <r>
    <s v="EB015"/>
    <s v="Population Aged 15 Years and Over Usually Resident and Present in the State 2011 to 2016"/>
    <s v="303"/>
    <s v="Retired"/>
    <s v="GB"/>
    <s v="UK"/>
    <s v="2016"/>
    <s v="2016"/>
    <s v="FL"/>
    <s v="Fingal"/>
    <s v="Number"/>
    <n v="495"/>
  </r>
  <r>
    <s v="EB015"/>
    <s v="Population Aged 15 Years and Over Usually Resident and Present in the State 2011 to 2016"/>
    <s v="303"/>
    <s v="Retired"/>
    <s v="GB"/>
    <s v="UK"/>
    <s v="2016"/>
    <s v="2016"/>
    <s v="SD"/>
    <s v="South Dublin"/>
    <s v="Number"/>
    <n v="390"/>
  </r>
  <r>
    <s v="EB015"/>
    <s v="Population Aged 15 Years and Over Usually Resident and Present in the State 2011 to 2016"/>
    <s v="303"/>
    <s v="Retired"/>
    <s v="GB"/>
    <s v="UK"/>
    <s v="2016"/>
    <s v="2016"/>
    <s v="KE"/>
    <s v="Kildare"/>
    <s v="Number"/>
    <n v="418"/>
  </r>
  <r>
    <s v="EB015"/>
    <s v="Population Aged 15 Years and Over Usually Resident and Present in the State 2011 to 2016"/>
    <s v="303"/>
    <s v="Retired"/>
    <s v="GB"/>
    <s v="UK"/>
    <s v="2016"/>
    <s v="2016"/>
    <s v="KK"/>
    <s v="Kilkenny"/>
    <s v="Number"/>
    <n v="395"/>
  </r>
  <r>
    <s v="EB015"/>
    <s v="Population Aged 15 Years and Over Usually Resident and Present in the State 2011 to 2016"/>
    <s v="303"/>
    <s v="Retired"/>
    <s v="GB"/>
    <s v="UK"/>
    <s v="2016"/>
    <s v="2016"/>
    <s v="LS"/>
    <s v="Laois"/>
    <s v="Number"/>
    <n v="200"/>
  </r>
  <r>
    <s v="EB015"/>
    <s v="Population Aged 15 Years and Over Usually Resident and Present in the State 2011 to 2016"/>
    <s v="303"/>
    <s v="Retired"/>
    <s v="GB"/>
    <s v="UK"/>
    <s v="2016"/>
    <s v="2016"/>
    <s v="LD"/>
    <s v="Longford"/>
    <s v="Number"/>
    <n v="213"/>
  </r>
  <r>
    <s v="EB015"/>
    <s v="Population Aged 15 Years and Over Usually Resident and Present in the State 2011 to 2016"/>
    <s v="303"/>
    <s v="Retired"/>
    <s v="GB"/>
    <s v="UK"/>
    <s v="2016"/>
    <s v="2016"/>
    <s v="LH"/>
    <s v="Louth"/>
    <s v="Number"/>
    <n v="270"/>
  </r>
  <r>
    <s v="EB015"/>
    <s v="Population Aged 15 Years and Over Usually Resident and Present in the State 2011 to 2016"/>
    <s v="303"/>
    <s v="Retired"/>
    <s v="GB"/>
    <s v="UK"/>
    <s v="2016"/>
    <s v="2016"/>
    <s v="MH"/>
    <s v="Meath"/>
    <s v="Number"/>
    <n v="406"/>
  </r>
  <r>
    <s v="EB015"/>
    <s v="Population Aged 15 Years and Over Usually Resident and Present in the State 2011 to 2016"/>
    <s v="303"/>
    <s v="Retired"/>
    <s v="GB"/>
    <s v="UK"/>
    <s v="2016"/>
    <s v="2016"/>
    <s v="OY"/>
    <s v="Offaly"/>
    <s v="Number"/>
    <n v="193"/>
  </r>
  <r>
    <s v="EB015"/>
    <s v="Population Aged 15 Years and Over Usually Resident and Present in the State 2011 to 2016"/>
    <s v="303"/>
    <s v="Retired"/>
    <s v="GB"/>
    <s v="UK"/>
    <s v="2016"/>
    <s v="2016"/>
    <s v="WH"/>
    <s v="Westmeath"/>
    <s v="Number"/>
    <n v="259"/>
  </r>
  <r>
    <s v="EB015"/>
    <s v="Population Aged 15 Years and Over Usually Resident and Present in the State 2011 to 2016"/>
    <s v="303"/>
    <s v="Retired"/>
    <s v="GB"/>
    <s v="UK"/>
    <s v="2016"/>
    <s v="2016"/>
    <s v="WX"/>
    <s v="Wexford"/>
    <s v="Number"/>
    <n v="1024"/>
  </r>
  <r>
    <s v="EB015"/>
    <s v="Population Aged 15 Years and Over Usually Resident and Present in the State 2011 to 2016"/>
    <s v="303"/>
    <s v="Retired"/>
    <s v="GB"/>
    <s v="UK"/>
    <s v="2016"/>
    <s v="2016"/>
    <s v="WW"/>
    <s v="Wicklow"/>
    <s v="Number"/>
    <n v="661"/>
  </r>
  <r>
    <s v="EB015"/>
    <s v="Population Aged 15 Years and Over Usually Resident and Present in the State 2011 to 2016"/>
    <s v="303"/>
    <s v="Retired"/>
    <s v="GB"/>
    <s v="UK"/>
    <s v="2016"/>
    <s v="2016"/>
    <s v="CE"/>
    <s v="Clare"/>
    <s v="Number"/>
    <n v="612"/>
  </r>
  <r>
    <s v="EB015"/>
    <s v="Population Aged 15 Years and Over Usually Resident and Present in the State 2011 to 2016"/>
    <s v="303"/>
    <s v="Retired"/>
    <s v="GB"/>
    <s v="UK"/>
    <s v="2016"/>
    <s v="2016"/>
    <s v="CC"/>
    <s v="Cork City"/>
    <s v="Number"/>
    <n v="212"/>
  </r>
  <r>
    <s v="EB015"/>
    <s v="Population Aged 15 Years and Over Usually Resident and Present in the State 2011 to 2016"/>
    <s v="303"/>
    <s v="Retired"/>
    <s v="GB"/>
    <s v="UK"/>
    <s v="2016"/>
    <s v="2016"/>
    <s v="CK"/>
    <s v="Cork County"/>
    <s v="Number"/>
    <n v="2274"/>
  </r>
  <r>
    <s v="EB015"/>
    <s v="Population Aged 15 Years and Over Usually Resident and Present in the State 2011 to 2016"/>
    <s v="303"/>
    <s v="Retired"/>
    <s v="GB"/>
    <s v="UK"/>
    <s v="2016"/>
    <s v="2016"/>
    <s v="KY"/>
    <s v="Kerry"/>
    <s v="Number"/>
    <n v="1231"/>
  </r>
  <r>
    <s v="EB015"/>
    <s v="Population Aged 15 Years and Over Usually Resident and Present in the State 2011 to 2016"/>
    <s v="303"/>
    <s v="Retired"/>
    <s v="GB"/>
    <s v="UK"/>
    <s v="2016"/>
    <s v="2016"/>
    <s v="LK"/>
    <s v="Limerick City and County"/>
    <s v="Number"/>
    <n v="570"/>
  </r>
  <r>
    <s v="EB015"/>
    <s v="Population Aged 15 Years and Over Usually Resident and Present in the State 2011 to 2016"/>
    <s v="303"/>
    <s v="Retired"/>
    <s v="GB"/>
    <s v="UK"/>
    <s v="2016"/>
    <s v="2016"/>
    <s v="TY"/>
    <s v="Tipperary"/>
    <s v="Number"/>
    <n v="770"/>
  </r>
  <r>
    <s v="EB015"/>
    <s v="Population Aged 15 Years and Over Usually Resident and Present in the State 2011 to 2016"/>
    <s v="303"/>
    <s v="Retired"/>
    <s v="GB"/>
    <s v="UK"/>
    <s v="2016"/>
    <s v="2016"/>
    <s v="WD"/>
    <s v="Waterford City and County"/>
    <s v="Number"/>
    <n v="758"/>
  </r>
  <r>
    <s v="EB015"/>
    <s v="Population Aged 15 Years and Over Usually Resident and Present in the State 2011 to 2016"/>
    <s v="303"/>
    <s v="Retired"/>
    <s v="GB"/>
    <s v="UK"/>
    <s v="2016"/>
    <s v="2016"/>
    <s v="GC"/>
    <s v="Galway City"/>
    <s v="Number"/>
    <n v="133"/>
  </r>
  <r>
    <s v="EB015"/>
    <s v="Population Aged 15 Years and Over Usually Resident and Present in the State 2011 to 2016"/>
    <s v="303"/>
    <s v="Retired"/>
    <s v="GB"/>
    <s v="UK"/>
    <s v="2016"/>
    <s v="2016"/>
    <s v="GY"/>
    <s v="Galway County"/>
    <s v="Number"/>
    <n v="761"/>
  </r>
  <r>
    <s v="EB015"/>
    <s v="Population Aged 15 Years and Over Usually Resident and Present in the State 2011 to 2016"/>
    <s v="303"/>
    <s v="Retired"/>
    <s v="GB"/>
    <s v="UK"/>
    <s v="2016"/>
    <s v="2016"/>
    <s v="LM"/>
    <s v="Leitrim"/>
    <s v="Number"/>
    <n v="339"/>
  </r>
  <r>
    <s v="EB015"/>
    <s v="Population Aged 15 Years and Over Usually Resident and Present in the State 2011 to 2016"/>
    <s v="303"/>
    <s v="Retired"/>
    <s v="GB"/>
    <s v="UK"/>
    <s v="2016"/>
    <s v="2016"/>
    <s v="MO"/>
    <s v="Mayo"/>
    <s v="Number"/>
    <n v="1130"/>
  </r>
  <r>
    <s v="EB015"/>
    <s v="Population Aged 15 Years and Over Usually Resident and Present in the State 2011 to 2016"/>
    <s v="303"/>
    <s v="Retired"/>
    <s v="GB"/>
    <s v="UK"/>
    <s v="2016"/>
    <s v="2016"/>
    <s v="RN"/>
    <s v="Roscommon"/>
    <s v="Number"/>
    <n v="617"/>
  </r>
  <r>
    <s v="EB015"/>
    <s v="Population Aged 15 Years and Over Usually Resident and Present in the State 2011 to 2016"/>
    <s v="303"/>
    <s v="Retired"/>
    <s v="GB"/>
    <s v="UK"/>
    <s v="2016"/>
    <s v="2016"/>
    <s v="SO"/>
    <s v="Sligo"/>
    <s v="Number"/>
    <n v="387"/>
  </r>
  <r>
    <s v="EB015"/>
    <s v="Population Aged 15 Years and Over Usually Resident and Present in the State 2011 to 2016"/>
    <s v="303"/>
    <s v="Retired"/>
    <s v="GB"/>
    <s v="UK"/>
    <s v="2016"/>
    <s v="2016"/>
    <s v="CN"/>
    <s v="Cavan"/>
    <s v="Number"/>
    <n v="357"/>
  </r>
  <r>
    <s v="EB015"/>
    <s v="Population Aged 15 Years and Over Usually Resident and Present in the State 2011 to 2016"/>
    <s v="303"/>
    <s v="Retired"/>
    <s v="GB"/>
    <s v="UK"/>
    <s v="2016"/>
    <s v="2016"/>
    <s v="DL"/>
    <s v="Donegal"/>
    <s v="Number"/>
    <n v="1142"/>
  </r>
  <r>
    <s v="EB015"/>
    <s v="Population Aged 15 Years and Over Usually Resident and Present in the State 2011 to 2016"/>
    <s v="303"/>
    <s v="Retired"/>
    <s v="GB"/>
    <s v="UK"/>
    <s v="2016"/>
    <s v="2016"/>
    <s v="MN"/>
    <s v="Monaghan"/>
    <s v="Number"/>
    <n v="159"/>
  </r>
  <r>
    <s v="EB015"/>
    <s v="Population Aged 15 Years and Over Usually Resident and Present in the State 2011 to 2016"/>
    <s v="303"/>
    <s v="Retired"/>
    <s v="FR"/>
    <s v="French"/>
    <s v="2011"/>
    <s v="2011"/>
    <s v="IE"/>
    <s v="State"/>
    <s v="Number"/>
    <n v="142"/>
  </r>
  <r>
    <s v="EB015"/>
    <s v="Population Aged 15 Years and Over Usually Resident and Present in the State 2011 to 2016"/>
    <s v="303"/>
    <s v="Retired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FR"/>
    <s v="French"/>
    <s v="2011"/>
    <s v="2011"/>
    <s v="DR"/>
    <s v="Dún Laoghaire-Rathdown"/>
    <s v="Number"/>
    <n v="20"/>
  </r>
  <r>
    <s v="EB015"/>
    <s v="Population Aged 15 Years and Over Usually Resident and Present in the State 2011 to 2016"/>
    <s v="303"/>
    <s v="Retired"/>
    <s v="FR"/>
    <s v="French"/>
    <s v="2011"/>
    <s v="2011"/>
    <s v="FL"/>
    <s v="Fingal"/>
    <s v="Number"/>
    <n v="9"/>
  </r>
  <r>
    <s v="EB015"/>
    <s v="Population Aged 15 Years and Over Usually Resident and Present in the State 2011 to 2016"/>
    <s v="303"/>
    <s v="Retired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FR"/>
    <s v="French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CC"/>
    <s v="Cork City"/>
    <s v="Number"/>
    <n v="5"/>
  </r>
  <r>
    <s v="EB015"/>
    <s v="Population Aged 15 Years and Over Usually Resident and Present in the State 2011 to 2016"/>
    <s v="303"/>
    <s v="Retired"/>
    <s v="FR"/>
    <s v="French"/>
    <s v="2011"/>
    <s v="2011"/>
    <s v="CK"/>
    <s v="Cork County"/>
    <s v="Number"/>
    <n v="18"/>
  </r>
  <r>
    <s v="EB015"/>
    <s v="Population Aged 15 Years and Over Usually Resident and Present in the State 2011 to 2016"/>
    <s v="303"/>
    <s v="Retired"/>
    <s v="FR"/>
    <s v="French"/>
    <s v="2011"/>
    <s v="2011"/>
    <s v="KY"/>
    <s v="Kerry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FR"/>
    <s v="French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DL"/>
    <s v="Donegal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DC"/>
    <s v="Dublin City"/>
    <s v="Number"/>
    <n v="25"/>
  </r>
  <r>
    <s v="EB015"/>
    <s v="Population Aged 15 Years and Over Usually Resident and Present in the State 2011 to 2016"/>
    <s v="303"/>
    <s v="Retired"/>
    <s v="FR"/>
    <s v="French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FR"/>
    <s v="French"/>
    <s v="2016"/>
    <s v="2016"/>
    <s v="FL"/>
    <s v="Fin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SD"/>
    <s v="South Dublin"/>
    <s v="Number"/>
    <n v="10"/>
  </r>
  <r>
    <s v="EB015"/>
    <s v="Population Aged 15 Years and Over Usually Resident and Present in the State 2011 to 2016"/>
    <s v="303"/>
    <s v="Retired"/>
    <s v="FR"/>
    <s v="French"/>
    <s v="2016"/>
    <s v="2016"/>
    <s v="KE"/>
    <s v="Kild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W"/>
    <s v="Wicklow"/>
    <s v="Number"/>
    <n v="9"/>
  </r>
  <r>
    <s v="EB015"/>
    <s v="Population Aged 15 Years and Over Usually Resident and Present in the State 2011 to 2016"/>
    <s v="303"/>
    <s v="Retired"/>
    <s v="FR"/>
    <s v="French"/>
    <s v="2016"/>
    <s v="2016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3"/>
    <s v="Retired"/>
    <s v="FR"/>
    <s v="French"/>
    <s v="2016"/>
    <s v="2016"/>
    <s v="CK"/>
    <s v="Cork County"/>
    <s v="Number"/>
    <n v="22"/>
  </r>
  <r>
    <s v="EB015"/>
    <s v="Population Aged 15 Years and Over Usually Resident and Present in the State 2011 to 2016"/>
    <s v="303"/>
    <s v="Retired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303"/>
    <s v="Retired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1"/>
    <s v="2011"/>
    <s v="IE"/>
    <s v="State"/>
    <s v="Number"/>
    <n v="826"/>
  </r>
  <r>
    <s v="EB015"/>
    <s v="Population Aged 15 Years and Over Usually Resident and Present in the State 2011 to 2016"/>
    <s v="303"/>
    <s v="Retired"/>
    <s v="DE"/>
    <s v="German"/>
    <s v="2011"/>
    <s v="2011"/>
    <s v="CW"/>
    <s v="Carlow"/>
    <s v="Number"/>
    <n v="7"/>
  </r>
  <r>
    <s v="EB015"/>
    <s v="Population Aged 15 Years and Over Usually Resident and Present in the State 2011 to 2016"/>
    <s v="303"/>
    <s v="Retired"/>
    <s v="DE"/>
    <s v="German"/>
    <s v="2011"/>
    <s v="2011"/>
    <s v="DC"/>
    <s v="Dublin City"/>
    <s v="Number"/>
    <n v="33"/>
  </r>
  <r>
    <s v="EB015"/>
    <s v="Population Aged 15 Years and Over Usually Resident and Present in the State 2011 to 2016"/>
    <s v="303"/>
    <s v="Retired"/>
    <s v="DE"/>
    <s v="German"/>
    <s v="2011"/>
    <s v="2011"/>
    <s v="DR"/>
    <s v="Dún Laoghaire-Rathdown"/>
    <s v="Number"/>
    <n v="31"/>
  </r>
  <r>
    <s v="EB015"/>
    <s v="Population Aged 15 Years and Over Usually Resident and Present in the State 2011 to 2016"/>
    <s v="303"/>
    <s v="Retired"/>
    <s v="DE"/>
    <s v="Germ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DE"/>
    <s v="Germ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DE"/>
    <s v="German"/>
    <s v="2011"/>
    <s v="2011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DE"/>
    <s v="German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DE"/>
    <s v="German"/>
    <s v="2011"/>
    <s v="2011"/>
    <s v="LH"/>
    <s v="Louth"/>
    <s v="Number"/>
    <n v="5"/>
  </r>
  <r>
    <s v="EB015"/>
    <s v="Population Aged 15 Years and Over Usually Resident and Present in the State 2011 to 2016"/>
    <s v="303"/>
    <s v="Retired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WH"/>
    <s v="West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WX"/>
    <s v="Wexford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3"/>
    <s v="Retired"/>
    <s v="DE"/>
    <s v="German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CK"/>
    <s v="Cork County"/>
    <s v="Number"/>
    <n v="128"/>
  </r>
  <r>
    <s v="EB015"/>
    <s v="Population Aged 15 Years and Over Usually Resident and Present in the State 2011 to 2016"/>
    <s v="303"/>
    <s v="Retired"/>
    <s v="DE"/>
    <s v="German"/>
    <s v="2011"/>
    <s v="2011"/>
    <s v="KY"/>
    <s v="Kerry"/>
    <s v="Number"/>
    <n v="111"/>
  </r>
  <r>
    <s v="EB015"/>
    <s v="Population Aged 15 Years and Over Usually Resident and Present in the State 2011 to 2016"/>
    <s v="303"/>
    <s v="Retired"/>
    <s v="DE"/>
    <s v="German"/>
    <s v="2011"/>
    <s v="2011"/>
    <s v="LK"/>
    <s v="Limerick City and County"/>
    <s v="Number"/>
    <n v="24"/>
  </r>
  <r>
    <s v="EB015"/>
    <s v="Population Aged 15 Years and Over Usually Resident and Present in the State 2011 to 2016"/>
    <s v="303"/>
    <s v="Retired"/>
    <s v="DE"/>
    <s v="German"/>
    <s v="2011"/>
    <s v="2011"/>
    <s v="TY"/>
    <s v="Tipperary"/>
    <s v="Number"/>
    <n v="20"/>
  </r>
  <r>
    <s v="EB015"/>
    <s v="Population Aged 15 Years and Over Usually Resident and Present in the State 2011 to 2016"/>
    <s v="303"/>
    <s v="Retired"/>
    <s v="DE"/>
    <s v="German"/>
    <s v="2011"/>
    <s v="2011"/>
    <s v="WD"/>
    <s v="Waterford City and County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GC"/>
    <s v="Galway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GY"/>
    <s v="Galway County"/>
    <s v="Number"/>
    <n v="63"/>
  </r>
  <r>
    <s v="EB015"/>
    <s v="Population Aged 15 Years and Over Usually Resident and Present in the State 2011 to 2016"/>
    <s v="303"/>
    <s v="Retired"/>
    <s v="DE"/>
    <s v="German"/>
    <s v="2011"/>
    <s v="2011"/>
    <s v="LM"/>
    <s v="Leitrim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MO"/>
    <s v="Mayo"/>
    <s v="Number"/>
    <n v="45"/>
  </r>
  <r>
    <s v="EB015"/>
    <s v="Population Aged 15 Years and Over Usually Resident and Present in the State 2011 to 2016"/>
    <s v="303"/>
    <s v="Retired"/>
    <s v="DE"/>
    <s v="German"/>
    <s v="2011"/>
    <s v="2011"/>
    <s v="RN"/>
    <s v="Roscommon"/>
    <s v="Number"/>
    <n v="14"/>
  </r>
  <r>
    <s v="EB015"/>
    <s v="Population Aged 15 Years and Over Usually Resident and Present in the State 2011 to 2016"/>
    <s v="303"/>
    <s v="Retired"/>
    <s v="DE"/>
    <s v="German"/>
    <s v="2011"/>
    <s v="2011"/>
    <s v="SO"/>
    <s v="Sligo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N"/>
    <s v="Cavan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DL"/>
    <s v="Donegal"/>
    <s v="Number"/>
    <n v="39"/>
  </r>
  <r>
    <s v="EB015"/>
    <s v="Population Aged 15 Years and Over Usually Resident and Present in the State 2011 to 2016"/>
    <s v="303"/>
    <s v="Retired"/>
    <s v="DE"/>
    <s v="Germ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6"/>
    <s v="2016"/>
    <s v="IE"/>
    <s v="State"/>
    <s v="Number"/>
    <n v="1045"/>
  </r>
  <r>
    <s v="EB015"/>
    <s v="Population Aged 15 Years and Over Usually Resident and Present in the State 2011 to 2016"/>
    <s v="303"/>
    <s v="Retired"/>
    <s v="DE"/>
    <s v="German"/>
    <s v="2016"/>
    <s v="2016"/>
    <s v="CW"/>
    <s v="Carlow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DC"/>
    <s v="Dublin City"/>
    <s v="Number"/>
    <n v="39"/>
  </r>
  <r>
    <s v="EB015"/>
    <s v="Population Aged 15 Years and Over Usually Resident and Present in the State 2011 to 2016"/>
    <s v="303"/>
    <s v="Retired"/>
    <s v="DE"/>
    <s v="German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DE"/>
    <s v="Germ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DE"/>
    <s v="German"/>
    <s v="2016"/>
    <s v="2016"/>
    <s v="SD"/>
    <s v="South Dublin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6"/>
    <s v="2016"/>
    <s v="KK"/>
    <s v="Kilkenny"/>
    <s v="Number"/>
    <n v="7"/>
  </r>
  <r>
    <s v="EB015"/>
    <s v="Population Aged 15 Years and Over Usually Resident and Present in the State 2011 to 2016"/>
    <s v="303"/>
    <s v="Retired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WX"/>
    <s v="Wexford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WW"/>
    <s v="Wicklow"/>
    <s v="Number"/>
    <n v="44"/>
  </r>
  <r>
    <s v="EB015"/>
    <s v="Population Aged 15 Years and Over Usually Resident and Present in the State 2011 to 2016"/>
    <s v="303"/>
    <s v="Retired"/>
    <s v="DE"/>
    <s v="German"/>
    <s v="2016"/>
    <s v="2016"/>
    <s v="CE"/>
    <s v="Clare"/>
    <s v="Number"/>
    <n v="59"/>
  </r>
  <r>
    <s v="EB015"/>
    <s v="Population Aged 15 Years and Over Usually Resident and Present in the State 2011 to 2016"/>
    <s v="303"/>
    <s v="Retired"/>
    <s v="DE"/>
    <s v="German"/>
    <s v="2016"/>
    <s v="2016"/>
    <s v="CC"/>
    <s v="Cork Ci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CK"/>
    <s v="Cork County"/>
    <s v="Number"/>
    <n v="149"/>
  </r>
  <r>
    <s v="EB015"/>
    <s v="Population Aged 15 Years and Over Usually Resident and Present in the State 2011 to 2016"/>
    <s v="303"/>
    <s v="Retired"/>
    <s v="DE"/>
    <s v="German"/>
    <s v="2016"/>
    <s v="2016"/>
    <s v="KY"/>
    <s v="Kerry"/>
    <s v="Number"/>
    <n v="113"/>
  </r>
  <r>
    <s v="EB015"/>
    <s v="Population Aged 15 Years and Over Usually Resident and Present in the State 2011 to 2016"/>
    <s v="303"/>
    <s v="Retired"/>
    <s v="DE"/>
    <s v="German"/>
    <s v="2016"/>
    <s v="2016"/>
    <s v="LK"/>
    <s v="Limerick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TY"/>
    <s v="Tipperary"/>
    <s v="Number"/>
    <n v="33"/>
  </r>
  <r>
    <s v="EB015"/>
    <s v="Population Aged 15 Years and Over Usually Resident and Present in the State 2011 to 2016"/>
    <s v="303"/>
    <s v="Retired"/>
    <s v="DE"/>
    <s v="German"/>
    <s v="2016"/>
    <s v="2016"/>
    <s v="WD"/>
    <s v="Waterford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GC"/>
    <s v="Galway City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GY"/>
    <s v="Galway County"/>
    <s v="Number"/>
    <n v="80"/>
  </r>
  <r>
    <s v="EB015"/>
    <s v="Population Aged 15 Years and Over Usually Resident and Present in the State 2011 to 2016"/>
    <s v="303"/>
    <s v="Retired"/>
    <s v="DE"/>
    <s v="German"/>
    <s v="2016"/>
    <s v="2016"/>
    <s v="LM"/>
    <s v="Leitrim"/>
    <s v="Number"/>
    <n v="55"/>
  </r>
  <r>
    <s v="EB015"/>
    <s v="Population Aged 15 Years and Over Usually Resident and Present in the State 2011 to 2016"/>
    <s v="303"/>
    <s v="Retired"/>
    <s v="DE"/>
    <s v="German"/>
    <s v="2016"/>
    <s v="2016"/>
    <s v="MO"/>
    <s v="Mayo"/>
    <s v="Number"/>
    <n v="65"/>
  </r>
  <r>
    <s v="EB015"/>
    <s v="Population Aged 15 Years and Over Usually Resident and Present in the State 2011 to 2016"/>
    <s v="303"/>
    <s v="Retired"/>
    <s v="DE"/>
    <s v="German"/>
    <s v="2016"/>
    <s v="2016"/>
    <s v="RN"/>
    <s v="Roscommon"/>
    <s v="Number"/>
    <n v="20"/>
  </r>
  <r>
    <s v="EB015"/>
    <s v="Population Aged 15 Years and Over Usually Resident and Present in the State 2011 to 2016"/>
    <s v="303"/>
    <s v="Retired"/>
    <s v="DE"/>
    <s v="German"/>
    <s v="2016"/>
    <s v="2016"/>
    <s v="SO"/>
    <s v="Sligo"/>
    <s v="Number"/>
    <n v="30"/>
  </r>
  <r>
    <s v="EB015"/>
    <s v="Population Aged 15 Years and Over Usually Resident and Present in the State 2011 to 2016"/>
    <s v="303"/>
    <s v="Retired"/>
    <s v="DE"/>
    <s v="German"/>
    <s v="2016"/>
    <s v="2016"/>
    <s v="CN"/>
    <s v="Cavan"/>
    <s v="Number"/>
    <n v="24"/>
  </r>
  <r>
    <s v="EB015"/>
    <s v="Population Aged 15 Years and Over Usually Resident and Present in the State 2011 to 2016"/>
    <s v="303"/>
    <s v="Retired"/>
    <s v="DE"/>
    <s v="German"/>
    <s v="2016"/>
    <s v="2016"/>
    <s v="DL"/>
    <s v="Donegal"/>
    <s v="Number"/>
    <n v="40"/>
  </r>
  <r>
    <s v="EB015"/>
    <s v="Population Aged 15 Years and Over Usually Resident and Present in the State 2011 to 2016"/>
    <s v="303"/>
    <s v="Retired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IE"/>
    <s v="State"/>
    <s v="Number"/>
    <n v="202"/>
  </r>
  <r>
    <s v="EB015"/>
    <s v="Population Aged 15 Years and Over Usually Resident and Present in the State 2011 to 2016"/>
    <s v="303"/>
    <s v="Retired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C"/>
    <s v="Dublin City"/>
    <s v="Number"/>
    <n v="45"/>
  </r>
  <r>
    <s v="EB015"/>
    <s v="Population Aged 15 Years and Over Usually Resident and Present in the State 2011 to 2016"/>
    <s v="303"/>
    <s v="Retired"/>
    <s v="IT"/>
    <s v="Italian"/>
    <s v="2011"/>
    <s v="2011"/>
    <s v="DR"/>
    <s v="Dún Laoghaire-Rathdown"/>
    <s v="Number"/>
    <n v="23"/>
  </r>
  <r>
    <s v="EB015"/>
    <s v="Population Aged 15 Years and Over Usually Resident and Present in the State 2011 to 2016"/>
    <s v="303"/>
    <s v="Retired"/>
    <s v="IT"/>
    <s v="Italian"/>
    <s v="2011"/>
    <s v="2011"/>
    <s v="FL"/>
    <s v="Fingal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3"/>
    <s v="Retired"/>
    <s v="IT"/>
    <s v="Italian"/>
    <s v="2011"/>
    <s v="2011"/>
    <s v="KE"/>
    <s v="Kildare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MH"/>
    <s v="Mea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IT"/>
    <s v="Italian"/>
    <s v="2011"/>
    <s v="2011"/>
    <s v="WX"/>
    <s v="Wexford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3"/>
    <s v="Retired"/>
    <s v="IT"/>
    <s v="Ital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CK"/>
    <s v="Cork Count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GY"/>
    <s v="Galway County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IE"/>
    <s v="State"/>
    <s v="Number"/>
    <n v="240"/>
  </r>
  <r>
    <s v="EB015"/>
    <s v="Population Aged 15 Years and Over Usually Resident and Present in the State 2011 to 2016"/>
    <s v="303"/>
    <s v="Retired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DC"/>
    <s v="Dublin City"/>
    <s v="Number"/>
    <n v="51"/>
  </r>
  <r>
    <s v="EB015"/>
    <s v="Population Aged 15 Years and Over Usually Resident and Present in the State 2011 to 2016"/>
    <s v="303"/>
    <s v="Retired"/>
    <s v="IT"/>
    <s v="Italian"/>
    <s v="2016"/>
    <s v="2016"/>
    <s v="DR"/>
    <s v="Dún Laoghaire-Rathdown"/>
    <s v="Number"/>
    <n v="25"/>
  </r>
  <r>
    <s v="EB015"/>
    <s v="Population Aged 15 Years and Over Usually Resident and Present in the State 2011 to 2016"/>
    <s v="303"/>
    <s v="Retired"/>
    <s v="IT"/>
    <s v="Itali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IT"/>
    <s v="Italian"/>
    <s v="2016"/>
    <s v="2016"/>
    <s v="SD"/>
    <s v="South Dublin"/>
    <s v="Number"/>
    <n v="23"/>
  </r>
  <r>
    <s v="EB015"/>
    <s v="Population Aged 15 Years and Over Usually Resident and Present in the State 2011 to 2016"/>
    <s v="303"/>
    <s v="Retired"/>
    <s v="IT"/>
    <s v="Ital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LH"/>
    <s v="Louth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OY"/>
    <s v="Offaly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X"/>
    <s v="Wexford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GY"/>
    <s v="Galway County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MN"/>
    <s v="Monaghan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IE"/>
    <s v="State"/>
    <s v="Number"/>
    <n v="73"/>
  </r>
  <r>
    <s v="EB015"/>
    <s v="Population Aged 15 Years and Over Usually Resident and Present in the State 2011 to 2016"/>
    <s v="303"/>
    <s v="Retired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C"/>
    <s v="Dublin City"/>
    <s v="Number"/>
    <n v="13"/>
  </r>
  <r>
    <s v="EB015"/>
    <s v="Population Aged 15 Years and Over Usually Resident and Present in the State 2011 to 2016"/>
    <s v="303"/>
    <s v="Retired"/>
    <s v="ES"/>
    <s v="Spanish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ES"/>
    <s v="Spanish"/>
    <s v="2011"/>
    <s v="2011"/>
    <s v="FL"/>
    <s v="Fin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3"/>
    <s v="Retired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IE"/>
    <s v="State"/>
    <s v="Number"/>
    <n v="109"/>
  </r>
  <r>
    <s v="EB015"/>
    <s v="Population Aged 15 Years and Over Usually Resident and Present in the State 2011 to 2016"/>
    <s v="303"/>
    <s v="Retired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DC"/>
    <s v="Dublin City"/>
    <s v="Number"/>
    <n v="17"/>
  </r>
  <r>
    <s v="EB015"/>
    <s v="Population Aged 15 Years and Over Usually Resident and Present in the State 2011 to 2016"/>
    <s v="303"/>
    <s v="Retired"/>
    <s v="ES"/>
    <s v="Spanish"/>
    <s v="2016"/>
    <s v="2016"/>
    <s v="DR"/>
    <s v="Dún Laoghaire-Rathdown"/>
    <s v="Number"/>
    <n v="19"/>
  </r>
  <r>
    <s v="EB015"/>
    <s v="Population Aged 15 Years and Over Usually Resident and Present in the State 2011 to 2016"/>
    <s v="303"/>
    <s v="Retired"/>
    <s v="ES"/>
    <s v="Spanish"/>
    <s v="2016"/>
    <s v="2016"/>
    <s v="FL"/>
    <s v="Fingal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ES"/>
    <s v="Spanish"/>
    <s v="2016"/>
    <s v="2016"/>
    <s v="TY"/>
    <s v="Tippera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IE"/>
    <s v="State"/>
    <s v="Number"/>
    <n v="97"/>
  </r>
  <r>
    <s v="EB015"/>
    <s v="Population Aged 15 Years and Over Usually Resident and Present in the State 2011 to 2016"/>
    <s v="303"/>
    <s v="Retired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FL"/>
    <s v="Fingal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LV"/>
    <s v="Latv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LD"/>
    <s v="Longford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OY"/>
    <s v="Offaly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V"/>
    <s v="Latv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K"/>
    <s v="Limerick City and County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LV"/>
    <s v="Latv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IE"/>
    <s v="State"/>
    <s v="Number"/>
    <n v="178"/>
  </r>
  <r>
    <s v="EB015"/>
    <s v="Population Aged 15 Years and Over Usually Resident and Present in the State 2011 to 2016"/>
    <s v="303"/>
    <s v="Retired"/>
    <s v="LV"/>
    <s v="Latvian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303"/>
    <s v="Retired"/>
    <s v="LV"/>
    <s v="Latv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FL"/>
    <s v="Fingal"/>
    <s v="Number"/>
    <n v="24"/>
  </r>
  <r>
    <s v="EB015"/>
    <s v="Population Aged 15 Years and Over Usually Resident and Present in the State 2011 to 2016"/>
    <s v="303"/>
    <s v="Retired"/>
    <s v="LV"/>
    <s v="Latvian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KK"/>
    <s v="Kilkenn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LS"/>
    <s v="Laois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D"/>
    <s v="Longford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H"/>
    <s v="Louth"/>
    <s v="Number"/>
    <n v="13"/>
  </r>
  <r>
    <s v="EB015"/>
    <s v="Population Aged 15 Years and Over Usually Resident and Present in the State 2011 to 2016"/>
    <s v="303"/>
    <s v="Retired"/>
    <s v="LV"/>
    <s v="Latvian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CC"/>
    <s v="Cork Ci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KY"/>
    <s v="Kerry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K"/>
    <s v="Limerick City and County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TY"/>
    <s v="Tipperary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WD"/>
    <s v="Waterford City and Coun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GC"/>
    <s v="Galway Ci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GY"/>
    <s v="Galway County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O"/>
    <s v="Mayo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N"/>
    <s v="Monaghan"/>
    <s v="Number"/>
    <n v="5"/>
  </r>
  <r>
    <s v="EB015"/>
    <s v="Population Aged 15 Years and Over Usually Resident and Present in the State 2011 to 2016"/>
    <s v="303"/>
    <s v="Retired"/>
    <s v="LT"/>
    <s v="Lithuanian"/>
    <s v="2011"/>
    <s v="2011"/>
    <s v="IE"/>
    <s v="State"/>
    <s v="Number"/>
    <n v="130"/>
  </r>
  <r>
    <s v="EB015"/>
    <s v="Population Aged 15 Years and Over Usually Resident and Present in the State 2011 to 2016"/>
    <s v="303"/>
    <s v="Retired"/>
    <s v="LT"/>
    <s v="Lithuan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DC"/>
    <s v="Dublin City"/>
    <s v="Number"/>
    <n v="11"/>
  </r>
  <r>
    <s v="EB015"/>
    <s v="Population Aged 15 Years and Over Usually Resident and Present in the State 2011 to 2016"/>
    <s v="303"/>
    <s v="Retired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LT"/>
    <s v="Lithuanian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LT"/>
    <s v="Lithuan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KK"/>
    <s v="Kilkenn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MH"/>
    <s v="Meath"/>
    <s v="Number"/>
    <n v="16"/>
  </r>
  <r>
    <s v="EB015"/>
    <s v="Population Aged 15 Years and Over Usually Resident and Present in the State 2011 to 2016"/>
    <s v="303"/>
    <s v="Retired"/>
    <s v="LT"/>
    <s v="Lithuanian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T"/>
    <s v="Lithuan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MN"/>
    <s v="Monagh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LT"/>
    <s v="Lithuan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DC"/>
    <s v="Dublin City"/>
    <s v="Number"/>
    <n v="22"/>
  </r>
  <r>
    <s v="EB015"/>
    <s v="Population Aged 15 Years and Over Usually Resident and Present in the State 2011 to 2016"/>
    <s v="303"/>
    <s v="Retired"/>
    <s v="LT"/>
    <s v="Lithuanian"/>
    <s v="2016"/>
    <s v="2016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FL"/>
    <s v="Fingal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SD"/>
    <s v="South Dublin"/>
    <s v="Number"/>
    <n v="16"/>
  </r>
  <r>
    <s v="EB015"/>
    <s v="Population Aged 15 Years and Over Usually Resident and Present in the State 2011 to 2016"/>
    <s v="303"/>
    <s v="Retired"/>
    <s v="LT"/>
    <s v="Lithuanian"/>
    <s v="2016"/>
    <s v="2016"/>
    <s v="KE"/>
    <s v="Kildare"/>
    <s v="Number"/>
    <n v="9"/>
  </r>
  <r>
    <s v="EB015"/>
    <s v="Population Aged 15 Years and Over Usually Resident and Present in the State 2011 to 2016"/>
    <s v="303"/>
    <s v="Retired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LH"/>
    <s v="Louth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MH"/>
    <s v="Meath"/>
    <s v="Number"/>
    <n v="31"/>
  </r>
  <r>
    <s v="EB015"/>
    <s v="Population Aged 15 Years and Over Usually Resident and Present in the State 2011 to 2016"/>
    <s v="303"/>
    <s v="Retired"/>
    <s v="LT"/>
    <s v="Lithuanian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WW"/>
    <s v="Wicklow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K"/>
    <s v="Cork Count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KY"/>
    <s v="Kerr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O"/>
    <s v="Mayo"/>
    <s v="Number"/>
    <n v="6"/>
  </r>
  <r>
    <s v="EB015"/>
    <s v="Population Aged 15 Years and Over Usually Resident and Present in the State 2011 to 2016"/>
    <s v="303"/>
    <s v="Retired"/>
    <s v="LT"/>
    <s v="Lithuan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6"/>
    <s v="2016"/>
    <s v="CN"/>
    <s v="Cav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N"/>
    <s v="Monaghan"/>
    <s v="Number"/>
    <n v="20"/>
  </r>
  <r>
    <s v="EB015"/>
    <s v="Population Aged 15 Years and Over Usually Resident and Present in the State 2011 to 2016"/>
    <s v="303"/>
    <s v="Retired"/>
    <s v="PL"/>
    <s v="Polish"/>
    <s v="2011"/>
    <s v="2011"/>
    <s v="IE"/>
    <s v="State"/>
    <s v="Number"/>
    <n v="328"/>
  </r>
  <r>
    <s v="EB015"/>
    <s v="Population Aged 15 Years and Over Usually Resident and Present in the State 2011 to 2016"/>
    <s v="303"/>
    <s v="Retired"/>
    <s v="PL"/>
    <s v="Polish"/>
    <s v="2011"/>
    <s v="2011"/>
    <s v="CW"/>
    <s v="Carlow"/>
    <s v="Number"/>
    <n v="9"/>
  </r>
  <r>
    <s v="EB015"/>
    <s v="Population Aged 15 Years and Over Usually Resident and Present in the State 2011 to 2016"/>
    <s v="303"/>
    <s v="Retired"/>
    <s v="PL"/>
    <s v="Polish"/>
    <s v="2011"/>
    <s v="2011"/>
    <s v="DC"/>
    <s v="Dublin Ci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FL"/>
    <s v="Fingal"/>
    <s v="Number"/>
    <n v="26"/>
  </r>
  <r>
    <s v="EB015"/>
    <s v="Population Aged 15 Years and Over Usually Resident and Present in the State 2011 to 2016"/>
    <s v="303"/>
    <s v="Retired"/>
    <s v="PL"/>
    <s v="Polish"/>
    <s v="2011"/>
    <s v="2011"/>
    <s v="SD"/>
    <s v="South Dublin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KE"/>
    <s v="Kildare"/>
    <s v="Number"/>
    <n v="18"/>
  </r>
  <r>
    <s v="EB015"/>
    <s v="Population Aged 15 Years and Over Usually Resident and Present in the State 2011 to 2016"/>
    <s v="303"/>
    <s v="Retired"/>
    <s v="PL"/>
    <s v="Polish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S"/>
    <s v="Laois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PL"/>
    <s v="Polish"/>
    <s v="2011"/>
    <s v="2011"/>
    <s v="MH"/>
    <s v="Meath"/>
    <s v="Number"/>
    <n v="11"/>
  </r>
  <r>
    <s v="EB015"/>
    <s v="Population Aged 15 Years and Over Usually Resident and Present in the State 2011 to 2016"/>
    <s v="303"/>
    <s v="Retired"/>
    <s v="PL"/>
    <s v="Polish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WX"/>
    <s v="Wexford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WW"/>
    <s v="Wicklow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C"/>
    <s v="Cork City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CK"/>
    <s v="Cork County"/>
    <s v="Number"/>
    <n v="42"/>
  </r>
  <r>
    <s v="EB015"/>
    <s v="Population Aged 15 Years and Over Usually Resident and Present in the State 2011 to 2016"/>
    <s v="303"/>
    <s v="Retired"/>
    <s v="PL"/>
    <s v="Polish"/>
    <s v="2011"/>
    <s v="2011"/>
    <s v="KY"/>
    <s v="Kerry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LK"/>
    <s v="Limerick City and Coun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TY"/>
    <s v="Tipperar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WD"/>
    <s v="Waterford City and County"/>
    <s v="Number"/>
    <n v="10"/>
  </r>
  <r>
    <s v="EB015"/>
    <s v="Population Aged 15 Years and Over Usually Resident and Present in the State 2011 to 2016"/>
    <s v="303"/>
    <s v="Retired"/>
    <s v="PL"/>
    <s v="Polish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PL"/>
    <s v="Polish"/>
    <s v="2011"/>
    <s v="2011"/>
    <s v="GY"/>
    <s v="Galway County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MO"/>
    <s v="Mayo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MN"/>
    <s v="Monaghan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IE"/>
    <s v="State"/>
    <s v="Number"/>
    <n v="588"/>
  </r>
  <r>
    <s v="EB015"/>
    <s v="Population Aged 15 Years and Over Usually Resident and Present in the State 2011 to 2016"/>
    <s v="303"/>
    <s v="Retired"/>
    <s v="PL"/>
    <s v="Polish"/>
    <s v="2016"/>
    <s v="2016"/>
    <s v="CW"/>
    <s v="Carlow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DC"/>
    <s v="Dublin City"/>
    <s v="Number"/>
    <n v="36"/>
  </r>
  <r>
    <s v="EB015"/>
    <s v="Population Aged 15 Years and Over Usually Resident and Present in the State 2011 to 2016"/>
    <s v="303"/>
    <s v="Retired"/>
    <s v="PL"/>
    <s v="Polish"/>
    <s v="2016"/>
    <s v="2016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FL"/>
    <s v="Fingal"/>
    <s v="Number"/>
    <n v="51"/>
  </r>
  <r>
    <s v="EB015"/>
    <s v="Population Aged 15 Years and Over Usually Resident and Present in the State 2011 to 2016"/>
    <s v="303"/>
    <s v="Retired"/>
    <s v="PL"/>
    <s v="Polish"/>
    <s v="2016"/>
    <s v="2016"/>
    <s v="SD"/>
    <s v="South Dublin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E"/>
    <s v="Kildare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S"/>
    <s v="Laois"/>
    <s v="Number"/>
    <n v="10"/>
  </r>
  <r>
    <s v="EB015"/>
    <s v="Population Aged 15 Years and Over Usually Resident and Present in the State 2011 to 2016"/>
    <s v="303"/>
    <s v="Retired"/>
    <s v="PL"/>
    <s v="Polish"/>
    <s v="2016"/>
    <s v="2016"/>
    <s v="LD"/>
    <s v="Longford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PL"/>
    <s v="Polish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PL"/>
    <s v="Polish"/>
    <s v="2016"/>
    <s v="2016"/>
    <s v="WH"/>
    <s v="Westmeath"/>
    <s v="Number"/>
    <n v="9"/>
  </r>
  <r>
    <s v="EB015"/>
    <s v="Population Aged 15 Years and Over Usually Resident and Present in the State 2011 to 2016"/>
    <s v="303"/>
    <s v="Retired"/>
    <s v="PL"/>
    <s v="Polish"/>
    <s v="2016"/>
    <s v="2016"/>
    <s v="WX"/>
    <s v="Wexford"/>
    <s v="Number"/>
    <n v="22"/>
  </r>
  <r>
    <s v="EB015"/>
    <s v="Population Aged 15 Years and Over Usually Resident and Present in the State 2011 to 2016"/>
    <s v="303"/>
    <s v="Retired"/>
    <s v="PL"/>
    <s v="Polish"/>
    <s v="2016"/>
    <s v="2016"/>
    <s v="WW"/>
    <s v="Wicklow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CK"/>
    <s v="Cork County"/>
    <s v="Number"/>
    <n v="77"/>
  </r>
  <r>
    <s v="EB015"/>
    <s v="Population Aged 15 Years and Over Usually Resident and Present in the State 2011 to 2016"/>
    <s v="303"/>
    <s v="Retired"/>
    <s v="PL"/>
    <s v="Polish"/>
    <s v="2016"/>
    <s v="2016"/>
    <s v="KY"/>
    <s v="Kerry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LK"/>
    <s v="Limerick City and County"/>
    <s v="Number"/>
    <n v="24"/>
  </r>
  <r>
    <s v="EB015"/>
    <s v="Population Aged 15 Years and Over Usually Resident and Present in the State 2011 to 2016"/>
    <s v="303"/>
    <s v="Retired"/>
    <s v="PL"/>
    <s v="Polish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PL"/>
    <s v="Polish"/>
    <s v="2016"/>
    <s v="2016"/>
    <s v="WD"/>
    <s v="Waterford City and County"/>
    <s v="Number"/>
    <n v="13"/>
  </r>
  <r>
    <s v="EB015"/>
    <s v="Population Aged 15 Years and Over Usually Resident and Present in the State 2011 to 2016"/>
    <s v="303"/>
    <s v="Retired"/>
    <s v="PL"/>
    <s v="Polish"/>
    <s v="2016"/>
    <s v="2016"/>
    <s v="GC"/>
    <s v="Galway City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MO"/>
    <s v="Mayo"/>
    <s v="Number"/>
    <n v="23"/>
  </r>
  <r>
    <s v="EB015"/>
    <s v="Population Aged 15 Years and Over Usually Resident and Present in the State 2011 to 2016"/>
    <s v="303"/>
    <s v="Retired"/>
    <s v="PL"/>
    <s v="Polish"/>
    <s v="2016"/>
    <s v="2016"/>
    <s v="RN"/>
    <s v="Roscommo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SO"/>
    <s v="Sligo"/>
    <s v="Number"/>
    <n v="12"/>
  </r>
  <r>
    <s v="EB015"/>
    <s v="Population Aged 15 Years and Over Usually Resident and Present in the State 2011 to 2016"/>
    <s v="303"/>
    <s v="Retired"/>
    <s v="PL"/>
    <s v="Polish"/>
    <s v="2016"/>
    <s v="2016"/>
    <s v="CN"/>
    <s v="Cava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DL"/>
    <s v="Donegal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IE"/>
    <s v="State"/>
    <s v="Number"/>
    <n v="127"/>
  </r>
  <r>
    <s v="EB015"/>
    <s v="Population Aged 15 Years and Over Usually Resident and Present in the State 2011 to 2016"/>
    <s v="303"/>
    <s v="Retired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RO"/>
    <s v="Romanian"/>
    <s v="2011"/>
    <s v="2011"/>
    <s v="DR"/>
    <s v="Dún Laoghaire-Rathdown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FL"/>
    <s v="Fingal"/>
    <s v="Number"/>
    <n v="33"/>
  </r>
  <r>
    <s v="EB015"/>
    <s v="Population Aged 15 Years and Over Usually Resident and Present in the State 2011 to 2016"/>
    <s v="303"/>
    <s v="Retired"/>
    <s v="RO"/>
    <s v="Romanian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RO"/>
    <s v="Romanian"/>
    <s v="2011"/>
    <s v="2011"/>
    <s v="KE"/>
    <s v="Kildare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LH"/>
    <s v="Louth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MH"/>
    <s v="Meath"/>
    <s v="Number"/>
    <n v="10"/>
  </r>
  <r>
    <s v="EB015"/>
    <s v="Population Aged 15 Years and Over Usually Resident and Present in the State 2011 to 2016"/>
    <s v="303"/>
    <s v="Retired"/>
    <s v="RO"/>
    <s v="Roman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KY"/>
    <s v="Ker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K"/>
    <s v="Limerick City and County"/>
    <s v="Number"/>
    <n v="5"/>
  </r>
  <r>
    <s v="EB015"/>
    <s v="Population Aged 15 Years and Over Usually Resident and Present in the State 2011 to 2016"/>
    <s v="303"/>
    <s v="Retired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IE"/>
    <s v="State"/>
    <s v="Number"/>
    <n v="234"/>
  </r>
  <r>
    <s v="EB015"/>
    <s v="Population Aged 15 Years and Over Usually Resident and Present in the State 2011 to 2016"/>
    <s v="303"/>
    <s v="Retired"/>
    <s v="RO"/>
    <s v="Romanian"/>
    <s v="2016"/>
    <s v="2016"/>
    <s v="CW"/>
    <s v="Carlow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DC"/>
    <s v="Dublin City"/>
    <s v="Number"/>
    <n v="52"/>
  </r>
  <r>
    <s v="EB015"/>
    <s v="Population Aged 15 Years and Over Usually Resident and Present in the State 2011 to 2016"/>
    <s v="303"/>
    <s v="Retired"/>
    <s v="RO"/>
    <s v="Romanian"/>
    <s v="2016"/>
    <s v="2016"/>
    <s v="DR"/>
    <s v="Dún Laoghaire-Rathdown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FL"/>
    <s v="Fingal"/>
    <s v="Number"/>
    <n v="53"/>
  </r>
  <r>
    <s v="EB015"/>
    <s v="Population Aged 15 Years and Over Usually Resident and Present in the State 2011 to 2016"/>
    <s v="303"/>
    <s v="Retired"/>
    <s v="RO"/>
    <s v="Romanian"/>
    <s v="2016"/>
    <s v="2016"/>
    <s v="SD"/>
    <s v="South Dublin"/>
    <s v="Number"/>
    <n v="33"/>
  </r>
  <r>
    <s v="EB015"/>
    <s v="Population Aged 15 Years and Over Usually Resident and Present in the State 2011 to 2016"/>
    <s v="303"/>
    <s v="Retired"/>
    <s v="RO"/>
    <s v="Romanian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RO"/>
    <s v="Rom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MH"/>
    <s v="Meath"/>
    <s v="Number"/>
    <n v="16"/>
  </r>
  <r>
    <s v="EB015"/>
    <s v="Population Aged 15 Years and Over Usually Resident and Present in the State 2011 to 2016"/>
    <s v="303"/>
    <s v="Retired"/>
    <s v="RO"/>
    <s v="Roman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CK"/>
    <s v="Cork County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KY"/>
    <s v="Kerry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LK"/>
    <s v="Limerick City and County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WD"/>
    <s v="Waterford City and Coun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N"/>
    <s v="Monaghan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IE"/>
    <s v="State"/>
    <s v="Number"/>
    <n v="209"/>
  </r>
  <r>
    <s v="EB015"/>
    <s v="Population Aged 15 Years and Over Usually Resident and Present in the State 2011 to 2016"/>
    <s v="303"/>
    <s v="Retired"/>
    <s v="AFR"/>
    <s v="Afric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AFR"/>
    <s v="African"/>
    <s v="2011"/>
    <s v="2011"/>
    <s v="DC"/>
    <s v="Dublin City"/>
    <s v="Number"/>
    <n v="26"/>
  </r>
  <r>
    <s v="EB015"/>
    <s v="Population Aged 15 Years and Over Usually Resident and Present in the State 2011 to 2016"/>
    <s v="303"/>
    <s v="Retired"/>
    <s v="AFR"/>
    <s v="African"/>
    <s v="2011"/>
    <s v="2011"/>
    <s v="DR"/>
    <s v="Dún Laoghaire-Rathdown"/>
    <s v="Number"/>
    <n v="12"/>
  </r>
  <r>
    <s v="EB015"/>
    <s v="Population Aged 15 Years and Over Usually Resident and Present in the State 2011 to 2016"/>
    <s v="303"/>
    <s v="Retired"/>
    <s v="AFR"/>
    <s v="African"/>
    <s v="2011"/>
    <s v="2011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1"/>
    <s v="2011"/>
    <s v="SD"/>
    <s v="South Dublin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AFR"/>
    <s v="African"/>
    <s v="2011"/>
    <s v="2011"/>
    <s v="KK"/>
    <s v="Kilkenn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S"/>
    <s v="Laois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CE"/>
    <s v="Clare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CK"/>
    <s v="Cork County"/>
    <s v="Number"/>
    <n v="16"/>
  </r>
  <r>
    <s v="EB015"/>
    <s v="Population Aged 15 Years and Over Usually Resident and Present in the State 2011 to 2016"/>
    <s v="303"/>
    <s v="Retired"/>
    <s v="AFR"/>
    <s v="Afric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D"/>
    <s v="Waterford City and Count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AFR"/>
    <s v="Afric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DC"/>
    <s v="Dublin City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DR"/>
    <s v="Dún Laoghaire-Rathdown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6"/>
    <s v="2016"/>
    <s v="SD"/>
    <s v="South Dublin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KE"/>
    <s v="Kildare"/>
    <s v="Number"/>
    <n v="8"/>
  </r>
  <r>
    <s v="EB015"/>
    <s v="Population Aged 15 Years and Over Usually Resident and Present in the State 2011 to 2016"/>
    <s v="303"/>
    <s v="Retired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W"/>
    <s v="Wick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C"/>
    <s v="Cork City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CK"/>
    <s v="Cork County"/>
    <s v="Number"/>
    <n v="29"/>
  </r>
  <r>
    <s v="EB015"/>
    <s v="Population Aged 15 Years and Over Usually Resident and Present in the State 2011 to 2016"/>
    <s v="303"/>
    <s v="Retired"/>
    <s v="AFR"/>
    <s v="African"/>
    <s v="2016"/>
    <s v="2016"/>
    <s v="KY"/>
    <s v="Kerry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K"/>
    <s v="Limerick City and Coun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303"/>
    <s v="Retired"/>
    <s v="AFR"/>
    <s v="Af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IE"/>
    <s v="State"/>
    <s v="Number"/>
    <n v="32"/>
  </r>
  <r>
    <s v="EB015"/>
    <s v="Population Aged 15 Years and Over Usually Resident and Present in the State 2011 to 2016"/>
    <s v="303"/>
    <s v="Retired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3"/>
    <s v="Retired"/>
    <s v="IN"/>
    <s v="Ind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DL"/>
    <s v="Donegal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IE"/>
    <s v="State"/>
    <s v="Number"/>
    <n v="45"/>
  </r>
  <r>
    <s v="EB015"/>
    <s v="Population Aged 15 Years and Over Usually Resident and Present in the State 2011 to 2016"/>
    <s v="303"/>
    <s v="Retired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C"/>
    <s v="Dublin Ci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DR"/>
    <s v="Dún Laoghaire-Rathdow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H"/>
    <s v="Louth"/>
    <s v="Number"/>
    <n v="2"/>
  </r>
  <r>
    <s v="EB015"/>
    <s v="Population Aged 15 Years and Over Usually Resident and Present in the State 2011 to 2016"/>
    <s v="303"/>
    <s v="Retired"/>
    <s v="IN"/>
    <s v="Indian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CE"/>
    <s v="Cl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C"/>
    <s v="Cork City"/>
    <s v="Number"/>
    <n v="8"/>
  </r>
  <r>
    <s v="EB015"/>
    <s v="Population Aged 15 Years and Over Usually Resident and Present in the State 2011 to 2016"/>
    <s v="303"/>
    <s v="Retired"/>
    <s v="IN"/>
    <s v="Indian"/>
    <s v="2016"/>
    <s v="2016"/>
    <s v="CK"/>
    <s v="Cork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TY"/>
    <s v="Tipperary"/>
    <s v="Number"/>
    <n v="3"/>
  </r>
  <r>
    <s v="EB015"/>
    <s v="Population Aged 15 Years and Over Usually Resident and Present in the State 2011 to 2016"/>
    <s v="303"/>
    <s v="Retired"/>
    <s v="IN"/>
    <s v="Ind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US"/>
    <s v="American (US)"/>
    <s v="2011"/>
    <s v="2011"/>
    <s v="IE"/>
    <s v="State"/>
    <s v="Number"/>
    <n v="821"/>
  </r>
  <r>
    <s v="EB015"/>
    <s v="Population Aged 15 Years and Over Usually Resident and Present in the State 2011 to 2016"/>
    <s v="303"/>
    <s v="Retired"/>
    <s v="US"/>
    <s v="American (US)"/>
    <s v="2011"/>
    <s v="2011"/>
    <s v="CW"/>
    <s v="Carlow"/>
    <s v="Number"/>
    <n v="4"/>
  </r>
  <r>
    <s v="EB015"/>
    <s v="Population Aged 15 Years and Over Usually Resident and Present in the State 2011 to 2016"/>
    <s v="303"/>
    <s v="Retired"/>
    <s v="US"/>
    <s v="American (US)"/>
    <s v="2011"/>
    <s v="2011"/>
    <s v="DC"/>
    <s v="Dublin City"/>
    <s v="Number"/>
    <n v="70"/>
  </r>
  <r>
    <s v="EB015"/>
    <s v="Population Aged 15 Years and Over Usually Resident and Present in the State 2011 to 2016"/>
    <s v="303"/>
    <s v="Retired"/>
    <s v="US"/>
    <s v="American (US)"/>
    <s v="2011"/>
    <s v="2011"/>
    <s v="DR"/>
    <s v="Dún Laoghaire-Rathdown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FL"/>
    <s v="Fingal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KE"/>
    <s v="Kildare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KK"/>
    <s v="Kilkenny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LS"/>
    <s v="Laois"/>
    <s v="Number"/>
    <n v="5"/>
  </r>
  <r>
    <s v="EB015"/>
    <s v="Population Aged 15 Years and Over Usually Resident and Present in the State 2011 to 2016"/>
    <s v="303"/>
    <s v="Retired"/>
    <s v="US"/>
    <s v="American (US)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LH"/>
    <s v="Louth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MH"/>
    <s v="Meath"/>
    <s v="Number"/>
    <n v="14"/>
  </r>
  <r>
    <s v="EB015"/>
    <s v="Population Aged 15 Years and Over Usually Resident and Present in the State 2011 to 2016"/>
    <s v="303"/>
    <s v="Retired"/>
    <s v="US"/>
    <s v="American (US)"/>
    <s v="2011"/>
    <s v="2011"/>
    <s v="OY"/>
    <s v="Offaly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WX"/>
    <s v="Wexford"/>
    <s v="Number"/>
    <n v="25"/>
  </r>
  <r>
    <s v="EB015"/>
    <s v="Population Aged 15 Years and Over Usually Resident and Present in the State 2011 to 2016"/>
    <s v="303"/>
    <s v="Retired"/>
    <s v="US"/>
    <s v="American (US)"/>
    <s v="2011"/>
    <s v="2011"/>
    <s v="WW"/>
    <s v="Wicklow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CE"/>
    <s v="Clare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CK"/>
    <s v="Cork County"/>
    <s v="Number"/>
    <n v="88"/>
  </r>
  <r>
    <s v="EB015"/>
    <s v="Population Aged 15 Years and Over Usually Resident and Present in the State 2011 to 2016"/>
    <s v="303"/>
    <s v="Retired"/>
    <s v="US"/>
    <s v="American (US)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US"/>
    <s v="American (US)"/>
    <s v="2011"/>
    <s v="2011"/>
    <s v="LK"/>
    <s v="Limerick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TY"/>
    <s v="Tipperary"/>
    <s v="Number"/>
    <n v="29"/>
  </r>
  <r>
    <s v="EB015"/>
    <s v="Population Aged 15 Years and Over Usually Resident and Present in the State 2011 to 2016"/>
    <s v="303"/>
    <s v="Retired"/>
    <s v="US"/>
    <s v="American (US)"/>
    <s v="2011"/>
    <s v="2011"/>
    <s v="WD"/>
    <s v="Waterford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GC"/>
    <s v="Galway City"/>
    <s v="Number"/>
    <n v="34"/>
  </r>
  <r>
    <s v="EB015"/>
    <s v="Population Aged 15 Years and Over Usually Resident and Present in the State 2011 to 2016"/>
    <s v="303"/>
    <s v="Retired"/>
    <s v="US"/>
    <s v="American (US)"/>
    <s v="2011"/>
    <s v="2011"/>
    <s v="GY"/>
    <s v="Galway County"/>
    <s v="Number"/>
    <n v="67"/>
  </r>
  <r>
    <s v="EB015"/>
    <s v="Population Aged 15 Years and Over Usually Resident and Present in the State 2011 to 2016"/>
    <s v="303"/>
    <s v="Retired"/>
    <s v="US"/>
    <s v="American (US)"/>
    <s v="2011"/>
    <s v="2011"/>
    <s v="LM"/>
    <s v="Leitrim"/>
    <s v="Number"/>
    <n v="19"/>
  </r>
  <r>
    <s v="EB015"/>
    <s v="Population Aged 15 Years and Over Usually Resident and Present in the State 2011 to 2016"/>
    <s v="303"/>
    <s v="Retired"/>
    <s v="US"/>
    <s v="American (US)"/>
    <s v="2011"/>
    <s v="2011"/>
    <s v="MO"/>
    <s v="Mayo"/>
    <s v="Number"/>
    <n v="48"/>
  </r>
  <r>
    <s v="EB015"/>
    <s v="Population Aged 15 Years and Over Usually Resident and Present in the State 2011 to 2016"/>
    <s v="303"/>
    <s v="Retired"/>
    <s v="US"/>
    <s v="American (US)"/>
    <s v="2011"/>
    <s v="2011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DL"/>
    <s v="Donegal"/>
    <s v="Number"/>
    <n v="44"/>
  </r>
  <r>
    <s v="EB015"/>
    <s v="Population Aged 15 Years and Over Usually Resident and Present in the State 2011 to 2016"/>
    <s v="303"/>
    <s v="Retired"/>
    <s v="US"/>
    <s v="American (US)"/>
    <s v="2011"/>
    <s v="2011"/>
    <s v="MN"/>
    <s v="Monaghan"/>
    <s v="Number"/>
    <n v="12"/>
  </r>
  <r>
    <s v="EB015"/>
    <s v="Population Aged 15 Years and Over Usually Resident and Present in the State 2011 to 2016"/>
    <s v="303"/>
    <s v="Retired"/>
    <s v="US"/>
    <s v="American (US)"/>
    <s v="2016"/>
    <s v="2016"/>
    <s v="IE"/>
    <s v="State"/>
    <s v="Number"/>
    <n v="905"/>
  </r>
  <r>
    <s v="EB015"/>
    <s v="Population Aged 15 Years and Over Usually Resident and Present in the State 2011 to 2016"/>
    <s v="303"/>
    <s v="Retired"/>
    <s v="US"/>
    <s v="American (US)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US"/>
    <s v="American (US)"/>
    <s v="2016"/>
    <s v="2016"/>
    <s v="DC"/>
    <s v="Dublin City"/>
    <s v="Number"/>
    <n v="101"/>
  </r>
  <r>
    <s v="EB015"/>
    <s v="Population Aged 15 Years and Over Usually Resident and Present in the State 2011 to 2016"/>
    <s v="303"/>
    <s v="Retired"/>
    <s v="US"/>
    <s v="American (US)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US"/>
    <s v="American (US)"/>
    <s v="2016"/>
    <s v="2016"/>
    <s v="FL"/>
    <s v="Fingal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303"/>
    <s v="Retired"/>
    <s v="US"/>
    <s v="American (US)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LS"/>
    <s v="Laois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MH"/>
    <s v="Meath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OY"/>
    <s v="Offaly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US"/>
    <s v="American (US)"/>
    <s v="2016"/>
    <s v="2016"/>
    <s v="WX"/>
    <s v="Wexford"/>
    <s v="Number"/>
    <n v="23"/>
  </r>
  <r>
    <s v="EB015"/>
    <s v="Population Aged 15 Years and Over Usually Resident and Present in the State 2011 to 2016"/>
    <s v="303"/>
    <s v="Retired"/>
    <s v="US"/>
    <s v="American (US)"/>
    <s v="2016"/>
    <s v="2016"/>
    <s v="WW"/>
    <s v="Wicklow"/>
    <s v="Number"/>
    <n v="14"/>
  </r>
  <r>
    <s v="EB015"/>
    <s v="Population Aged 15 Years and Over Usually Resident and Present in the State 2011 to 2016"/>
    <s v="303"/>
    <s v="Retired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3"/>
    <s v="Retired"/>
    <s v="US"/>
    <s v="American (US)"/>
    <s v="2016"/>
    <s v="2016"/>
    <s v="CC"/>
    <s v="Cork Cit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CK"/>
    <s v="Cork County"/>
    <s v="Number"/>
    <n v="98"/>
  </r>
  <r>
    <s v="EB015"/>
    <s v="Population Aged 15 Years and Over Usually Resident and Present in the State 2011 to 2016"/>
    <s v="303"/>
    <s v="Retired"/>
    <s v="US"/>
    <s v="American (US)"/>
    <s v="2016"/>
    <s v="2016"/>
    <s v="KY"/>
    <s v="Kerry"/>
    <s v="Number"/>
    <n v="91"/>
  </r>
  <r>
    <s v="EB015"/>
    <s v="Population Aged 15 Years and Over Usually Resident and Present in the State 2011 to 2016"/>
    <s v="303"/>
    <s v="Retired"/>
    <s v="US"/>
    <s v="American (US)"/>
    <s v="2016"/>
    <s v="2016"/>
    <s v="LK"/>
    <s v="Limerick City and County"/>
    <s v="Number"/>
    <n v="25"/>
  </r>
  <r>
    <s v="EB015"/>
    <s v="Population Aged 15 Years and Over Usually Resident and Present in the State 2011 to 2016"/>
    <s v="303"/>
    <s v="Retired"/>
    <s v="US"/>
    <s v="American (US)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GC"/>
    <s v="Galway City"/>
    <s v="Number"/>
    <n v="20"/>
  </r>
  <r>
    <s v="EB015"/>
    <s v="Population Aged 15 Years and Over Usually Resident and Present in the State 2011 to 2016"/>
    <s v="303"/>
    <s v="Retired"/>
    <s v="US"/>
    <s v="American (US)"/>
    <s v="2016"/>
    <s v="2016"/>
    <s v="GY"/>
    <s v="Galway County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LM"/>
    <s v="Leitrim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MO"/>
    <s v="Mayo"/>
    <s v="Number"/>
    <n v="47"/>
  </r>
  <r>
    <s v="EB015"/>
    <s v="Population Aged 15 Years and Over Usually Resident and Present in the State 2011 to 2016"/>
    <s v="303"/>
    <s v="Retired"/>
    <s v="US"/>
    <s v="American (US)"/>
    <s v="2016"/>
    <s v="2016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SO"/>
    <s v="Sligo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6"/>
    <s v="2016"/>
    <s v="DL"/>
    <s v="Donegal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MN"/>
    <s v="Monaghan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IE"/>
    <s v="State"/>
    <s v="Number"/>
    <n v="25"/>
  </r>
  <r>
    <s v="EB015"/>
    <s v="Population Aged 15 Years and Over Usually Resident and Present in the State 2011 to 2016"/>
    <s v="303"/>
    <s v="Retired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C"/>
    <s v="Dublin City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IE"/>
    <s v="State"/>
    <s v="Number"/>
    <n v="23"/>
  </r>
  <r>
    <s v="EB015"/>
    <s v="Population Aged 15 Years and Over Usually Resident and Present in the State 2011 to 2016"/>
    <s v="303"/>
    <s v="Retired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C"/>
    <s v="Dublin City"/>
    <s v="Number"/>
    <n v="6"/>
  </r>
  <r>
    <s v="EB015"/>
    <s v="Population Aged 15 Years and Over Usually Resident and Present in the State 2011 to 2016"/>
    <s v="303"/>
    <s v="Retired"/>
    <s v="BR"/>
    <s v="Brazil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KE"/>
    <s v="Kildare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EU28"/>
    <s v="Other EU28"/>
    <s v="2011"/>
    <s v="2011"/>
    <s v="IE"/>
    <s v="State"/>
    <s v="Number"/>
    <n v="776"/>
  </r>
  <r>
    <s v="EB015"/>
    <s v="Population Aged 15 Years and Over Usually Resident and Present in the State 2011 to 2016"/>
    <s v="303"/>
    <s v="Retired"/>
    <s v="OEU28"/>
    <s v="Other EU28"/>
    <s v="2011"/>
    <s v="2011"/>
    <s v="CW"/>
    <s v="Carlow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DC"/>
    <s v="Dublin City"/>
    <s v="Number"/>
    <n v="68"/>
  </r>
  <r>
    <s v="EB015"/>
    <s v="Population Aged 15 Years and Over Usually Resident and Present in the State 2011 to 2016"/>
    <s v="303"/>
    <s v="Retired"/>
    <s v="OEU28"/>
    <s v="Other EU28"/>
    <s v="2011"/>
    <s v="2011"/>
    <s v="DR"/>
    <s v="Dún Laoghaire-Rathdown"/>
    <s v="Number"/>
    <n v="48"/>
  </r>
  <r>
    <s v="EB015"/>
    <s v="Population Aged 15 Years and Over Usually Resident and Present in the State 2011 to 2016"/>
    <s v="303"/>
    <s v="Retired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KK"/>
    <s v="Kilkenny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LS"/>
    <s v="Laois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LH"/>
    <s v="Louth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H"/>
    <s v="Meath"/>
    <s v="Number"/>
    <n v="28"/>
  </r>
  <r>
    <s v="EB015"/>
    <s v="Population Aged 15 Years and Over Usually Resident and Present in the State 2011 to 2016"/>
    <s v="303"/>
    <s v="Retired"/>
    <s v="OEU28"/>
    <s v="Other EU28"/>
    <s v="2011"/>
    <s v="2011"/>
    <s v="OY"/>
    <s v="Offaly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WX"/>
    <s v="Wexford"/>
    <s v="Number"/>
    <n v="24"/>
  </r>
  <r>
    <s v="EB015"/>
    <s v="Population Aged 15 Years and Over Usually Resident and Present in the State 2011 to 2016"/>
    <s v="303"/>
    <s v="Retired"/>
    <s v="OEU28"/>
    <s v="Other EU28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CE"/>
    <s v="Clare"/>
    <s v="Number"/>
    <n v="31"/>
  </r>
  <r>
    <s v="EB015"/>
    <s v="Population Aged 15 Years and Over Usually Resident and Present in the State 2011 to 2016"/>
    <s v="303"/>
    <s v="Retired"/>
    <s v="OEU28"/>
    <s v="Other EU28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OEU28"/>
    <s v="Other EU28"/>
    <s v="2011"/>
    <s v="2011"/>
    <s v="CK"/>
    <s v="Cork County"/>
    <s v="Number"/>
    <n v="132"/>
  </r>
  <r>
    <s v="EB015"/>
    <s v="Population Aged 15 Years and Over Usually Resident and Present in the State 2011 to 2016"/>
    <s v="303"/>
    <s v="Retired"/>
    <s v="OEU28"/>
    <s v="Other EU28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OEU28"/>
    <s v="Other EU28"/>
    <s v="2011"/>
    <s v="2011"/>
    <s v="LK"/>
    <s v="Limerick City and County"/>
    <s v="Number"/>
    <n v="14"/>
  </r>
  <r>
    <s v="EB015"/>
    <s v="Population Aged 15 Years and Over Usually Resident and Present in the State 2011 to 2016"/>
    <s v="303"/>
    <s v="Retired"/>
    <s v="OEU28"/>
    <s v="Other EU28"/>
    <s v="2011"/>
    <s v="2011"/>
    <s v="TY"/>
    <s v="Tipperary"/>
    <s v="Number"/>
    <n v="23"/>
  </r>
  <r>
    <s v="EB015"/>
    <s v="Population Aged 15 Years and Over Usually Resident and Present in the State 2011 to 2016"/>
    <s v="303"/>
    <s v="Retired"/>
    <s v="OEU28"/>
    <s v="Other EU28"/>
    <s v="2011"/>
    <s v="2011"/>
    <s v="WD"/>
    <s v="Waterford City and County"/>
    <s v="Number"/>
    <n v="32"/>
  </r>
  <r>
    <s v="EB015"/>
    <s v="Population Aged 15 Years and Over Usually Resident and Present in the State 2011 to 2016"/>
    <s v="303"/>
    <s v="Retired"/>
    <s v="OEU28"/>
    <s v="Other EU28"/>
    <s v="2011"/>
    <s v="2011"/>
    <s v="GC"/>
    <s v="Galway City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GY"/>
    <s v="Galway County"/>
    <s v="Number"/>
    <n v="27"/>
  </r>
  <r>
    <s v="EB015"/>
    <s v="Population Aged 15 Years and Over Usually Resident and Present in the State 2011 to 2016"/>
    <s v="303"/>
    <s v="Retired"/>
    <s v="OEU28"/>
    <s v="Other EU28"/>
    <s v="2011"/>
    <s v="2011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1"/>
    <s v="2011"/>
    <s v="RN"/>
    <s v="Roscommon"/>
    <s v="Number"/>
    <n v="13"/>
  </r>
  <r>
    <s v="EB015"/>
    <s v="Population Aged 15 Years and Over Usually Resident and Present in the State 2011 to 2016"/>
    <s v="303"/>
    <s v="Retired"/>
    <s v="OEU28"/>
    <s v="Other EU28"/>
    <s v="2011"/>
    <s v="2011"/>
    <s v="SO"/>
    <s v="Sligo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CN"/>
    <s v="Cava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DL"/>
    <s v="Donegal"/>
    <s v="Number"/>
    <n v="19"/>
  </r>
  <r>
    <s v="EB015"/>
    <s v="Population Aged 15 Years and Over Usually Resident and Present in the State 2011 to 2016"/>
    <s v="303"/>
    <s v="Retired"/>
    <s v="OEU28"/>
    <s v="Other EU28"/>
    <s v="2011"/>
    <s v="2011"/>
    <s v="MN"/>
    <s v="Monaghan"/>
    <s v="Number"/>
    <n v="4"/>
  </r>
  <r>
    <s v="EB015"/>
    <s v="Population Aged 15 Years and Over Usually Resident and Present in the State 2011 to 2016"/>
    <s v="303"/>
    <s v="Retired"/>
    <s v="OEU28"/>
    <s v="Other EU28"/>
    <s v="2016"/>
    <s v="2016"/>
    <s v="IE"/>
    <s v="State"/>
    <s v="Number"/>
    <n v="1071"/>
  </r>
  <r>
    <s v="EB015"/>
    <s v="Population Aged 15 Years and Over Usually Resident and Present in the State 2011 to 2016"/>
    <s v="303"/>
    <s v="Retired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DC"/>
    <s v="Dublin City"/>
    <s v="Number"/>
    <n v="87"/>
  </r>
  <r>
    <s v="EB015"/>
    <s v="Population Aged 15 Years and Over Usually Resident and Present in the State 2011 to 2016"/>
    <s v="303"/>
    <s v="Retired"/>
    <s v="OEU28"/>
    <s v="Other EU28"/>
    <s v="2016"/>
    <s v="2016"/>
    <s v="DR"/>
    <s v="Dún Laoghaire-Rathdown"/>
    <s v="Number"/>
    <n v="69"/>
  </r>
  <r>
    <s v="EB015"/>
    <s v="Population Aged 15 Years and Over Usually Resident and Present in the State 2011 to 2016"/>
    <s v="303"/>
    <s v="Retired"/>
    <s v="OEU28"/>
    <s v="Other EU28"/>
    <s v="2016"/>
    <s v="2016"/>
    <s v="FL"/>
    <s v="Fingal"/>
    <s v="Number"/>
    <n v="49"/>
  </r>
  <r>
    <s v="EB015"/>
    <s v="Population Aged 15 Years and Over Usually Resident and Present in the State 2011 to 2016"/>
    <s v="303"/>
    <s v="Retired"/>
    <s v="OEU28"/>
    <s v="Other EU28"/>
    <s v="2016"/>
    <s v="2016"/>
    <s v="SD"/>
    <s v="South Dublin"/>
    <s v="Number"/>
    <n v="40"/>
  </r>
  <r>
    <s v="EB015"/>
    <s v="Population Aged 15 Years and Over Usually Resident and Present in the State 2011 to 2016"/>
    <s v="303"/>
    <s v="Retired"/>
    <s v="OEU28"/>
    <s v="Other EU28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OEU28"/>
    <s v="Other EU28"/>
    <s v="2016"/>
    <s v="2016"/>
    <s v="KK"/>
    <s v="Kilkenny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LS"/>
    <s v="Laois"/>
    <s v="Number"/>
    <n v="18"/>
  </r>
  <r>
    <s v="EB015"/>
    <s v="Population Aged 15 Years and Over Usually Resident and Present in the State 2011 to 2016"/>
    <s v="303"/>
    <s v="Retired"/>
    <s v="OEU28"/>
    <s v="Other EU28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LH"/>
    <s v="Louth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MH"/>
    <s v="Meath"/>
    <s v="Number"/>
    <n v="24"/>
  </r>
  <r>
    <s v="EB015"/>
    <s v="Population Aged 15 Years and Over Usually Resident and Present in the State 2011 to 2016"/>
    <s v="303"/>
    <s v="Retired"/>
    <s v="OEU28"/>
    <s v="Other EU28"/>
    <s v="2016"/>
    <s v="2016"/>
    <s v="OY"/>
    <s v="Offaly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3"/>
    <s v="Retired"/>
    <s v="OEU28"/>
    <s v="Other EU28"/>
    <s v="2016"/>
    <s v="2016"/>
    <s v="WX"/>
    <s v="Wexford"/>
    <s v="Number"/>
    <n v="29"/>
  </r>
  <r>
    <s v="EB015"/>
    <s v="Population Aged 15 Years and Over Usually Resident and Present in the State 2011 to 2016"/>
    <s v="303"/>
    <s v="Retired"/>
    <s v="OEU28"/>
    <s v="Other EU28"/>
    <s v="2016"/>
    <s v="2016"/>
    <s v="WW"/>
    <s v="Wicklow"/>
    <s v="Number"/>
    <n v="37"/>
  </r>
  <r>
    <s v="EB015"/>
    <s v="Population Aged 15 Years and Over Usually Resident and Present in the State 2011 to 2016"/>
    <s v="303"/>
    <s v="Retired"/>
    <s v="OEU28"/>
    <s v="Other EU28"/>
    <s v="2016"/>
    <s v="2016"/>
    <s v="CE"/>
    <s v="Clare"/>
    <s v="Number"/>
    <n v="47"/>
  </r>
  <r>
    <s v="EB015"/>
    <s v="Population Aged 15 Years and Over Usually Resident and Present in the State 2011 to 2016"/>
    <s v="303"/>
    <s v="Retired"/>
    <s v="OEU28"/>
    <s v="Other EU28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EU28"/>
    <s v="Other EU28"/>
    <s v="2016"/>
    <s v="2016"/>
    <s v="CK"/>
    <s v="Cork County"/>
    <s v="Number"/>
    <n v="162"/>
  </r>
  <r>
    <s v="EB015"/>
    <s v="Population Aged 15 Years and Over Usually Resident and Present in the State 2011 to 2016"/>
    <s v="303"/>
    <s v="Retired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3"/>
    <s v="Retired"/>
    <s v="OEU28"/>
    <s v="Other EU28"/>
    <s v="2016"/>
    <s v="2016"/>
    <s v="LK"/>
    <s v="Limerick City and County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TY"/>
    <s v="Tipperary"/>
    <s v="Number"/>
    <n v="31"/>
  </r>
  <r>
    <s v="EB015"/>
    <s v="Population Aged 15 Years and Over Usually Resident and Present in the State 2011 to 2016"/>
    <s v="303"/>
    <s v="Retired"/>
    <s v="OEU28"/>
    <s v="Other EU28"/>
    <s v="2016"/>
    <s v="2016"/>
    <s v="WD"/>
    <s v="Waterford City and County"/>
    <s v="Number"/>
    <n v="33"/>
  </r>
  <r>
    <s v="EB015"/>
    <s v="Population Aged 15 Years and Over Usually Resident and Present in the State 2011 to 2016"/>
    <s v="303"/>
    <s v="Retired"/>
    <s v="OEU28"/>
    <s v="Other EU28"/>
    <s v="2016"/>
    <s v="2016"/>
    <s v="GC"/>
    <s v="Galway City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GY"/>
    <s v="Galway County"/>
    <s v="Number"/>
    <n v="38"/>
  </r>
  <r>
    <s v="EB015"/>
    <s v="Population Aged 15 Years and Over Usually Resident and Present in the State 2011 to 2016"/>
    <s v="303"/>
    <s v="Retired"/>
    <s v="OEU28"/>
    <s v="Other EU28"/>
    <s v="2016"/>
    <s v="2016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6"/>
    <s v="2016"/>
    <s v="RN"/>
    <s v="Roscommon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SO"/>
    <s v="Sligo"/>
    <s v="Number"/>
    <n v="8"/>
  </r>
  <r>
    <s v="EB015"/>
    <s v="Population Aged 15 Years and Over Usually Resident and Present in the State 2011 to 2016"/>
    <s v="303"/>
    <s v="Retired"/>
    <s v="OEU28"/>
    <s v="Other EU28"/>
    <s v="2016"/>
    <s v="2016"/>
    <s v="CN"/>
    <s v="Cavan"/>
    <s v="Number"/>
    <n v="21"/>
  </r>
  <r>
    <s v="EB015"/>
    <s v="Population Aged 15 Years and Over Usually Resident and Present in the State 2011 to 2016"/>
    <s v="303"/>
    <s v="Retired"/>
    <s v="OEU28"/>
    <s v="Other EU28"/>
    <s v="2016"/>
    <s v="2016"/>
    <s v="DL"/>
    <s v="Donegal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MN"/>
    <s v="Monaghan"/>
    <s v="Number"/>
    <n v="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IE"/>
    <s v="State"/>
    <s v="Number"/>
    <n v="589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W"/>
    <s v="Carlow"/>
    <s v="Number"/>
    <n v="10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C"/>
    <s v="Dublin City"/>
    <s v="Number"/>
    <n v="1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R"/>
    <s v="Dún Laoghaire-Rathdown"/>
    <s v="Number"/>
    <n v="29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FL"/>
    <s v="Fingal"/>
    <s v="Number"/>
    <n v="25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D"/>
    <s v="South Dublin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E"/>
    <s v="Kildare"/>
    <s v="Number"/>
    <n v="1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K"/>
    <s v="Kilkenny"/>
    <s v="Number"/>
    <n v="13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S"/>
    <s v="Laois"/>
    <s v="Number"/>
    <n v="7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D"/>
    <s v="Longford"/>
    <s v="Number"/>
    <n v="5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H"/>
    <s v="Louth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H"/>
    <s v="Meath"/>
    <s v="Number"/>
    <n v="2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OY"/>
    <s v="Offaly"/>
    <s v="Number"/>
    <n v="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H"/>
    <s v="Westmeath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X"/>
    <s v="Wexford"/>
    <s v="Number"/>
    <n v="18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W"/>
    <s v="Wicklow"/>
    <s v="Number"/>
    <n v="13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E"/>
    <s v="Clare"/>
    <s v="Number"/>
    <n v="16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C"/>
    <s v="Cork City"/>
    <s v="Number"/>
    <n v="17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K"/>
    <s v="Cork County"/>
    <s v="Number"/>
    <n v="41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Y"/>
    <s v="Kerry"/>
    <s v="Number"/>
    <n v="22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K"/>
    <s v="Limerick City and County"/>
    <s v="Number"/>
    <n v="27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TY"/>
    <s v="Tipperary"/>
    <s v="Number"/>
    <n v="21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D"/>
    <s v="Waterford City and County"/>
    <s v="Number"/>
    <n v="13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C"/>
    <s v="Galway City"/>
    <s v="Number"/>
    <n v="8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Y"/>
    <s v="Galway County"/>
    <s v="Number"/>
    <n v="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M"/>
    <s v="Leitrim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O"/>
    <s v="Mayo"/>
    <s v="Number"/>
    <n v="15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RN"/>
    <s v="Roscommon"/>
    <s v="Number"/>
    <n v="8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O"/>
    <s v="Sligo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N"/>
    <s v="Cavan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L"/>
    <s v="Donegal"/>
    <s v="Number"/>
    <n v="15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N"/>
    <s v="Monaghan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IE"/>
    <s v="State"/>
    <s v="Number"/>
    <n v="875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W"/>
    <s v="Carlow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C"/>
    <s v="Dublin City"/>
    <s v="Number"/>
    <n v="191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R"/>
    <s v="Dún Laoghaire-Rathdown"/>
    <s v="Number"/>
    <n v="3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FL"/>
    <s v="Fingal"/>
    <s v="Number"/>
    <n v="5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D"/>
    <s v="South Dublin"/>
    <s v="Number"/>
    <n v="436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E"/>
    <s v="Kildare"/>
    <s v="Number"/>
    <n v="1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K"/>
    <s v="Kilkenny"/>
    <s v="Number"/>
    <n v="14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S"/>
    <s v="Laois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D"/>
    <s v="Longford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H"/>
    <s v="Louth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H"/>
    <s v="Meath"/>
    <s v="Number"/>
    <n v="24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OY"/>
    <s v="Offaly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H"/>
    <s v="Westmeath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X"/>
    <s v="Wexford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W"/>
    <s v="Wicklow"/>
    <s v="Number"/>
    <n v="22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E"/>
    <s v="Clare"/>
    <s v="Number"/>
    <n v="35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C"/>
    <s v="Cork City"/>
    <s v="Number"/>
    <n v="21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K"/>
    <s v="Cork County"/>
    <s v="Number"/>
    <n v="61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Y"/>
    <s v="Kerry"/>
    <s v="Number"/>
    <n v="358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K"/>
    <s v="Limerick City and County"/>
    <s v="Number"/>
    <n v="30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TY"/>
    <s v="Tipperary"/>
    <s v="Number"/>
    <n v="2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D"/>
    <s v="Waterford City and County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C"/>
    <s v="Galway City"/>
    <s v="Number"/>
    <n v="13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Y"/>
    <s v="Galway County"/>
    <s v="Number"/>
    <n v="27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M"/>
    <s v="Leitrim"/>
    <s v="Number"/>
    <n v="89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O"/>
    <s v="Mayo"/>
    <s v="Number"/>
    <n v="23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RN"/>
    <s v="Roscommon"/>
    <s v="Number"/>
    <n v="7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O"/>
    <s v="Sligo"/>
    <s v="Number"/>
    <n v="19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N"/>
    <s v="Cavan"/>
    <s v="Number"/>
    <n v="1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L"/>
    <s v="Donegal"/>
    <s v="Number"/>
    <n v="2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N"/>
    <s v="Monaghan"/>
    <s v="Number"/>
    <n v="80"/>
  </r>
  <r>
    <s v="EB015"/>
    <s v="Population Aged 15 Years and Over Usually Resident and Present in the State 2011 to 2016"/>
    <s v="303"/>
    <s v="Retired"/>
    <s v="OEUR00"/>
    <s v="Other European"/>
    <s v="2011"/>
    <s v="2011"/>
    <s v="IE"/>
    <s v="State"/>
    <s v="Number"/>
    <n v="229"/>
  </r>
  <r>
    <s v="EB015"/>
    <s v="Population Aged 15 Years and Over Usually Resident and Present in the State 2011 to 2016"/>
    <s v="303"/>
    <s v="Retired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DC"/>
    <s v="Dublin City"/>
    <s v="Number"/>
    <n v="32"/>
  </r>
  <r>
    <s v="EB015"/>
    <s v="Population Aged 15 Years and Over Usually Resident and Present in the State 2011 to 2016"/>
    <s v="303"/>
    <s v="Retired"/>
    <s v="OEUR00"/>
    <s v="Other European"/>
    <s v="2011"/>
    <s v="2011"/>
    <s v="DR"/>
    <s v="Dún Laoghaire-Rathdown"/>
    <s v="Number"/>
    <n v="21"/>
  </r>
  <r>
    <s v="EB015"/>
    <s v="Population Aged 15 Years and Over Usually Resident and Present in the State 2011 to 2016"/>
    <s v="303"/>
    <s v="Retired"/>
    <s v="OEUR00"/>
    <s v="Other Europe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EUR00"/>
    <s v="Other European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E"/>
    <s v="Kildare"/>
    <s v="Number"/>
    <n v="8"/>
  </r>
  <r>
    <s v="EB015"/>
    <s v="Population Aged 15 Years and Over Usually Resident and Present in the State 2011 to 2016"/>
    <s v="303"/>
    <s v="Retired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MH"/>
    <s v="Meath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WW"/>
    <s v="Wicklow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K"/>
    <s v="Cork County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Y"/>
    <s v="Kerry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OEUR00"/>
    <s v="Other Europe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GY"/>
    <s v="Galway County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MO"/>
    <s v="Mayo"/>
    <s v="Number"/>
    <n v="12"/>
  </r>
  <r>
    <s v="EB015"/>
    <s v="Population Aged 15 Years and Over Usually Resident and Present in the State 2011 to 2016"/>
    <s v="303"/>
    <s v="Retired"/>
    <s v="OEUR00"/>
    <s v="Other Europe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MN"/>
    <s v="Monagha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IE"/>
    <s v="State"/>
    <s v="Number"/>
    <n v="265"/>
  </r>
  <r>
    <s v="EB015"/>
    <s v="Population Aged 15 Years and Over Usually Resident and Present in the State 2011 to 2016"/>
    <s v="303"/>
    <s v="Retired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DC"/>
    <s v="Dublin City"/>
    <s v="Number"/>
    <n v="23"/>
  </r>
  <r>
    <s v="EB015"/>
    <s v="Population Aged 15 Years and Over Usually Resident and Present in the State 2011 to 2016"/>
    <s v="303"/>
    <s v="Retired"/>
    <s v="OEUR00"/>
    <s v="Other European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303"/>
    <s v="Retired"/>
    <s v="OEUR00"/>
    <s v="Other European"/>
    <s v="2016"/>
    <s v="2016"/>
    <s v="SD"/>
    <s v="South Dublin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KK"/>
    <s v="Kilkenn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OEUR00"/>
    <s v="Other European"/>
    <s v="2016"/>
    <s v="2016"/>
    <s v="MH"/>
    <s v="Meath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E"/>
    <s v="Clare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K"/>
    <s v="Cork County"/>
    <s v="Number"/>
    <n v="28"/>
  </r>
  <r>
    <s v="EB015"/>
    <s v="Population Aged 15 Years and Over Usually Resident and Present in the State 2011 to 2016"/>
    <s v="303"/>
    <s v="Retired"/>
    <s v="OEUR00"/>
    <s v="Other European"/>
    <s v="2016"/>
    <s v="2016"/>
    <s v="KY"/>
    <s v="Kerry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LK"/>
    <s v="Limerick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TY"/>
    <s v="Tipperary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EUR00"/>
    <s v="Other European"/>
    <s v="2016"/>
    <s v="2016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6"/>
    <s v="2016"/>
    <s v="CN"/>
    <s v="Cavan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IE"/>
    <s v="State"/>
    <s v="Number"/>
    <n v="336"/>
  </r>
  <r>
    <s v="EB015"/>
    <s v="Population Aged 15 Years and Over Usually Resident and Present in the State 2011 to 2016"/>
    <s v="303"/>
    <s v="Retired"/>
    <s v="OAS00"/>
    <s v="Other As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DC"/>
    <s v="Dublin City"/>
    <s v="Number"/>
    <n v="81"/>
  </r>
  <r>
    <s v="EB015"/>
    <s v="Population Aged 15 Years and Over Usually Resident and Present in the State 2011 to 2016"/>
    <s v="303"/>
    <s v="Retired"/>
    <s v="OAS00"/>
    <s v="Other Asian"/>
    <s v="2011"/>
    <s v="2011"/>
    <s v="DR"/>
    <s v="Dún Laoghaire-Rathdown"/>
    <s v="Number"/>
    <n v="34"/>
  </r>
  <r>
    <s v="EB015"/>
    <s v="Population Aged 15 Years and Over Usually Resident and Present in the State 2011 to 2016"/>
    <s v="303"/>
    <s v="Retired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AS00"/>
    <s v="Other Asian"/>
    <s v="2011"/>
    <s v="2011"/>
    <s v="SD"/>
    <s v="South Dublin"/>
    <s v="Number"/>
    <n v="44"/>
  </r>
  <r>
    <s v="EB015"/>
    <s v="Population Aged 15 Years and Over Usually Resident and Present in the State 2011 to 2016"/>
    <s v="303"/>
    <s v="Retired"/>
    <s v="OAS00"/>
    <s v="Other Asi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AS00"/>
    <s v="Other As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S"/>
    <s v="Laois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MH"/>
    <s v="Meath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WX"/>
    <s v="Wexford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WW"/>
    <s v="Wicklow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K"/>
    <s v="Cork County"/>
    <s v="Number"/>
    <n v="13"/>
  </r>
  <r>
    <s v="EB015"/>
    <s v="Population Aged 15 Years and Over Usually Resident and Present in the State 2011 to 2016"/>
    <s v="303"/>
    <s v="Retired"/>
    <s v="OAS00"/>
    <s v="Other Asi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K"/>
    <s v="Limerick City and County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WD"/>
    <s v="Waterford City and County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GC"/>
    <s v="Galway Cit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M"/>
    <s v="Leitrim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303"/>
    <s v="Retired"/>
    <s v="OAS00"/>
    <s v="Other As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IE"/>
    <s v="State"/>
    <s v="Number"/>
    <n v="425"/>
  </r>
  <r>
    <s v="EB015"/>
    <s v="Population Aged 15 Years and Over Usually Resident and Present in the State 2011 to 2016"/>
    <s v="303"/>
    <s v="Retired"/>
    <s v="OAS00"/>
    <s v="Other As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DC"/>
    <s v="Dublin City"/>
    <s v="Number"/>
    <n v="78"/>
  </r>
  <r>
    <s v="EB015"/>
    <s v="Population Aged 15 Years and Over Usually Resident and Present in the State 2011 to 2016"/>
    <s v="303"/>
    <s v="Retired"/>
    <s v="OAS00"/>
    <s v="Other Asian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OAS00"/>
    <s v="Other Asian"/>
    <s v="2016"/>
    <s v="2016"/>
    <s v="FL"/>
    <s v="Fingal"/>
    <s v="Number"/>
    <n v="30"/>
  </r>
  <r>
    <s v="EB015"/>
    <s v="Population Aged 15 Years and Over Usually Resident and Present in the State 2011 to 2016"/>
    <s v="303"/>
    <s v="Retired"/>
    <s v="OAS00"/>
    <s v="Other Asian"/>
    <s v="2016"/>
    <s v="2016"/>
    <s v="SD"/>
    <s v="South Dublin"/>
    <s v="Number"/>
    <n v="47"/>
  </r>
  <r>
    <s v="EB015"/>
    <s v="Population Aged 15 Years and Over Usually Resident and Present in the State 2011 to 2016"/>
    <s v="303"/>
    <s v="Retired"/>
    <s v="OAS00"/>
    <s v="Other Asian"/>
    <s v="2016"/>
    <s v="2016"/>
    <s v="KE"/>
    <s v="Kildare"/>
    <s v="Number"/>
    <n v="14"/>
  </r>
  <r>
    <s v="EB015"/>
    <s v="Population Aged 15 Years and Over Usually Resident and Present in the State 2011 to 2016"/>
    <s v="303"/>
    <s v="Retired"/>
    <s v="OAS00"/>
    <s v="Other Asian"/>
    <s v="2016"/>
    <s v="2016"/>
    <s v="KK"/>
    <s v="Kilkenn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D"/>
    <s v="Longford"/>
    <s v="Number"/>
    <n v="7"/>
  </r>
  <r>
    <s v="EB015"/>
    <s v="Population Aged 15 Years and Over Usually Resident and Present in the State 2011 to 2016"/>
    <s v="303"/>
    <s v="Retired"/>
    <s v="OAS00"/>
    <s v="Other Asian"/>
    <s v="2016"/>
    <s v="2016"/>
    <s v="LH"/>
    <s v="Louth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MH"/>
    <s v="Meath"/>
    <s v="Number"/>
    <n v="19"/>
  </r>
  <r>
    <s v="EB015"/>
    <s v="Population Aged 15 Years and Over Usually Resident and Present in the State 2011 to 2016"/>
    <s v="303"/>
    <s v="Retired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CK"/>
    <s v="Cork County"/>
    <s v="Number"/>
    <n v="20"/>
  </r>
  <r>
    <s v="EB015"/>
    <s v="Population Aged 15 Years and Over Usually Resident and Present in the State 2011 to 2016"/>
    <s v="303"/>
    <s v="Retired"/>
    <s v="OAS00"/>
    <s v="Other Asian"/>
    <s v="2016"/>
    <s v="2016"/>
    <s v="KY"/>
    <s v="Ker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K"/>
    <s v="Limerick City and Coun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WD"/>
    <s v="Waterford City and Count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GC"/>
    <s v="Galway City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GY"/>
    <s v="Galway Count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MO"/>
    <s v="Mayo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IE"/>
    <s v="State"/>
    <s v="Number"/>
    <n v="165"/>
  </r>
  <r>
    <s v="EB015"/>
    <s v="Population Aged 15 Years and Over Usually Resident and Present in the State 2011 to 2016"/>
    <s v="303"/>
    <s v="Retired"/>
    <s v="OAM00"/>
    <s v="Other Americ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OAM00"/>
    <s v="Other American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WX"/>
    <s v="Wexford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W"/>
    <s v="Wicklow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CK"/>
    <s v="Cork County"/>
    <s v="Number"/>
    <n v="26"/>
  </r>
  <r>
    <s v="EB015"/>
    <s v="Population Aged 15 Years and Over Usually Resident and Present in the State 2011 to 2016"/>
    <s v="303"/>
    <s v="Retired"/>
    <s v="OAM00"/>
    <s v="Other American"/>
    <s v="2011"/>
    <s v="2011"/>
    <s v="KY"/>
    <s v="Kerry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3"/>
    <s v="Retired"/>
    <s v="OAM00"/>
    <s v="Other Ame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DL"/>
    <s v="Donegal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IE"/>
    <s v="State"/>
    <s v="Number"/>
    <n v="162"/>
  </r>
  <r>
    <s v="EB015"/>
    <s v="Population Aged 15 Years and Over Usually Resident and Present in the State 2011 to 2016"/>
    <s v="303"/>
    <s v="Retired"/>
    <s v="OAM00"/>
    <s v="Other Americ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DC"/>
    <s v="Dublin Ci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DR"/>
    <s v="Dún Laoghaire-Rathdown"/>
    <s v="Number"/>
    <n v="17"/>
  </r>
  <r>
    <s v="EB015"/>
    <s v="Population Aged 15 Years and Over Usually Resident and Present in the State 2011 to 2016"/>
    <s v="303"/>
    <s v="Retired"/>
    <s v="OAM00"/>
    <s v="Other American"/>
    <s v="2016"/>
    <s v="2016"/>
    <s v="FL"/>
    <s v="Fingal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MH"/>
    <s v="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KY"/>
    <s v="Kerry"/>
    <s v="Number"/>
    <n v="9"/>
  </r>
  <r>
    <s v="EB015"/>
    <s v="Population Aged 15 Years and Over Usually Resident and Present in the State 2011 to 2016"/>
    <s v="303"/>
    <s v="Retired"/>
    <s v="OAM00"/>
    <s v="Other American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TY"/>
    <s v="Tipperar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MO"/>
    <s v="Mayo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N00"/>
    <s v="Other nationalities"/>
    <s v="2011"/>
    <s v="2011"/>
    <s v="IE"/>
    <s v="State"/>
    <s v="Number"/>
    <n v="347"/>
  </r>
  <r>
    <s v="EB015"/>
    <s v="Population Aged 15 Years and Over Usually Resident and Present in the State 2011 to 2016"/>
    <s v="303"/>
    <s v="Retired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3"/>
    <s v="Retired"/>
    <s v="ON00"/>
    <s v="Other nationalities"/>
    <s v="2011"/>
    <s v="2011"/>
    <s v="DC"/>
    <s v="Dublin City"/>
    <s v="Number"/>
    <n v="35"/>
  </r>
  <r>
    <s v="EB015"/>
    <s v="Population Aged 15 Years and Over Usually Resident and Present in the State 2011 to 2016"/>
    <s v="303"/>
    <s v="Retired"/>
    <s v="ON00"/>
    <s v="Other nationalities"/>
    <s v="2011"/>
    <s v="2011"/>
    <s v="DR"/>
    <s v="Dún Laoghaire-Rathdown"/>
    <s v="Number"/>
    <n v="27"/>
  </r>
  <r>
    <s v="EB015"/>
    <s v="Population Aged 15 Years and Over Usually Resident and Present in the State 2011 to 2016"/>
    <s v="303"/>
    <s v="Retired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3"/>
    <s v="Retired"/>
    <s v="ON00"/>
    <s v="Other nationalities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ON00"/>
    <s v="Other nationalities"/>
    <s v="2011"/>
    <s v="2011"/>
    <s v="KE"/>
    <s v="Kild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LD"/>
    <s v="Longford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X"/>
    <s v="Wexford"/>
    <s v="Number"/>
    <n v="18"/>
  </r>
  <r>
    <s v="EB015"/>
    <s v="Population Aged 15 Years and Over Usually Resident and Present in the State 2011 to 2016"/>
    <s v="303"/>
    <s v="Retired"/>
    <s v="ON00"/>
    <s v="Other nationalities"/>
    <s v="2011"/>
    <s v="2011"/>
    <s v="WW"/>
    <s v="Wicklow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CE"/>
    <s v="Cl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CC"/>
    <s v="Cork Cit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K"/>
    <s v="Cork County"/>
    <s v="Number"/>
    <n v="29"/>
  </r>
  <r>
    <s v="EB015"/>
    <s v="Population Aged 15 Years and Over Usually Resident and Present in the State 2011 to 2016"/>
    <s v="303"/>
    <s v="Retired"/>
    <s v="ON00"/>
    <s v="Other nationalities"/>
    <s v="2011"/>
    <s v="2011"/>
    <s v="KY"/>
    <s v="Kerry"/>
    <s v="Number"/>
    <n v="21"/>
  </r>
  <r>
    <s v="EB015"/>
    <s v="Population Aged 15 Years and Over Usually Resident and Present in the State 2011 to 2016"/>
    <s v="303"/>
    <s v="Retired"/>
    <s v="ON00"/>
    <s v="Other nationalities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TY"/>
    <s v="Tipperary"/>
    <s v="Number"/>
    <n v="13"/>
  </r>
  <r>
    <s v="EB015"/>
    <s v="Population Aged 15 Years and Over Usually Resident and Present in the State 2011 to 2016"/>
    <s v="303"/>
    <s v="Retired"/>
    <s v="ON00"/>
    <s v="Other nationalities"/>
    <s v="2011"/>
    <s v="2011"/>
    <s v="WD"/>
    <s v="Waterford City and County"/>
    <s v="Number"/>
    <n v="11"/>
  </r>
  <r>
    <s v="EB015"/>
    <s v="Population Aged 15 Years and Over Usually Resident and Present in the State 2011 to 2016"/>
    <s v="303"/>
    <s v="Retired"/>
    <s v="ON00"/>
    <s v="Other nationalities"/>
    <s v="2011"/>
    <s v="2011"/>
    <s v="GC"/>
    <s v="Galway City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GY"/>
    <s v="Galway County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LM"/>
    <s v="Leitrim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MO"/>
    <s v="Mayo"/>
    <s v="Number"/>
    <n v="9"/>
  </r>
  <r>
    <s v="EB015"/>
    <s v="Population Aged 15 Years and Over Usually Resident and Present in the State 2011 to 2016"/>
    <s v="303"/>
    <s v="Retired"/>
    <s v="ON00"/>
    <s v="Other nationalities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N00"/>
    <s v="Other nationalities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DL"/>
    <s v="Donegal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N00"/>
    <s v="Other nationalities"/>
    <s v="2016"/>
    <s v="2016"/>
    <s v="IE"/>
    <s v="State"/>
    <s v="Number"/>
    <n v="521"/>
  </r>
  <r>
    <s v="EB015"/>
    <s v="Population Aged 15 Years and Over Usually Resident and Present in the State 2011 to 2016"/>
    <s v="303"/>
    <s v="Retired"/>
    <s v="ON00"/>
    <s v="Other nationalities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DC"/>
    <s v="Dublin City"/>
    <s v="Number"/>
    <n v="48"/>
  </r>
  <r>
    <s v="EB015"/>
    <s v="Population Aged 15 Years and Over Usually Resident and Present in the State 2011 to 2016"/>
    <s v="303"/>
    <s v="Retired"/>
    <s v="ON00"/>
    <s v="Other nationalities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FL"/>
    <s v="Fingal"/>
    <s v="Number"/>
    <n v="20"/>
  </r>
  <r>
    <s v="EB015"/>
    <s v="Population Aged 15 Years and Over Usually Resident and Present in the State 2011 to 2016"/>
    <s v="303"/>
    <s v="Retired"/>
    <s v="ON00"/>
    <s v="Other nationalities"/>
    <s v="2016"/>
    <s v="2016"/>
    <s v="SD"/>
    <s v="South Dublin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ON00"/>
    <s v="Other nationalities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ON00"/>
    <s v="Other nationalities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WH"/>
    <s v="Westmeath"/>
    <s v="Number"/>
    <n v="8"/>
  </r>
  <r>
    <s v="EB015"/>
    <s v="Population Aged 15 Years and Over Usually Resident and Present in the State 2011 to 2016"/>
    <s v="303"/>
    <s v="Retired"/>
    <s v="ON00"/>
    <s v="Other nationalities"/>
    <s v="2016"/>
    <s v="2016"/>
    <s v="WX"/>
    <s v="Wexford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WW"/>
    <s v="Wicklow"/>
    <s v="Number"/>
    <n v="23"/>
  </r>
  <r>
    <s v="EB015"/>
    <s v="Population Aged 15 Years and Over Usually Resident and Present in the State 2011 to 2016"/>
    <s v="303"/>
    <s v="Retired"/>
    <s v="ON00"/>
    <s v="Other nationalities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ON00"/>
    <s v="Other nationalities"/>
    <s v="2016"/>
    <s v="2016"/>
    <s v="CK"/>
    <s v="Cork County"/>
    <s v="Number"/>
    <n v="68"/>
  </r>
  <r>
    <s v="EB015"/>
    <s v="Population Aged 15 Years and Over Usually Resident and Present in the State 2011 to 2016"/>
    <s v="303"/>
    <s v="Retired"/>
    <s v="ON00"/>
    <s v="Other nationalities"/>
    <s v="2016"/>
    <s v="2016"/>
    <s v="KY"/>
    <s v="Kerry"/>
    <s v="Number"/>
    <n v="29"/>
  </r>
  <r>
    <s v="EB015"/>
    <s v="Population Aged 15 Years and Over Usually Resident and Present in the State 2011 to 2016"/>
    <s v="303"/>
    <s v="Retired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TY"/>
    <s v="Tipperary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ON00"/>
    <s v="Other nationalities"/>
    <s v="2016"/>
    <s v="2016"/>
    <s v="GY"/>
    <s v="Galway County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LM"/>
    <s v="Leitrim"/>
    <s v="Number"/>
    <n v="11"/>
  </r>
  <r>
    <s v="EB015"/>
    <s v="Population Aged 15 Years and Over Usually Resident and Present in the State 2011 to 2016"/>
    <s v="303"/>
    <s v="Retired"/>
    <s v="ON00"/>
    <s v="Other nationalities"/>
    <s v="2016"/>
    <s v="2016"/>
    <s v="MO"/>
    <s v="Mayo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RN"/>
    <s v="Roscommon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SO"/>
    <s v="Sligo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CN"/>
    <s v="Cavan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DL"/>
    <s v="Donegal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-"/>
    <s v="All nationalities"/>
    <s v="2011"/>
    <s v="2011"/>
    <s v="IE"/>
    <s v="State"/>
    <s v="Number"/>
    <n v="449027"/>
  </r>
  <r>
    <s v="EB015"/>
    <s v="Population Aged 15 Years and Over Usually Resident and Present in the State 2011 to 2016"/>
    <s v="303"/>
    <s v="Retired"/>
    <s v="-"/>
    <s v="All nationalities"/>
    <s v="2011"/>
    <s v="2011"/>
    <s v="CW"/>
    <s v="Carlow"/>
    <s v="Number"/>
    <n v="5138"/>
  </r>
  <r>
    <s v="EB015"/>
    <s v="Population Aged 15 Years and Over Usually Resident and Present in the State 2011 to 2016"/>
    <s v="303"/>
    <s v="Retired"/>
    <s v="-"/>
    <s v="All nationalities"/>
    <s v="2011"/>
    <s v="2011"/>
    <s v="DC"/>
    <s v="Dublin City"/>
    <s v="Number"/>
    <n v="56843"/>
  </r>
  <r>
    <s v="EB015"/>
    <s v="Population Aged 15 Years and Over Usually Resident and Present in the State 2011 to 2016"/>
    <s v="303"/>
    <s v="Retired"/>
    <s v="-"/>
    <s v="All nationalities"/>
    <s v="2011"/>
    <s v="2011"/>
    <s v="DR"/>
    <s v="Dún Laoghaire-Rathdown"/>
    <s v="Number"/>
    <n v="25606"/>
  </r>
  <r>
    <s v="EB015"/>
    <s v="Population Aged 15 Years and Over Usually Resident and Present in the State 2011 to 2016"/>
    <s v="303"/>
    <s v="Retired"/>
    <s v="-"/>
    <s v="All nationalities"/>
    <s v="2011"/>
    <s v="2011"/>
    <s v="FL"/>
    <s v="Fingal"/>
    <s v="Number"/>
    <n v="18021"/>
  </r>
  <r>
    <s v="EB015"/>
    <s v="Population Aged 15 Years and Over Usually Resident and Present in the State 2011 to 2016"/>
    <s v="303"/>
    <s v="Retired"/>
    <s v="-"/>
    <s v="All nationalities"/>
    <s v="2011"/>
    <s v="2011"/>
    <s v="SD"/>
    <s v="South Dublin"/>
    <s v="Number"/>
    <n v="20548"/>
  </r>
  <r>
    <s v="EB015"/>
    <s v="Population Aged 15 Years and Over Usually Resident and Present in the State 2011 to 2016"/>
    <s v="303"/>
    <s v="Retired"/>
    <s v="-"/>
    <s v="All nationalities"/>
    <s v="2011"/>
    <s v="2011"/>
    <s v="KE"/>
    <s v="Kildare"/>
    <s v="Number"/>
    <n v="14515"/>
  </r>
  <r>
    <s v="EB015"/>
    <s v="Population Aged 15 Years and Over Usually Resident and Present in the State 2011 to 2016"/>
    <s v="303"/>
    <s v="Retired"/>
    <s v="-"/>
    <s v="All nationalities"/>
    <s v="2011"/>
    <s v="2011"/>
    <s v="KK"/>
    <s v="Kilkenny"/>
    <s v="Number"/>
    <n v="9586"/>
  </r>
  <r>
    <s v="EB015"/>
    <s v="Population Aged 15 Years and Over Usually Resident and Present in the State 2011 to 2016"/>
    <s v="303"/>
    <s v="Retired"/>
    <s v="-"/>
    <s v="All nationalities"/>
    <s v="2011"/>
    <s v="2011"/>
    <s v="LS"/>
    <s v="Laois"/>
    <s v="Number"/>
    <n v="6708"/>
  </r>
  <r>
    <s v="EB015"/>
    <s v="Population Aged 15 Years and Over Usually Resident and Present in the State 2011 to 2016"/>
    <s v="303"/>
    <s v="Retired"/>
    <s v="-"/>
    <s v="All nationalities"/>
    <s v="2011"/>
    <s v="2011"/>
    <s v="LD"/>
    <s v="Longford"/>
    <s v="Number"/>
    <n v="4035"/>
  </r>
  <r>
    <s v="EB015"/>
    <s v="Population Aged 15 Years and Over Usually Resident and Present in the State 2011 to 2016"/>
    <s v="303"/>
    <s v="Retired"/>
    <s v="-"/>
    <s v="All nationalities"/>
    <s v="2011"/>
    <s v="2011"/>
    <s v="LH"/>
    <s v="Louth"/>
    <s v="Number"/>
    <n v="11742"/>
  </r>
  <r>
    <s v="EB015"/>
    <s v="Population Aged 15 Years and Over Usually Resident and Present in the State 2011 to 2016"/>
    <s v="303"/>
    <s v="Retired"/>
    <s v="-"/>
    <s v="All nationalities"/>
    <s v="2011"/>
    <s v="2011"/>
    <s v="MH"/>
    <s v="Meath"/>
    <s v="Number"/>
    <n v="13844"/>
  </r>
  <r>
    <s v="EB015"/>
    <s v="Population Aged 15 Years and Over Usually Resident and Present in the State 2011 to 2016"/>
    <s v="303"/>
    <s v="Retired"/>
    <s v="-"/>
    <s v="All nationalities"/>
    <s v="2011"/>
    <s v="2011"/>
    <s v="OY"/>
    <s v="Offaly"/>
    <s v="Number"/>
    <n v="7193"/>
  </r>
  <r>
    <s v="EB015"/>
    <s v="Population Aged 15 Years and Over Usually Resident and Present in the State 2011 to 2016"/>
    <s v="303"/>
    <s v="Retired"/>
    <s v="-"/>
    <s v="All nationalities"/>
    <s v="2011"/>
    <s v="2011"/>
    <s v="WH"/>
    <s v="Westmeath"/>
    <s v="Number"/>
    <n v="8266"/>
  </r>
  <r>
    <s v="EB015"/>
    <s v="Population Aged 15 Years and Over Usually Resident and Present in the State 2011 to 2016"/>
    <s v="303"/>
    <s v="Retired"/>
    <s v="-"/>
    <s v="All nationalities"/>
    <s v="2011"/>
    <s v="2011"/>
    <s v="WX"/>
    <s v="Wexford"/>
    <s v="Number"/>
    <n v="15168"/>
  </r>
  <r>
    <s v="EB015"/>
    <s v="Population Aged 15 Years and Over Usually Resident and Present in the State 2011 to 2016"/>
    <s v="303"/>
    <s v="Retired"/>
    <s v="-"/>
    <s v="All nationalities"/>
    <s v="2011"/>
    <s v="2011"/>
    <s v="WW"/>
    <s v="Wicklow"/>
    <s v="Number"/>
    <n v="12725"/>
  </r>
  <r>
    <s v="EB015"/>
    <s v="Population Aged 15 Years and Over Usually Resident and Present in the State 2011 to 2016"/>
    <s v="303"/>
    <s v="Retired"/>
    <s v="-"/>
    <s v="All nationalities"/>
    <s v="2011"/>
    <s v="2011"/>
    <s v="CE"/>
    <s v="Clare"/>
    <s v="Number"/>
    <n v="12200"/>
  </r>
  <r>
    <s v="EB015"/>
    <s v="Population Aged 15 Years and Over Usually Resident and Present in the State 2011 to 2016"/>
    <s v="303"/>
    <s v="Retired"/>
    <s v="-"/>
    <s v="All nationalities"/>
    <s v="2011"/>
    <s v="2011"/>
    <s v="CC"/>
    <s v="Cork City"/>
    <s v="Number"/>
    <n v="14957"/>
  </r>
  <r>
    <s v="EB015"/>
    <s v="Population Aged 15 Years and Over Usually Resident and Present in the State 2011 to 2016"/>
    <s v="303"/>
    <s v="Retired"/>
    <s v="-"/>
    <s v="All nationalities"/>
    <s v="2011"/>
    <s v="2011"/>
    <s v="CK"/>
    <s v="Cork County"/>
    <s v="Number"/>
    <n v="37027"/>
  </r>
  <r>
    <s v="EB015"/>
    <s v="Population Aged 15 Years and Over Usually Resident and Present in the State 2011 to 2016"/>
    <s v="303"/>
    <s v="Retired"/>
    <s v="-"/>
    <s v="All nationalities"/>
    <s v="2011"/>
    <s v="2011"/>
    <s v="KY"/>
    <s v="Kerry"/>
    <s v="Number"/>
    <n v="16871"/>
  </r>
  <r>
    <s v="EB015"/>
    <s v="Population Aged 15 Years and Over Usually Resident and Present in the State 2011 to 2016"/>
    <s v="303"/>
    <s v="Retired"/>
    <s v="-"/>
    <s v="All nationalities"/>
    <s v="2011"/>
    <s v="2011"/>
    <s v="LK"/>
    <s v="Limerick City and County"/>
    <s v="Number"/>
    <n v="19675"/>
  </r>
  <r>
    <s v="EB015"/>
    <s v="Population Aged 15 Years and Over Usually Resident and Present in the State 2011 to 2016"/>
    <s v="303"/>
    <s v="Retired"/>
    <s v="-"/>
    <s v="All nationalities"/>
    <s v="2011"/>
    <s v="2011"/>
    <s v="TY"/>
    <s v="Tipperary"/>
    <s v="Number"/>
    <n v="17044"/>
  </r>
  <r>
    <s v="EB015"/>
    <s v="Population Aged 15 Years and Over Usually Resident and Present in the State 2011 to 2016"/>
    <s v="303"/>
    <s v="Retired"/>
    <s v="-"/>
    <s v="All nationalities"/>
    <s v="2011"/>
    <s v="2011"/>
    <s v="WD"/>
    <s v="Waterford City and County"/>
    <s v="Number"/>
    <n v="12577"/>
  </r>
  <r>
    <s v="EB015"/>
    <s v="Population Aged 15 Years and Over Usually Resident and Present in the State 2011 to 2016"/>
    <s v="303"/>
    <s v="Retired"/>
    <s v="-"/>
    <s v="All nationalities"/>
    <s v="2011"/>
    <s v="2011"/>
    <s v="GC"/>
    <s v="Galway City"/>
    <s v="Number"/>
    <n v="5872"/>
  </r>
  <r>
    <s v="EB015"/>
    <s v="Population Aged 15 Years and Over Usually Resident and Present in the State 2011 to 2016"/>
    <s v="303"/>
    <s v="Retired"/>
    <s v="-"/>
    <s v="All nationalities"/>
    <s v="2011"/>
    <s v="2011"/>
    <s v="GY"/>
    <s v="Galway County"/>
    <s v="Number"/>
    <n v="16775"/>
  </r>
  <r>
    <s v="EB015"/>
    <s v="Population Aged 15 Years and Over Usually Resident and Present in the State 2011 to 2016"/>
    <s v="303"/>
    <s v="Retired"/>
    <s v="-"/>
    <s v="All nationalities"/>
    <s v="2011"/>
    <s v="2011"/>
    <s v="LM"/>
    <s v="Leitrim"/>
    <s v="Number"/>
    <n v="3847"/>
  </r>
  <r>
    <s v="EB015"/>
    <s v="Population Aged 15 Years and Over Usually Resident and Present in the State 2011 to 2016"/>
    <s v="303"/>
    <s v="Retired"/>
    <s v="-"/>
    <s v="All nationalities"/>
    <s v="2011"/>
    <s v="2011"/>
    <s v="MO"/>
    <s v="Mayo"/>
    <s v="Number"/>
    <n v="15670"/>
  </r>
  <r>
    <s v="EB015"/>
    <s v="Population Aged 15 Years and Over Usually Resident and Present in the State 2011 to 2016"/>
    <s v="303"/>
    <s v="Retired"/>
    <s v="-"/>
    <s v="All nationalities"/>
    <s v="2011"/>
    <s v="2011"/>
    <s v="RN"/>
    <s v="Roscommon"/>
    <s v="Number"/>
    <n v="7461"/>
  </r>
  <r>
    <s v="EB015"/>
    <s v="Population Aged 15 Years and Over Usually Resident and Present in the State 2011 to 2016"/>
    <s v="303"/>
    <s v="Retired"/>
    <s v="-"/>
    <s v="All nationalities"/>
    <s v="2011"/>
    <s v="2011"/>
    <s v="SO"/>
    <s v="Sligo"/>
    <s v="Number"/>
    <n v="7519"/>
  </r>
  <r>
    <s v="EB015"/>
    <s v="Population Aged 15 Years and Over Usually Resident and Present in the State 2011 to 2016"/>
    <s v="303"/>
    <s v="Retired"/>
    <s v="-"/>
    <s v="All nationalities"/>
    <s v="2011"/>
    <s v="2011"/>
    <s v="CN"/>
    <s v="Cavan"/>
    <s v="Number"/>
    <n v="7161"/>
  </r>
  <r>
    <s v="EB015"/>
    <s v="Population Aged 15 Years and Over Usually Resident and Present in the State 2011 to 2016"/>
    <s v="303"/>
    <s v="Retired"/>
    <s v="-"/>
    <s v="All nationalities"/>
    <s v="2011"/>
    <s v="2011"/>
    <s v="DL"/>
    <s v="Donegal"/>
    <s v="Number"/>
    <n v="18450"/>
  </r>
  <r>
    <s v="EB015"/>
    <s v="Population Aged 15 Years and Over Usually Resident and Present in the State 2011 to 2016"/>
    <s v="303"/>
    <s v="Retired"/>
    <s v="-"/>
    <s v="All nationalities"/>
    <s v="2011"/>
    <s v="2011"/>
    <s v="MN"/>
    <s v="Monaghan"/>
    <s v="Number"/>
    <n v="5983"/>
  </r>
  <r>
    <s v="EB015"/>
    <s v="Population Aged 15 Years and Over Usually Resident and Present in the State 2011 to 2016"/>
    <s v="303"/>
    <s v="Retired"/>
    <s v="-"/>
    <s v="All nationalities"/>
    <s v="2016"/>
    <s v="2016"/>
    <s v="IE"/>
    <s v="State"/>
    <s v="Number"/>
    <n v="532384"/>
  </r>
  <r>
    <s v="EB015"/>
    <s v="Population Aged 15 Years and Over Usually Resident and Present in the State 2011 to 2016"/>
    <s v="303"/>
    <s v="Retired"/>
    <s v="-"/>
    <s v="All nationalities"/>
    <s v="2016"/>
    <s v="2016"/>
    <s v="CW"/>
    <s v="Carlow"/>
    <s v="Number"/>
    <n v="6025"/>
  </r>
  <r>
    <s v="EB015"/>
    <s v="Population Aged 15 Years and Over Usually Resident and Present in the State 2011 to 2016"/>
    <s v="303"/>
    <s v="Retired"/>
    <s v="-"/>
    <s v="All nationalities"/>
    <s v="2016"/>
    <s v="2016"/>
    <s v="DC"/>
    <s v="Dublin City"/>
    <s v="Number"/>
    <n v="61001"/>
  </r>
  <r>
    <s v="EB015"/>
    <s v="Population Aged 15 Years and Over Usually Resident and Present in the State 2011 to 2016"/>
    <s v="303"/>
    <s v="Retired"/>
    <s v="-"/>
    <s v="All nationalities"/>
    <s v="2016"/>
    <s v="2016"/>
    <s v="DR"/>
    <s v="Dún Laoghaire-Rathdown"/>
    <s v="Number"/>
    <n v="29924"/>
  </r>
  <r>
    <s v="EB015"/>
    <s v="Population Aged 15 Years and Over Usually Resident and Present in the State 2011 to 2016"/>
    <s v="303"/>
    <s v="Retired"/>
    <s v="-"/>
    <s v="All nationalities"/>
    <s v="2016"/>
    <s v="2016"/>
    <s v="FL"/>
    <s v="Fingal"/>
    <s v="Number"/>
    <n v="23951"/>
  </r>
  <r>
    <s v="EB015"/>
    <s v="Population Aged 15 Years and Over Usually Resident and Present in the State 2011 to 2016"/>
    <s v="303"/>
    <s v="Retired"/>
    <s v="-"/>
    <s v="All nationalities"/>
    <s v="2016"/>
    <s v="2016"/>
    <s v="SD"/>
    <s v="South Dublin"/>
    <s v="Number"/>
    <n v="26959"/>
  </r>
  <r>
    <s v="EB015"/>
    <s v="Population Aged 15 Years and Over Usually Resident and Present in the State 2011 to 2016"/>
    <s v="303"/>
    <s v="Retired"/>
    <s v="-"/>
    <s v="All nationalities"/>
    <s v="2016"/>
    <s v="2016"/>
    <s v="KE"/>
    <s v="Kildare"/>
    <s v="Number"/>
    <n v="18656"/>
  </r>
  <r>
    <s v="EB015"/>
    <s v="Population Aged 15 Years and Over Usually Resident and Present in the State 2011 to 2016"/>
    <s v="303"/>
    <s v="Retired"/>
    <s v="-"/>
    <s v="All nationalities"/>
    <s v="2016"/>
    <s v="2016"/>
    <s v="KK"/>
    <s v="Kilkenny"/>
    <s v="Number"/>
    <n v="11510"/>
  </r>
  <r>
    <s v="EB015"/>
    <s v="Population Aged 15 Years and Over Usually Resident and Present in the State 2011 to 2016"/>
    <s v="303"/>
    <s v="Retired"/>
    <s v="-"/>
    <s v="All nationalities"/>
    <s v="2016"/>
    <s v="2016"/>
    <s v="LS"/>
    <s v="Laois"/>
    <s v="Number"/>
    <n v="7999"/>
  </r>
  <r>
    <s v="EB015"/>
    <s v="Population Aged 15 Years and Over Usually Resident and Present in the State 2011 to 2016"/>
    <s v="303"/>
    <s v="Retired"/>
    <s v="-"/>
    <s v="All nationalities"/>
    <s v="2016"/>
    <s v="2016"/>
    <s v="LD"/>
    <s v="Longford"/>
    <s v="Number"/>
    <n v="4795"/>
  </r>
  <r>
    <s v="EB015"/>
    <s v="Population Aged 15 Years and Over Usually Resident and Present in the State 2011 to 2016"/>
    <s v="303"/>
    <s v="Retired"/>
    <s v="-"/>
    <s v="All nationalities"/>
    <s v="2016"/>
    <s v="2016"/>
    <s v="LH"/>
    <s v="Louth"/>
    <s v="Number"/>
    <n v="13834"/>
  </r>
  <r>
    <s v="EB015"/>
    <s v="Population Aged 15 Years and Over Usually Resident and Present in the State 2011 to 2016"/>
    <s v="303"/>
    <s v="Retired"/>
    <s v="-"/>
    <s v="All nationalities"/>
    <s v="2016"/>
    <s v="2016"/>
    <s v="MH"/>
    <s v="Meath"/>
    <s v="Number"/>
    <n v="17238"/>
  </r>
  <r>
    <s v="EB015"/>
    <s v="Population Aged 15 Years and Over Usually Resident and Present in the State 2011 to 2016"/>
    <s v="303"/>
    <s v="Retired"/>
    <s v="-"/>
    <s v="All nationalities"/>
    <s v="2016"/>
    <s v="2016"/>
    <s v="OY"/>
    <s v="Offaly"/>
    <s v="Number"/>
    <n v="8533"/>
  </r>
  <r>
    <s v="EB015"/>
    <s v="Population Aged 15 Years and Over Usually Resident and Present in the State 2011 to 2016"/>
    <s v="303"/>
    <s v="Retired"/>
    <s v="-"/>
    <s v="All nationalities"/>
    <s v="2016"/>
    <s v="2016"/>
    <s v="WH"/>
    <s v="Westmeath"/>
    <s v="Number"/>
    <n v="9531"/>
  </r>
  <r>
    <s v="EB015"/>
    <s v="Population Aged 15 Years and Over Usually Resident and Present in the State 2011 to 2016"/>
    <s v="303"/>
    <s v="Retired"/>
    <s v="-"/>
    <s v="All nationalities"/>
    <s v="2016"/>
    <s v="2016"/>
    <s v="WX"/>
    <s v="Wexford"/>
    <s v="Number"/>
    <n v="18192"/>
  </r>
  <r>
    <s v="EB015"/>
    <s v="Population Aged 15 Years and Over Usually Resident and Present in the State 2011 to 2016"/>
    <s v="303"/>
    <s v="Retired"/>
    <s v="-"/>
    <s v="All nationalities"/>
    <s v="2016"/>
    <s v="2016"/>
    <s v="WW"/>
    <s v="Wicklow"/>
    <s v="Number"/>
    <n v="15594"/>
  </r>
  <r>
    <s v="EB015"/>
    <s v="Population Aged 15 Years and Over Usually Resident and Present in the State 2011 to 2016"/>
    <s v="303"/>
    <s v="Retired"/>
    <s v="-"/>
    <s v="All nationalities"/>
    <s v="2016"/>
    <s v="2016"/>
    <s v="CE"/>
    <s v="Clare"/>
    <s v="Number"/>
    <n v="14559"/>
  </r>
  <r>
    <s v="EB015"/>
    <s v="Population Aged 15 Years and Over Usually Resident and Present in the State 2011 to 2016"/>
    <s v="303"/>
    <s v="Retired"/>
    <s v="-"/>
    <s v="All nationalities"/>
    <s v="2016"/>
    <s v="2016"/>
    <s v="CC"/>
    <s v="Cork City"/>
    <s v="Number"/>
    <n v="16544"/>
  </r>
  <r>
    <s v="EB015"/>
    <s v="Population Aged 15 Years and Over Usually Resident and Present in the State 2011 to 2016"/>
    <s v="303"/>
    <s v="Retired"/>
    <s v="-"/>
    <s v="All nationalities"/>
    <s v="2016"/>
    <s v="2016"/>
    <s v="CK"/>
    <s v="Cork County"/>
    <s v="Number"/>
    <n v="44955"/>
  </r>
  <r>
    <s v="EB015"/>
    <s v="Population Aged 15 Years and Over Usually Resident and Present in the State 2011 to 2016"/>
    <s v="303"/>
    <s v="Retired"/>
    <s v="-"/>
    <s v="All nationalities"/>
    <s v="2016"/>
    <s v="2016"/>
    <s v="KY"/>
    <s v="Kerry"/>
    <s v="Number"/>
    <n v="20429"/>
  </r>
  <r>
    <s v="EB015"/>
    <s v="Population Aged 15 Years and Over Usually Resident and Present in the State 2011 to 2016"/>
    <s v="303"/>
    <s v="Retired"/>
    <s v="-"/>
    <s v="All nationalities"/>
    <s v="2016"/>
    <s v="2016"/>
    <s v="LK"/>
    <s v="Limerick City and County"/>
    <s v="Number"/>
    <n v="22888"/>
  </r>
  <r>
    <s v="EB015"/>
    <s v="Population Aged 15 Years and Over Usually Resident and Present in the State 2011 to 2016"/>
    <s v="303"/>
    <s v="Retired"/>
    <s v="-"/>
    <s v="All nationalities"/>
    <s v="2016"/>
    <s v="2016"/>
    <s v="TY"/>
    <s v="Tipperary"/>
    <s v="Number"/>
    <n v="19706"/>
  </r>
  <r>
    <s v="EB015"/>
    <s v="Population Aged 15 Years and Over Usually Resident and Present in the State 2011 to 2016"/>
    <s v="303"/>
    <s v="Retired"/>
    <s v="-"/>
    <s v="All nationalities"/>
    <s v="2016"/>
    <s v="2016"/>
    <s v="WD"/>
    <s v="Waterford City and County"/>
    <s v="Number"/>
    <n v="14620"/>
  </r>
  <r>
    <s v="EB015"/>
    <s v="Population Aged 15 Years and Over Usually Resident and Present in the State 2011 to 2016"/>
    <s v="303"/>
    <s v="Retired"/>
    <s v="-"/>
    <s v="All nationalities"/>
    <s v="2016"/>
    <s v="2016"/>
    <s v="GC"/>
    <s v="Galway City"/>
    <s v="Number"/>
    <n v="7028"/>
  </r>
  <r>
    <s v="EB015"/>
    <s v="Population Aged 15 Years and Over Usually Resident and Present in the State 2011 to 2016"/>
    <s v="303"/>
    <s v="Retired"/>
    <s v="-"/>
    <s v="All nationalities"/>
    <s v="2016"/>
    <s v="2016"/>
    <s v="GY"/>
    <s v="Galway County"/>
    <s v="Number"/>
    <n v="20128"/>
  </r>
  <r>
    <s v="EB015"/>
    <s v="Population Aged 15 Years and Over Usually Resident and Present in the State 2011 to 2016"/>
    <s v="303"/>
    <s v="Retired"/>
    <s v="-"/>
    <s v="All nationalities"/>
    <s v="2016"/>
    <s v="2016"/>
    <s v="LM"/>
    <s v="Leitrim"/>
    <s v="Number"/>
    <n v="4497"/>
  </r>
  <r>
    <s v="EB015"/>
    <s v="Population Aged 15 Years and Over Usually Resident and Present in the State 2011 to 2016"/>
    <s v="303"/>
    <s v="Retired"/>
    <s v="-"/>
    <s v="All nationalities"/>
    <s v="2016"/>
    <s v="2016"/>
    <s v="MO"/>
    <s v="Mayo"/>
    <s v="Number"/>
    <n v="19117"/>
  </r>
  <r>
    <s v="EB015"/>
    <s v="Population Aged 15 Years and Over Usually Resident and Present in the State 2011 to 2016"/>
    <s v="303"/>
    <s v="Retired"/>
    <s v="-"/>
    <s v="All nationalities"/>
    <s v="2016"/>
    <s v="2016"/>
    <s v="RN"/>
    <s v="Roscommon"/>
    <s v="Number"/>
    <n v="8632"/>
  </r>
  <r>
    <s v="EB015"/>
    <s v="Population Aged 15 Years and Over Usually Resident and Present in the State 2011 to 2016"/>
    <s v="303"/>
    <s v="Retired"/>
    <s v="-"/>
    <s v="All nationalities"/>
    <s v="2016"/>
    <s v="2016"/>
    <s v="SO"/>
    <s v="Sligo"/>
    <s v="Number"/>
    <n v="8980"/>
  </r>
  <r>
    <s v="EB015"/>
    <s v="Population Aged 15 Years and Over Usually Resident and Present in the State 2011 to 2016"/>
    <s v="303"/>
    <s v="Retired"/>
    <s v="-"/>
    <s v="All nationalities"/>
    <s v="2016"/>
    <s v="2016"/>
    <s v="CN"/>
    <s v="Cavan"/>
    <s v="Number"/>
    <n v="8253"/>
  </r>
  <r>
    <s v="EB015"/>
    <s v="Population Aged 15 Years and Over Usually Resident and Present in the State 2011 to 2016"/>
    <s v="303"/>
    <s v="Retired"/>
    <s v="-"/>
    <s v="All nationalities"/>
    <s v="2016"/>
    <s v="2016"/>
    <s v="DL"/>
    <s v="Donegal"/>
    <s v="Number"/>
    <n v="21579"/>
  </r>
  <r>
    <s v="EB015"/>
    <s v="Population Aged 15 Years and Over Usually Resident and Present in the State 2011 to 2016"/>
    <s v="303"/>
    <s v="Retired"/>
    <s v="-"/>
    <s v="All nationalities"/>
    <s v="2016"/>
    <s v="2016"/>
    <s v="MN"/>
    <s v="Monaghan"/>
    <s v="Number"/>
    <n v="6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IE"/>
    <s v="State"/>
    <s v="Number"/>
    <n v="14513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W"/>
    <s v="Carlow"/>
    <s v="Number"/>
    <n v="223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C"/>
    <s v="Dublin City"/>
    <s v="Number"/>
    <n v="1774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R"/>
    <s v="Dún Laoghaire-Rathdown"/>
    <s v="Number"/>
    <n v="39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FL"/>
    <s v="Fingal"/>
    <s v="Number"/>
    <n v="58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D"/>
    <s v="South Dublin"/>
    <s v="Number"/>
    <n v="822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E"/>
    <s v="Kildare"/>
    <s v="Number"/>
    <n v="56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K"/>
    <s v="Kilkenny"/>
    <s v="Number"/>
    <n v="292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S"/>
    <s v="Laois"/>
    <s v="Number"/>
    <n v="262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D"/>
    <s v="Longford"/>
    <s v="Number"/>
    <n v="138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H"/>
    <s v="Louth"/>
    <s v="Number"/>
    <n v="46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H"/>
    <s v="Meath"/>
    <s v="Number"/>
    <n v="45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OY"/>
    <s v="Offaly"/>
    <s v="Number"/>
    <n v="2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H"/>
    <s v="Westmeath"/>
    <s v="Number"/>
    <n v="276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X"/>
    <s v="Wexford"/>
    <s v="Number"/>
    <n v="531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W"/>
    <s v="Wicklow"/>
    <s v="Number"/>
    <n v="387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E"/>
    <s v="Clare"/>
    <s v="Number"/>
    <n v="33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C"/>
    <s v="Cork City"/>
    <s v="Number"/>
    <n v="6245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K"/>
    <s v="Cork County"/>
    <s v="Number"/>
    <n v="114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Y"/>
    <s v="Kerry"/>
    <s v="Number"/>
    <n v="4554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K"/>
    <s v="Limerick City and County"/>
    <s v="Number"/>
    <n v="761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TY"/>
    <s v="Tipperary"/>
    <s v="Number"/>
    <n v="60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D"/>
    <s v="Waterford City and County"/>
    <s v="Number"/>
    <n v="378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C"/>
    <s v="Galway City"/>
    <s v="Number"/>
    <n v="18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Y"/>
    <s v="Galway County"/>
    <s v="Number"/>
    <n v="532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M"/>
    <s v="Leitrim"/>
    <s v="Number"/>
    <n v="105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O"/>
    <s v="Mayo"/>
    <s v="Number"/>
    <n v="465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RN"/>
    <s v="Roscommon"/>
    <s v="Number"/>
    <n v="21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O"/>
    <s v="Sligo"/>
    <s v="Number"/>
    <n v="24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N"/>
    <s v="Cavan"/>
    <s v="Number"/>
    <n v="217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L"/>
    <s v="Donegal"/>
    <s v="Number"/>
    <n v="609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N"/>
    <s v="Monaghan"/>
    <s v="Number"/>
    <n v="209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IE"/>
    <s v="State"/>
    <s v="Number"/>
    <n v="14393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W"/>
    <s v="Carlow"/>
    <s v="Number"/>
    <n v="226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C"/>
    <s v="Dublin City"/>
    <s v="Number"/>
    <n v="1687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R"/>
    <s v="Dún Laoghaire-Rathdown"/>
    <s v="Number"/>
    <n v="37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FL"/>
    <s v="Fingal"/>
    <s v="Number"/>
    <n v="61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D"/>
    <s v="South Dublin"/>
    <s v="Number"/>
    <n v="782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E"/>
    <s v="Kildare"/>
    <s v="Number"/>
    <n v="584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K"/>
    <s v="Kilkenny"/>
    <s v="Number"/>
    <n v="300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S"/>
    <s v="Laois"/>
    <s v="Number"/>
    <n v="266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D"/>
    <s v="Longford"/>
    <s v="Number"/>
    <n v="141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H"/>
    <s v="Louth"/>
    <s v="Number"/>
    <n v="45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H"/>
    <s v="Meath"/>
    <s v="Number"/>
    <n v="471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OY"/>
    <s v="Offaly"/>
    <s v="Number"/>
    <n v="279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H"/>
    <s v="Westmeath"/>
    <s v="Number"/>
    <n v="279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X"/>
    <s v="Wexford"/>
    <s v="Number"/>
    <n v="540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W"/>
    <s v="Wicklow"/>
    <s v="Number"/>
    <n v="396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E"/>
    <s v="Clare"/>
    <s v="Number"/>
    <n v="31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C"/>
    <s v="Cork City"/>
    <s v="Number"/>
    <n v="627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K"/>
    <s v="Cork County"/>
    <s v="Number"/>
    <n v="1164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Y"/>
    <s v="Kerry"/>
    <s v="Number"/>
    <n v="46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K"/>
    <s v="Limerick City and County"/>
    <s v="Number"/>
    <n v="792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TY"/>
    <s v="Tipperary"/>
    <s v="Number"/>
    <n v="606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D"/>
    <s v="Waterford City and County"/>
    <s v="Number"/>
    <n v="3787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C"/>
    <s v="Galway City"/>
    <s v="Number"/>
    <n v="180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Y"/>
    <s v="Galway County"/>
    <s v="Number"/>
    <n v="523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M"/>
    <s v="Leitrim"/>
    <s v="Number"/>
    <n v="10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O"/>
    <s v="Mayo"/>
    <s v="Number"/>
    <n v="423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RN"/>
    <s v="Roscommon"/>
    <s v="Number"/>
    <n v="22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O"/>
    <s v="Sligo"/>
    <s v="Number"/>
    <n v="228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N"/>
    <s v="Cavan"/>
    <s v="Number"/>
    <n v="212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L"/>
    <s v="Donegal"/>
    <s v="Number"/>
    <n v="555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N"/>
    <s v="Monaghan"/>
    <s v="Number"/>
    <n v="187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IE"/>
    <s v="State"/>
    <s v="Number"/>
    <n v="49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W"/>
    <s v="Carlow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C"/>
    <s v="Dublin City"/>
    <s v="Number"/>
    <n v="22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R"/>
    <s v="Dún Laoghaire-Rathdown"/>
    <s v="Number"/>
    <n v="6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FL"/>
    <s v="Fingal"/>
    <s v="Number"/>
    <n v="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D"/>
    <s v="South Dublin"/>
    <s v="Number"/>
    <n v="12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E"/>
    <s v="Kildare"/>
    <s v="Number"/>
    <n v="12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K"/>
    <s v="Kilkenny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S"/>
    <s v="Laois"/>
    <s v="Number"/>
    <n v="7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D"/>
    <s v="Longford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H"/>
    <s v="Louth"/>
    <s v="Number"/>
    <n v="8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H"/>
    <s v="Meath"/>
    <s v="Number"/>
    <n v="1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OY"/>
    <s v="Offaly"/>
    <s v="Number"/>
    <n v="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H"/>
    <s v="Westmeath"/>
    <s v="Number"/>
    <n v="9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X"/>
    <s v="Wexford"/>
    <s v="Number"/>
    <n v="21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W"/>
    <s v="Wicklow"/>
    <s v="Number"/>
    <n v="104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E"/>
    <s v="Clare"/>
    <s v="Number"/>
    <n v="1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C"/>
    <s v="Cork City"/>
    <s v="Number"/>
    <n v="11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K"/>
    <s v="Cork County"/>
    <s v="Number"/>
    <n v="5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Y"/>
    <s v="Kerry"/>
    <s v="Number"/>
    <n v="31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K"/>
    <s v="Limerick City and County"/>
    <s v="Number"/>
    <n v="1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TY"/>
    <s v="Tipperary"/>
    <s v="Number"/>
    <n v="26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D"/>
    <s v="Waterford City and County"/>
    <s v="Number"/>
    <n v="176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C"/>
    <s v="Galway City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Y"/>
    <s v="Galway County"/>
    <s v="Number"/>
    <n v="2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M"/>
    <s v="Leitrim"/>
    <s v="Number"/>
    <n v="10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O"/>
    <s v="Mayo"/>
    <s v="Number"/>
    <n v="35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RN"/>
    <s v="Roscommon"/>
    <s v="Number"/>
    <n v="2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N"/>
    <s v="Cavan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L"/>
    <s v="Donegal"/>
    <s v="Number"/>
    <n v="380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N"/>
    <s v="Monaghan"/>
    <s v="Number"/>
    <n v="5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IE"/>
    <s v="State"/>
    <s v="Number"/>
    <n v="49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W"/>
    <s v="Carlow"/>
    <s v="Number"/>
    <n v="7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C"/>
    <s v="Dublin City"/>
    <s v="Number"/>
    <n v="25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R"/>
    <s v="Dún Laoghaire-Rathdown"/>
    <s v="Number"/>
    <n v="7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FL"/>
    <s v="Fingal"/>
    <s v="Number"/>
    <n v="9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D"/>
    <s v="South Dublin"/>
    <s v="Number"/>
    <n v="9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E"/>
    <s v="Kildare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K"/>
    <s v="Kilkenny"/>
    <s v="Number"/>
    <n v="10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S"/>
    <s v="Laois"/>
    <s v="Number"/>
    <n v="8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H"/>
    <s v="Louth"/>
    <s v="Number"/>
    <n v="7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H"/>
    <s v="Meath"/>
    <s v="Number"/>
    <n v="11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OY"/>
    <s v="Offal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H"/>
    <s v="Westmeath"/>
    <s v="Number"/>
    <n v="10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X"/>
    <s v="Wexford"/>
    <s v="Number"/>
    <n v="24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W"/>
    <s v="Wicklow"/>
    <s v="Number"/>
    <n v="11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E"/>
    <s v="Clare"/>
    <s v="Number"/>
    <n v="16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K"/>
    <s v="Cork County"/>
    <s v="Number"/>
    <n v="5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Y"/>
    <s v="Kerry"/>
    <s v="Number"/>
    <n v="2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K"/>
    <s v="Limerick City and County"/>
    <s v="Number"/>
    <n v="2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TY"/>
    <s v="Tipperary"/>
    <s v="Number"/>
    <n v="28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D"/>
    <s v="Waterford City and County"/>
    <s v="Number"/>
    <n v="17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C"/>
    <s v="Galway City"/>
    <s v="Number"/>
    <n v="6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Y"/>
    <s v="Galway County"/>
    <s v="Number"/>
    <n v="25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M"/>
    <s v="Leitrim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O"/>
    <s v="Mayo"/>
    <s v="Number"/>
    <n v="33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RN"/>
    <s v="Roscommon"/>
    <s v="Number"/>
    <n v="19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N"/>
    <s v="Cavan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L"/>
    <s v="Donegal"/>
    <s v="Number"/>
    <n v="33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N"/>
    <s v="Monaghan"/>
    <s v="Number"/>
    <n v="4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IE"/>
    <s v="State"/>
    <s v="Number"/>
    <n v="5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IE"/>
    <s v="State"/>
    <s v="Number"/>
    <n v="7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W"/>
    <s v="Wicklow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IE"/>
    <s v="State"/>
    <s v="Number"/>
    <n v="22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C"/>
    <s v="Dublin Ci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X"/>
    <s v="Wexford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E"/>
    <s v="Clare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K"/>
    <s v="Cork County"/>
    <s v="Number"/>
    <n v="3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Y"/>
    <s v="Kerry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Y"/>
    <s v="Galway Coun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M"/>
    <s v="Leitrim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O"/>
    <s v="Mayo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L"/>
    <s v="Donegal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IE"/>
    <s v="State"/>
    <s v="Number"/>
    <n v="23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C"/>
    <s v="Dublin City"/>
    <s v="Number"/>
    <n v="1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FL"/>
    <s v="Fingal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H"/>
    <s v="Lou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E"/>
    <s v="Clare"/>
    <s v="Number"/>
    <n v="1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C"/>
    <s v="Cork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K"/>
    <s v="Cork County"/>
    <s v="Number"/>
    <n v="3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K"/>
    <s v="Limerick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C"/>
    <s v="Galway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Y"/>
    <s v="Galway County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O"/>
    <s v="Sligo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L"/>
    <s v="Donegal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IE"/>
    <s v="State"/>
    <s v="Number"/>
    <n v="88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D"/>
    <s v="South Dublin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IE"/>
    <s v="State"/>
    <s v="Number"/>
    <n v="10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K"/>
    <s v="Limerick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IE"/>
    <s v="State"/>
    <s v="Number"/>
    <n v="35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IE"/>
    <s v="State"/>
    <s v="Number"/>
    <n v="6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E"/>
    <s v="Kildare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Y"/>
    <s v="Ker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IE"/>
    <s v="State"/>
    <s v="Number"/>
    <n v="20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FL"/>
    <s v="Fingal"/>
    <s v="Number"/>
    <n v="2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D"/>
    <s v="South Dubli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E"/>
    <s v="Kildare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H"/>
    <s v="Mea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IE"/>
    <s v="State"/>
    <s v="Number"/>
    <n v="44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W"/>
    <s v="Car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C"/>
    <s v="Dublin City"/>
    <s v="Number"/>
    <n v="4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FL"/>
    <s v="Fingal"/>
    <s v="Number"/>
    <n v="6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D"/>
    <s v="South Dublin"/>
    <s v="Number"/>
    <n v="15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E"/>
    <s v="Kildare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D"/>
    <s v="Longford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H"/>
    <s v="Meath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X"/>
    <s v="Wexford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C"/>
    <s v="Cork City"/>
    <s v="Number"/>
    <n v="1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K"/>
    <s v="Cork Coun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TY"/>
    <s v="Tipperary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D"/>
    <s v="Waterford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C"/>
    <s v="Galway City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RN"/>
    <s v="Roscommon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O"/>
    <s v="Sligo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L"/>
    <s v="Donegal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N"/>
    <s v="Monaghan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IE"/>
    <s v="State"/>
    <s v="Number"/>
    <n v="41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C"/>
    <s v="Dublin City"/>
    <s v="Number"/>
    <n v="4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FL"/>
    <s v="Fingal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D"/>
    <s v="South Dublin"/>
    <s v="Number"/>
    <n v="3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H"/>
    <s v="Meath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X"/>
    <s v="Wexford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W"/>
    <s v="Wicklow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K"/>
    <s v="Cork County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Y"/>
    <s v="Kerry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K"/>
    <s v="Limerick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TY"/>
    <s v="Tipperar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N"/>
    <s v="Monaghan"/>
    <s v="Number"/>
    <n v="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IE"/>
    <s v="State"/>
    <s v="Number"/>
    <n v="7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W"/>
    <s v="Carlow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C"/>
    <s v="Dublin City"/>
    <s v="Number"/>
    <n v="7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R"/>
    <s v="Dún Laoghaire-Rathdown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FL"/>
    <s v="Fingal"/>
    <s v="Number"/>
    <n v="7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D"/>
    <s v="South Dublin"/>
    <s v="Number"/>
    <n v="4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E"/>
    <s v="Kildare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K"/>
    <s v="Kilkenn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S"/>
    <s v="Laois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D"/>
    <s v="Longford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H"/>
    <s v="Louth"/>
    <s v="Number"/>
    <n v="2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H"/>
    <s v="Meath"/>
    <s v="Number"/>
    <n v="5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X"/>
    <s v="Wexford"/>
    <s v="Number"/>
    <n v="18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W"/>
    <s v="Wicklow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K"/>
    <s v="Cork County"/>
    <s v="Number"/>
    <n v="5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Y"/>
    <s v="Ker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K"/>
    <s v="Limerick City and Count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TY"/>
    <s v="Tippera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C"/>
    <s v="Galway City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O"/>
    <s v="Mayo"/>
    <s v="Number"/>
    <n v="2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O"/>
    <s v="Sligo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N"/>
    <s v="Monaghan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IE"/>
    <s v="State"/>
    <s v="Number"/>
    <n v="12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W"/>
    <s v="Carlow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C"/>
    <s v="Dublin City"/>
    <s v="Number"/>
    <n v="1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R"/>
    <s v="Dún Laoghaire-Rathdown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FL"/>
    <s v="Fingal"/>
    <s v="Number"/>
    <n v="8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D"/>
    <s v="South Dublin"/>
    <s v="Number"/>
    <n v="69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E"/>
    <s v="Kildare"/>
    <s v="Number"/>
    <n v="7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S"/>
    <s v="Laois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D"/>
    <s v="Longford"/>
    <s v="Number"/>
    <n v="1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H"/>
    <s v="Louth"/>
    <s v="Number"/>
    <n v="2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H"/>
    <s v="Meath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OY"/>
    <s v="Offal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X"/>
    <s v="Wexford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W"/>
    <s v="Wicklow"/>
    <s v="Number"/>
    <n v="2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C"/>
    <s v="Cork Ci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Y"/>
    <s v="Kerry"/>
    <s v="Number"/>
    <n v="4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K"/>
    <s v="Limerick City and Coun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TY"/>
    <s v="Tipperary"/>
    <s v="Number"/>
    <n v="5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C"/>
    <s v="Galway City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Y"/>
    <s v="Galway County"/>
    <s v="Number"/>
    <n v="4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M"/>
    <s v="Leitrim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RN"/>
    <s v="Roscommon"/>
    <s v="Number"/>
    <n v="1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N"/>
    <s v="Cavan"/>
    <s v="Number"/>
    <n v="1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L"/>
    <s v="Donegal"/>
    <s v="Number"/>
    <n v="2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IE"/>
    <s v="State"/>
    <s v="Number"/>
    <n v="258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W"/>
    <s v="Carlow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C"/>
    <s v="Dublin City"/>
    <s v="Number"/>
    <n v="19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R"/>
    <s v="Dún Laoghaire-Rathdown"/>
    <s v="Number"/>
    <n v="2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FL"/>
    <s v="Fingal"/>
    <s v="Number"/>
    <n v="24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D"/>
    <s v="South Dublin"/>
    <s v="Number"/>
    <n v="1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E"/>
    <s v="Kildare"/>
    <s v="Number"/>
    <n v="11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K"/>
    <s v="Kilkenny"/>
    <s v="Number"/>
    <n v="4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S"/>
    <s v="Laois"/>
    <s v="Number"/>
    <n v="8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D"/>
    <s v="Longford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H"/>
    <s v="Louth"/>
    <s v="Number"/>
    <n v="36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H"/>
    <s v="Meath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OY"/>
    <s v="Offaly"/>
    <s v="Number"/>
    <n v="3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H"/>
    <s v="Westmeath"/>
    <s v="Number"/>
    <n v="6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X"/>
    <s v="Wexford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W"/>
    <s v="Wicklow"/>
    <s v="Number"/>
    <n v="6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E"/>
    <s v="Clare"/>
    <s v="Number"/>
    <n v="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C"/>
    <s v="Cork City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K"/>
    <s v="Cork County"/>
    <s v="Number"/>
    <n v="32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Y"/>
    <s v="Kerry"/>
    <s v="Number"/>
    <n v="10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K"/>
    <s v="Limerick City and County"/>
    <s v="Number"/>
    <n v="12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TY"/>
    <s v="Tipperary"/>
    <s v="Number"/>
    <n v="10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D"/>
    <s v="Waterford City and Coun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C"/>
    <s v="Galway Ci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Y"/>
    <s v="Galway County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M"/>
    <s v="Leitrim"/>
    <s v="Number"/>
    <n v="1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O"/>
    <s v="Mayo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RN"/>
    <s v="Roscommon"/>
    <s v="Number"/>
    <n v="3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O"/>
    <s v="Slig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N"/>
    <s v="Cavan"/>
    <s v="Number"/>
    <n v="3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L"/>
    <s v="Donegal"/>
    <s v="Number"/>
    <n v="5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N"/>
    <s v="Monaghan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IE"/>
    <s v="State"/>
    <s v="Number"/>
    <n v="29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C"/>
    <s v="Dublin City"/>
    <s v="Number"/>
    <n v="8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FL"/>
    <s v="Fingal"/>
    <s v="Number"/>
    <n v="69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D"/>
    <s v="South Dublin"/>
    <s v="Number"/>
    <n v="4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H"/>
    <s v="Louth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Y"/>
    <s v="Kerr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IE"/>
    <s v="State"/>
    <s v="Number"/>
    <n v="50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W"/>
    <s v="Carlow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C"/>
    <s v="Dublin City"/>
    <s v="Number"/>
    <n v="13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FL"/>
    <s v="Fingal"/>
    <s v="Number"/>
    <n v="11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D"/>
    <s v="South Dublin"/>
    <s v="Number"/>
    <n v="49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E"/>
    <s v="Kildare"/>
    <s v="Number"/>
    <n v="2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H"/>
    <s v="Mea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X"/>
    <s v="Wexford"/>
    <s v="Number"/>
    <n v="1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W"/>
    <s v="Wicklow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C"/>
    <s v="Cork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Y"/>
    <s v="Kerry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TY"/>
    <s v="Tipperary"/>
    <s v="Number"/>
    <n v="1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C"/>
    <s v="Galway City"/>
    <s v="Number"/>
    <n v="1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IE"/>
    <s v="State"/>
    <s v="Number"/>
    <n v="45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C"/>
    <s v="Dublin City"/>
    <s v="Number"/>
    <n v="9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R"/>
    <s v="Dún Laoghaire-Rathdown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FL"/>
    <s v="Fingal"/>
    <s v="Number"/>
    <n v="7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D"/>
    <s v="South Dublin"/>
    <s v="Number"/>
    <n v="6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S"/>
    <s v="Laois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H"/>
    <s v="Meath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E"/>
    <s v="Clare"/>
    <s v="Number"/>
    <n v="1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K"/>
    <s v="Cork County"/>
    <s v="Number"/>
    <n v="1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O"/>
    <s v="Mayo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N"/>
    <s v="Cavan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IE"/>
    <s v="State"/>
    <s v="Number"/>
    <n v="34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C"/>
    <s v="Dublin City"/>
    <s v="Number"/>
    <n v="6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R"/>
    <s v="Dún Laoghaire-Rathdown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FL"/>
    <s v="Fingal"/>
    <s v="Number"/>
    <n v="4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D"/>
    <s v="South Dublin"/>
    <s v="Number"/>
    <n v="2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H"/>
    <s v="Meath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C"/>
    <s v="Cork City"/>
    <s v="Number"/>
    <n v="2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C"/>
    <s v="Galway Cit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N"/>
    <s v="Monaghan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IE"/>
    <s v="State"/>
    <s v="Number"/>
    <n v="26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IE"/>
    <s v="State"/>
    <s v="Number"/>
    <n v="27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IE"/>
    <s v="State"/>
    <s v="Number"/>
    <n v="17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C"/>
    <s v="Dublin Cit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H"/>
    <s v="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H"/>
    <s v="Westmeath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O"/>
    <s v="Mayo"/>
    <s v="Number"/>
    <n v="1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L"/>
    <s v="Donegal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IE"/>
    <s v="State"/>
    <s v="Number"/>
    <n v="17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FL"/>
    <s v="Fingal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Y"/>
    <s v="Kerry"/>
    <s v="Number"/>
    <n v="1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Y"/>
    <s v="Galway County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O"/>
    <s v="Mayo"/>
    <s v="Number"/>
    <n v="1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L"/>
    <s v="Donegal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IE"/>
    <s v="State"/>
    <s v="Number"/>
    <n v="28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E"/>
    <s v="Kildare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IE"/>
    <s v="State"/>
    <s v="Number"/>
    <n v="5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K"/>
    <s v="Cork County"/>
    <s v="Number"/>
    <n v="5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RN"/>
    <s v="Roscommon"/>
    <s v="Number"/>
    <n v="1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IE"/>
    <s v="State"/>
    <s v="Number"/>
    <n v="6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W"/>
    <s v="Carlow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C"/>
    <s v="Dublin City"/>
    <s v="Number"/>
    <n v="7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R"/>
    <s v="Dún Laoghaire-Rathdow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D"/>
    <s v="South Dublin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E"/>
    <s v="Kildare"/>
    <s v="Number"/>
    <n v="3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K"/>
    <s v="Kilkenn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S"/>
    <s v="Laois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D"/>
    <s v="Longford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H"/>
    <s v="Louth"/>
    <s v="Number"/>
    <n v="3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H"/>
    <s v="Meath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OY"/>
    <s v="Offaly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H"/>
    <s v="Westmeath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X"/>
    <s v="Wexford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W"/>
    <s v="Wicklow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E"/>
    <s v="Clare"/>
    <s v="Number"/>
    <n v="3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K"/>
    <s v="Cork County"/>
    <s v="Number"/>
    <n v="7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Y"/>
    <s v="Kerry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K"/>
    <s v="Limerick City and County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TY"/>
    <s v="Tipperary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D"/>
    <s v="Waterford City and County"/>
    <s v="Number"/>
    <n v="2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C"/>
    <s v="Galway Ci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O"/>
    <s v="Sligo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L"/>
    <s v="Donegal"/>
    <s v="Number"/>
    <n v="1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IE"/>
    <s v="State"/>
    <s v="Number"/>
    <n v="94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W"/>
    <s v="Carlow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C"/>
    <s v="Dublin City"/>
    <s v="Number"/>
    <n v="10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FL"/>
    <s v="Fingal"/>
    <s v="Number"/>
    <n v="6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E"/>
    <s v="Kildare"/>
    <s v="Number"/>
    <n v="3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K"/>
    <s v="Kilkenny"/>
    <s v="Number"/>
    <n v="2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D"/>
    <s v="Longford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H"/>
    <s v="Louth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H"/>
    <s v="Meath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OY"/>
    <s v="Offal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X"/>
    <s v="Wexford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W"/>
    <s v="Wicklow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E"/>
    <s v="Clare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C"/>
    <s v="Cork Ci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K"/>
    <s v="Cork County"/>
    <s v="Number"/>
    <n v="1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Y"/>
    <s v="Kerry"/>
    <s v="Number"/>
    <n v="5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TY"/>
    <s v="Tipperary"/>
    <s v="Number"/>
    <n v="3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D"/>
    <s v="Waterford City and County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Y"/>
    <s v="Galway County"/>
    <s v="Number"/>
    <n v="2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O"/>
    <s v="Mayo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RN"/>
    <s v="Roscommon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L"/>
    <s v="Donegal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IE"/>
    <s v="State"/>
    <s v="Number"/>
    <n v="158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W"/>
    <s v="Carlow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C"/>
    <s v="Dublin City"/>
    <s v="Number"/>
    <n v="29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R"/>
    <s v="Dún Laoghaire-Rathdown"/>
    <s v="Number"/>
    <n v="6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FL"/>
    <s v="Fingal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D"/>
    <s v="South Dublin"/>
    <s v="Number"/>
    <n v="7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E"/>
    <s v="Kildare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K"/>
    <s v="Kilkenny"/>
    <s v="Number"/>
    <n v="2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D"/>
    <s v="Longford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H"/>
    <s v="Louth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H"/>
    <s v="Westmeath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X"/>
    <s v="Wexford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W"/>
    <s v="Wicklow"/>
    <s v="Number"/>
    <n v="3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E"/>
    <s v="Clare"/>
    <s v="Number"/>
    <n v="4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C"/>
    <s v="Cork City"/>
    <s v="Number"/>
    <n v="6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K"/>
    <s v="Cork County"/>
    <s v="Number"/>
    <n v="12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Y"/>
    <s v="Kerry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K"/>
    <s v="Limerick City and County"/>
    <s v="Number"/>
    <n v="7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Y"/>
    <s v="Galway County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O"/>
    <s v="Mayo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RN"/>
    <s v="Roscommon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O"/>
    <s v="Sligo"/>
    <s v="Number"/>
    <n v="2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L"/>
    <s v="Donegal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N"/>
    <s v="Monaghan"/>
    <s v="Number"/>
    <n v="1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IE"/>
    <s v="State"/>
    <s v="Number"/>
    <n v="178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W"/>
    <s v="Carlow"/>
    <s v="Number"/>
    <n v="3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C"/>
    <s v="Dublin City"/>
    <s v="Number"/>
    <n v="36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R"/>
    <s v="Dún Laoghaire-Rathdown"/>
    <s v="Number"/>
    <n v="6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FL"/>
    <s v="Fingal"/>
    <s v="Number"/>
    <n v="9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D"/>
    <s v="South Dublin"/>
    <s v="Number"/>
    <n v="9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E"/>
    <s v="Kildare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S"/>
    <s v="Laois"/>
    <s v="Number"/>
    <n v="3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D"/>
    <s v="Longford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H"/>
    <s v="Louth"/>
    <s v="Number"/>
    <n v="4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OY"/>
    <s v="Offaly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H"/>
    <s v="Westmeath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X"/>
    <s v="Wexford"/>
    <s v="Number"/>
    <n v="5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W"/>
    <s v="Wicklow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E"/>
    <s v="Clare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C"/>
    <s v="Cork City"/>
    <s v="Number"/>
    <n v="5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K"/>
    <s v="Cork County"/>
    <s v="Number"/>
    <n v="1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Y"/>
    <s v="Kerry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K"/>
    <s v="Limerick City and County"/>
    <s v="Number"/>
    <n v="8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C"/>
    <s v="Galway City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Y"/>
    <s v="Galway County"/>
    <s v="Number"/>
    <n v="4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O"/>
    <s v="Mayo"/>
    <s v="Number"/>
    <n v="3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RN"/>
    <s v="Roscommon"/>
    <s v="Number"/>
    <n v="1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O"/>
    <s v="Sligo"/>
    <s v="Number"/>
    <n v="3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N"/>
    <s v="Cavan"/>
    <s v="Number"/>
    <n v="2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L"/>
    <s v="Donegal"/>
    <s v="Number"/>
    <n v="6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N"/>
    <s v="Monaghan"/>
    <s v="Number"/>
    <n v="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IE"/>
    <s v="State"/>
    <s v="Number"/>
    <n v="3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C"/>
    <s v="Dublin City"/>
    <s v="Number"/>
    <n v="4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FL"/>
    <s v="Fingal"/>
    <s v="Number"/>
    <n v="8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D"/>
    <s v="South Dublin"/>
    <s v="Number"/>
    <n v="3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E"/>
    <s v="Kildare"/>
    <s v="Number"/>
    <n v="1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D"/>
    <s v="Waterford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IE"/>
    <s v="State"/>
    <s v="Number"/>
    <n v="20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C"/>
    <s v="Dublin City"/>
    <s v="Number"/>
    <n v="3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FL"/>
    <s v="Fingal"/>
    <s v="Number"/>
    <n v="4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H"/>
    <s v="Meath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C"/>
    <s v="Cork Ci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Y"/>
    <s v="Kerry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IE"/>
    <s v="State"/>
    <s v="Number"/>
    <n v="36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C"/>
    <s v="Dublin City"/>
    <s v="Number"/>
    <n v="7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R"/>
    <s v="Dún Laoghaire-Rathdown"/>
    <s v="Number"/>
    <n v="2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D"/>
    <s v="South Dublin"/>
    <s v="Number"/>
    <n v="5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E"/>
    <s v="Kildare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K"/>
    <s v="Kilkenn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H"/>
    <s v="Meath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H"/>
    <s v="Westmeath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W"/>
    <s v="Wicklow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D"/>
    <s v="Waterford City and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IE"/>
    <s v="State"/>
    <s v="Number"/>
    <n v="30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C"/>
    <s v="Dublin City"/>
    <s v="Number"/>
    <n v="70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R"/>
    <s v="Dún Laoghaire-Rathdown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FL"/>
    <s v="Fingal"/>
    <s v="Number"/>
    <n v="2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D"/>
    <s v="South Dublin"/>
    <s v="Number"/>
    <n v="3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H"/>
    <s v="Mea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E"/>
    <s v="Clare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IE"/>
    <s v="State"/>
    <s v="Number"/>
    <n v="47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FL"/>
    <s v="Fingal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IE"/>
    <s v="State"/>
    <s v="Number"/>
    <n v="4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K"/>
    <s v="Cork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C"/>
    <s v="Galway Ci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IE"/>
    <s v="State"/>
    <s v="Number"/>
    <n v="17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D"/>
    <s v="South Dublin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OY"/>
    <s v="Offal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IE"/>
    <s v="State"/>
    <s v="Number"/>
    <n v="19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C"/>
    <s v="Dublin City"/>
    <s v="Number"/>
    <n v="2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FL"/>
    <s v="Fingal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D"/>
    <s v="South Dublin"/>
    <s v="Number"/>
    <n v="1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E"/>
    <s v="Kildare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X"/>
    <s v="Wexford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Y"/>
    <s v="Galway Count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IE"/>
    <s v="State"/>
    <s v="Number"/>
    <n v="1564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W"/>
    <s v="Carlow"/>
    <s v="Number"/>
    <n v="240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C"/>
    <s v="Dublin City"/>
    <s v="Number"/>
    <n v="189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R"/>
    <s v="Dún Laoghaire-Rathdown"/>
    <s v="Number"/>
    <n v="415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FL"/>
    <s v="Fingal"/>
    <s v="Number"/>
    <n v="64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D"/>
    <s v="South Dublin"/>
    <s v="Number"/>
    <n v="879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E"/>
    <s v="Kildare"/>
    <s v="Number"/>
    <n v="598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K"/>
    <s v="Kilkenny"/>
    <s v="Number"/>
    <n v="31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S"/>
    <s v="Laois"/>
    <s v="Number"/>
    <n v="28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D"/>
    <s v="Longford"/>
    <s v="Number"/>
    <n v="1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H"/>
    <s v="Louth"/>
    <s v="Number"/>
    <n v="49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H"/>
    <s v="Meath"/>
    <s v="Number"/>
    <n v="48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OY"/>
    <s v="Offaly"/>
    <s v="Number"/>
    <n v="291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H"/>
    <s v="Westmeath"/>
    <s v="Number"/>
    <n v="297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X"/>
    <s v="Wexford"/>
    <s v="Number"/>
    <n v="569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W"/>
    <s v="Wicklow"/>
    <s v="Number"/>
    <n v="407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E"/>
    <s v="Clare"/>
    <s v="Number"/>
    <n v="360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C"/>
    <s v="Cork City"/>
    <s v="Number"/>
    <n v="658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K"/>
    <s v="Cork County"/>
    <s v="Number"/>
    <n v="1246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Y"/>
    <s v="Kerry"/>
    <s v="Number"/>
    <n v="5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K"/>
    <s v="Limerick City and County"/>
    <s v="Number"/>
    <n v="802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TY"/>
    <s v="Tipperary"/>
    <s v="Number"/>
    <n v="6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D"/>
    <s v="Waterford City and County"/>
    <s v="Number"/>
    <n v="408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C"/>
    <s v="Galway City"/>
    <s v="Number"/>
    <n v="20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Y"/>
    <s v="Galway County"/>
    <s v="Number"/>
    <n v="574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M"/>
    <s v="Leitrim"/>
    <s v="Number"/>
    <n v="121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O"/>
    <s v="Mayo"/>
    <s v="Number"/>
    <n v="519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RN"/>
    <s v="Roscommon"/>
    <s v="Number"/>
    <n v="24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O"/>
    <s v="Sligo"/>
    <s v="Number"/>
    <n v="26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N"/>
    <s v="Cavan"/>
    <s v="Number"/>
    <n v="237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L"/>
    <s v="Donegal"/>
    <s v="Number"/>
    <n v="66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N"/>
    <s v="Monaghan"/>
    <s v="Number"/>
    <n v="22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IE"/>
    <s v="State"/>
    <s v="Number"/>
    <n v="15771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W"/>
    <s v="Carlow"/>
    <s v="Number"/>
    <n v="24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C"/>
    <s v="Dublin City"/>
    <s v="Number"/>
    <n v="183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R"/>
    <s v="Dún Laoghaire-Rathdown"/>
    <s v="Number"/>
    <n v="402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FL"/>
    <s v="Fingal"/>
    <s v="Number"/>
    <n v="70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D"/>
    <s v="South Dublin"/>
    <s v="Number"/>
    <n v="841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E"/>
    <s v="Kildare"/>
    <s v="Number"/>
    <n v="627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K"/>
    <s v="Kilkenny"/>
    <s v="Number"/>
    <n v="323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S"/>
    <s v="Laois"/>
    <s v="Number"/>
    <n v="295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D"/>
    <s v="Longford"/>
    <s v="Number"/>
    <n v="165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H"/>
    <s v="Louth"/>
    <s v="Number"/>
    <n v="487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H"/>
    <s v="Meath"/>
    <s v="Number"/>
    <n v="513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OY"/>
    <s v="Offaly"/>
    <s v="Number"/>
    <n v="30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H"/>
    <s v="Westmeath"/>
    <s v="Number"/>
    <n v="3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X"/>
    <s v="Wexford"/>
    <s v="Number"/>
    <n v="590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W"/>
    <s v="Wicklow"/>
    <s v="Number"/>
    <n v="42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E"/>
    <s v="Clare"/>
    <s v="Number"/>
    <n v="356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C"/>
    <s v="Cork City"/>
    <s v="Number"/>
    <n v="66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K"/>
    <s v="Cork County"/>
    <s v="Number"/>
    <n v="129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Y"/>
    <s v="Kerry"/>
    <s v="Number"/>
    <n v="522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K"/>
    <s v="Limerick City and County"/>
    <s v="Number"/>
    <n v="847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TY"/>
    <s v="Tipperary"/>
    <s v="Number"/>
    <n v="665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D"/>
    <s v="Waterford City and County"/>
    <s v="Number"/>
    <n v="41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C"/>
    <s v="Galway City"/>
    <s v="Number"/>
    <n v="20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Y"/>
    <s v="Galway County"/>
    <s v="Number"/>
    <n v="573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M"/>
    <s v="Leitrim"/>
    <s v="Number"/>
    <n v="12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O"/>
    <s v="Mayo"/>
    <s v="Number"/>
    <n v="47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RN"/>
    <s v="Roscommon"/>
    <s v="Number"/>
    <n v="25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O"/>
    <s v="Sligo"/>
    <s v="Number"/>
    <n v="25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N"/>
    <s v="Cavan"/>
    <s v="Number"/>
    <n v="23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L"/>
    <s v="Donegal"/>
    <s v="Number"/>
    <n v="60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N"/>
    <s v="Monaghan"/>
    <s v="Number"/>
    <n v="2045"/>
  </r>
  <r>
    <s v="EB015"/>
    <s v="Population Aged 15 Years and Over Usually Resident and Present in the State 2011 to 2016"/>
    <s v="602"/>
    <s v="Others not in labour force"/>
    <s v="IE"/>
    <s v="Irish"/>
    <s v="2011"/>
    <s v="2011"/>
    <s v="IE"/>
    <s v="State"/>
    <s v="Number"/>
    <n v="8488"/>
  </r>
  <r>
    <s v="EB015"/>
    <s v="Population Aged 15 Years and Over Usually Resident and Present in the State 2011 to 2016"/>
    <s v="602"/>
    <s v="Others not in labour force"/>
    <s v="IE"/>
    <s v="Irish"/>
    <s v="2011"/>
    <s v="2011"/>
    <s v="CW"/>
    <s v="Carlow"/>
    <s v="Number"/>
    <n v="191"/>
  </r>
  <r>
    <s v="EB015"/>
    <s v="Population Aged 15 Years and Over Usually Resident and Present in the State 2011 to 2016"/>
    <s v="602"/>
    <s v="Others not in labour force"/>
    <s v="IE"/>
    <s v="Irish"/>
    <s v="2011"/>
    <s v="2011"/>
    <s v="DC"/>
    <s v="Dublin City"/>
    <s v="Number"/>
    <n v="1579"/>
  </r>
  <r>
    <s v="EB015"/>
    <s v="Population Aged 15 Years and Over Usually Resident and Present in the State 2011 to 2016"/>
    <s v="602"/>
    <s v="Others not in labour force"/>
    <s v="IE"/>
    <s v="Irish"/>
    <s v="2011"/>
    <s v="2011"/>
    <s v="DR"/>
    <s v="Dún Laoghaire-Rathdown"/>
    <s v="Number"/>
    <n v="282"/>
  </r>
  <r>
    <s v="EB015"/>
    <s v="Population Aged 15 Years and Over Usually Resident and Present in the State 2011 to 2016"/>
    <s v="602"/>
    <s v="Others not in labour force"/>
    <s v="IE"/>
    <s v="Irish"/>
    <s v="2011"/>
    <s v="2011"/>
    <s v="FL"/>
    <s v="Fingal"/>
    <s v="Number"/>
    <n v="321"/>
  </r>
  <r>
    <s v="EB015"/>
    <s v="Population Aged 15 Years and Over Usually Resident and Present in the State 2011 to 2016"/>
    <s v="602"/>
    <s v="Others not in labour force"/>
    <s v="IE"/>
    <s v="Irish"/>
    <s v="2011"/>
    <s v="2011"/>
    <s v="SD"/>
    <s v="South Dublin"/>
    <s v="Number"/>
    <n v="364"/>
  </r>
  <r>
    <s v="EB015"/>
    <s v="Population Aged 15 Years and Over Usually Resident and Present in the State 2011 to 2016"/>
    <s v="602"/>
    <s v="Others not in labour force"/>
    <s v="IE"/>
    <s v="Irish"/>
    <s v="2011"/>
    <s v="2011"/>
    <s v="KE"/>
    <s v="Kildare"/>
    <s v="Number"/>
    <n v="274"/>
  </r>
  <r>
    <s v="EB015"/>
    <s v="Population Aged 15 Years and Over Usually Resident and Present in the State 2011 to 2016"/>
    <s v="602"/>
    <s v="Others not in labour force"/>
    <s v="IE"/>
    <s v="Irish"/>
    <s v="2011"/>
    <s v="2011"/>
    <s v="KK"/>
    <s v="Kilkenny"/>
    <s v="Number"/>
    <n v="138"/>
  </r>
  <r>
    <s v="EB015"/>
    <s v="Population Aged 15 Years and Over Usually Resident and Present in the State 2011 to 2016"/>
    <s v="602"/>
    <s v="Others not in labour force"/>
    <s v="IE"/>
    <s v="Irish"/>
    <s v="2011"/>
    <s v="2011"/>
    <s v="LS"/>
    <s v="Laois"/>
    <s v="Number"/>
    <n v="190"/>
  </r>
  <r>
    <s v="EB015"/>
    <s v="Population Aged 15 Years and Over Usually Resident and Present in the State 2011 to 2016"/>
    <s v="602"/>
    <s v="Others not in labour force"/>
    <s v="IE"/>
    <s v="Irish"/>
    <s v="2011"/>
    <s v="2011"/>
    <s v="LD"/>
    <s v="Longford"/>
    <s v="Number"/>
    <n v="111"/>
  </r>
  <r>
    <s v="EB015"/>
    <s v="Population Aged 15 Years and Over Usually Resident and Present in the State 2011 to 2016"/>
    <s v="602"/>
    <s v="Others not in labour force"/>
    <s v="IE"/>
    <s v="Irish"/>
    <s v="2011"/>
    <s v="2011"/>
    <s v="LH"/>
    <s v="Louth"/>
    <s v="Number"/>
    <n v="162"/>
  </r>
  <r>
    <s v="EB015"/>
    <s v="Population Aged 15 Years and Over Usually Resident and Present in the State 2011 to 2016"/>
    <s v="602"/>
    <s v="Others not in labour force"/>
    <s v="IE"/>
    <s v="Irish"/>
    <s v="2011"/>
    <s v="2011"/>
    <s v="MH"/>
    <s v="Meath"/>
    <s v="Number"/>
    <n v="204"/>
  </r>
  <r>
    <s v="EB015"/>
    <s v="Population Aged 15 Years and Over Usually Resident and Present in the State 2011 to 2016"/>
    <s v="602"/>
    <s v="Others not in labour force"/>
    <s v="IE"/>
    <s v="Irish"/>
    <s v="2011"/>
    <s v="2011"/>
    <s v="OY"/>
    <s v="Offaly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1"/>
    <s v="2011"/>
    <s v="WH"/>
    <s v="Westmeath"/>
    <s v="Number"/>
    <n v="233"/>
  </r>
  <r>
    <s v="EB015"/>
    <s v="Population Aged 15 Years and Over Usually Resident and Present in the State 2011 to 2016"/>
    <s v="602"/>
    <s v="Others not in labour force"/>
    <s v="IE"/>
    <s v="Irish"/>
    <s v="2011"/>
    <s v="2011"/>
    <s v="WX"/>
    <s v="Wexford"/>
    <s v="Number"/>
    <n v="217"/>
  </r>
  <r>
    <s v="EB015"/>
    <s v="Population Aged 15 Years and Over Usually Resident and Present in the State 2011 to 2016"/>
    <s v="602"/>
    <s v="Others not in labour force"/>
    <s v="IE"/>
    <s v="Irish"/>
    <s v="2011"/>
    <s v="2011"/>
    <s v="WW"/>
    <s v="Wicklow"/>
    <s v="Number"/>
    <n v="188"/>
  </r>
  <r>
    <s v="EB015"/>
    <s v="Population Aged 15 Years and Over Usually Resident and Present in the State 2011 to 2016"/>
    <s v="602"/>
    <s v="Others not in labour force"/>
    <s v="IE"/>
    <s v="Irish"/>
    <s v="2011"/>
    <s v="2011"/>
    <s v="CE"/>
    <s v="Clare"/>
    <s v="Number"/>
    <n v="202"/>
  </r>
  <r>
    <s v="EB015"/>
    <s v="Population Aged 15 Years and Over Usually Resident and Present in the State 2011 to 2016"/>
    <s v="602"/>
    <s v="Others not in labour force"/>
    <s v="IE"/>
    <s v="Irish"/>
    <s v="2011"/>
    <s v="2011"/>
    <s v="CC"/>
    <s v="Cork City"/>
    <s v="Number"/>
    <n v="275"/>
  </r>
  <r>
    <s v="EB015"/>
    <s v="Population Aged 15 Years and Over Usually Resident and Present in the State 2011 to 2016"/>
    <s v="602"/>
    <s v="Others not in labour force"/>
    <s v="IE"/>
    <s v="Irish"/>
    <s v="2011"/>
    <s v="2011"/>
    <s v="CK"/>
    <s v="Cork County"/>
    <s v="Number"/>
    <n v="547"/>
  </r>
  <r>
    <s v="EB015"/>
    <s v="Population Aged 15 Years and Over Usually Resident and Present in the State 2011 to 2016"/>
    <s v="602"/>
    <s v="Others not in labour force"/>
    <s v="IE"/>
    <s v="Irish"/>
    <s v="2011"/>
    <s v="2011"/>
    <s v="KY"/>
    <s v="Kerry"/>
    <s v="Number"/>
    <n v="232"/>
  </r>
  <r>
    <s v="EB015"/>
    <s v="Population Aged 15 Years and Over Usually Resident and Present in the State 2011 to 2016"/>
    <s v="602"/>
    <s v="Others not in labour force"/>
    <s v="IE"/>
    <s v="Irish"/>
    <s v="2011"/>
    <s v="2011"/>
    <s v="LK"/>
    <s v="Limerick City and County"/>
    <s v="Number"/>
    <n v="417"/>
  </r>
  <r>
    <s v="EB015"/>
    <s v="Population Aged 15 Years and Over Usually Resident and Present in the State 2011 to 2016"/>
    <s v="602"/>
    <s v="Others not in labour force"/>
    <s v="IE"/>
    <s v="Irish"/>
    <s v="2011"/>
    <s v="2011"/>
    <s v="TY"/>
    <s v="Tipperary"/>
    <s v="Number"/>
    <n v="384"/>
  </r>
  <r>
    <s v="EB015"/>
    <s v="Population Aged 15 Years and Over Usually Resident and Present in the State 2011 to 2016"/>
    <s v="602"/>
    <s v="Others not in labour force"/>
    <s v="IE"/>
    <s v="Irish"/>
    <s v="2011"/>
    <s v="2011"/>
    <s v="WD"/>
    <s v="Waterford City and County"/>
    <s v="Number"/>
    <n v="196"/>
  </r>
  <r>
    <s v="EB015"/>
    <s v="Population Aged 15 Years and Over Usually Resident and Present in the State 2011 to 2016"/>
    <s v="602"/>
    <s v="Others not in labour force"/>
    <s v="IE"/>
    <s v="Irish"/>
    <s v="2011"/>
    <s v="2011"/>
    <s v="GC"/>
    <s v="Galway City"/>
    <s v="Number"/>
    <n v="115"/>
  </r>
  <r>
    <s v="EB015"/>
    <s v="Population Aged 15 Years and Over Usually Resident and Present in the State 2011 to 2016"/>
    <s v="602"/>
    <s v="Others not in labour force"/>
    <s v="IE"/>
    <s v="Irish"/>
    <s v="2011"/>
    <s v="2011"/>
    <s v="GY"/>
    <s v="Galway County"/>
    <s v="Number"/>
    <n v="376"/>
  </r>
  <r>
    <s v="EB015"/>
    <s v="Population Aged 15 Years and Over Usually Resident and Present in the State 2011 to 2016"/>
    <s v="602"/>
    <s v="Others not in labour force"/>
    <s v="IE"/>
    <s v="Irish"/>
    <s v="2011"/>
    <s v="2011"/>
    <s v="LM"/>
    <s v="Leitrim"/>
    <s v="Number"/>
    <n v="126"/>
  </r>
  <r>
    <s v="EB015"/>
    <s v="Population Aged 15 Years and Over Usually Resident and Present in the State 2011 to 2016"/>
    <s v="602"/>
    <s v="Others not in labour force"/>
    <s v="IE"/>
    <s v="Irish"/>
    <s v="2011"/>
    <s v="2011"/>
    <s v="MO"/>
    <s v="Mayo"/>
    <s v="Number"/>
    <n v="252"/>
  </r>
  <r>
    <s v="EB015"/>
    <s v="Population Aged 15 Years and Over Usually Resident and Present in the State 2011 to 2016"/>
    <s v="602"/>
    <s v="Others not in labour force"/>
    <s v="IE"/>
    <s v="Irish"/>
    <s v="2011"/>
    <s v="2011"/>
    <s v="RN"/>
    <s v="Roscommon"/>
    <s v="Number"/>
    <n v="199"/>
  </r>
  <r>
    <s v="EB015"/>
    <s v="Population Aged 15 Years and Over Usually Resident and Present in the State 2011 to 2016"/>
    <s v="602"/>
    <s v="Others not in labour force"/>
    <s v="IE"/>
    <s v="Irish"/>
    <s v="2011"/>
    <s v="2011"/>
    <s v="SO"/>
    <s v="Sligo"/>
    <s v="Number"/>
    <n v="112"/>
  </r>
  <r>
    <s v="EB015"/>
    <s v="Population Aged 15 Years and Over Usually Resident and Present in the State 2011 to 2016"/>
    <s v="602"/>
    <s v="Others not in labour force"/>
    <s v="IE"/>
    <s v="Irish"/>
    <s v="2011"/>
    <s v="2011"/>
    <s v="CN"/>
    <s v="Cavan"/>
    <s v="Number"/>
    <n v="121"/>
  </r>
  <r>
    <s v="EB015"/>
    <s v="Population Aged 15 Years and Over Usually Resident and Present in the State 2011 to 2016"/>
    <s v="602"/>
    <s v="Others not in labour force"/>
    <s v="IE"/>
    <s v="Irish"/>
    <s v="2011"/>
    <s v="2011"/>
    <s v="DL"/>
    <s v="Donegal"/>
    <s v="Number"/>
    <n v="212"/>
  </r>
  <r>
    <s v="EB015"/>
    <s v="Population Aged 15 Years and Over Usually Resident and Present in the State 2011 to 2016"/>
    <s v="602"/>
    <s v="Others not in labour force"/>
    <s v="IE"/>
    <s v="Irish"/>
    <s v="2011"/>
    <s v="2011"/>
    <s v="MN"/>
    <s v="Monaghan"/>
    <s v="Number"/>
    <n v="131"/>
  </r>
  <r>
    <s v="EB015"/>
    <s v="Population Aged 15 Years and Over Usually Resident and Present in the State 2011 to 2016"/>
    <s v="602"/>
    <s v="Others not in labour force"/>
    <s v="IE"/>
    <s v="Irish"/>
    <s v="2016"/>
    <s v="2016"/>
    <s v="IE"/>
    <s v="State"/>
    <s v="Number"/>
    <n v="10745"/>
  </r>
  <r>
    <s v="EB015"/>
    <s v="Population Aged 15 Years and Over Usually Resident and Present in the State 2011 to 2016"/>
    <s v="602"/>
    <s v="Others not in labour force"/>
    <s v="IE"/>
    <s v="Irish"/>
    <s v="2016"/>
    <s v="2016"/>
    <s v="CW"/>
    <s v="Carlow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6"/>
    <s v="2016"/>
    <s v="DC"/>
    <s v="Dublin City"/>
    <s v="Number"/>
    <n v="1664"/>
  </r>
  <r>
    <s v="EB015"/>
    <s v="Population Aged 15 Years and Over Usually Resident and Present in the State 2011 to 2016"/>
    <s v="602"/>
    <s v="Others not in labour force"/>
    <s v="IE"/>
    <s v="Irish"/>
    <s v="2016"/>
    <s v="2016"/>
    <s v="DR"/>
    <s v="Dún Laoghaire-Rathdown"/>
    <s v="Number"/>
    <n v="415"/>
  </r>
  <r>
    <s v="EB015"/>
    <s v="Population Aged 15 Years and Over Usually Resident and Present in the State 2011 to 2016"/>
    <s v="602"/>
    <s v="Others not in labour force"/>
    <s v="IE"/>
    <s v="Irish"/>
    <s v="2016"/>
    <s v="2016"/>
    <s v="FL"/>
    <s v="Fingal"/>
    <s v="Number"/>
    <n v="429"/>
  </r>
  <r>
    <s v="EB015"/>
    <s v="Population Aged 15 Years and Over Usually Resident and Present in the State 2011 to 2016"/>
    <s v="602"/>
    <s v="Others not in labour force"/>
    <s v="IE"/>
    <s v="Irish"/>
    <s v="2016"/>
    <s v="2016"/>
    <s v="SD"/>
    <s v="South Dublin"/>
    <s v="Number"/>
    <n v="507"/>
  </r>
  <r>
    <s v="EB015"/>
    <s v="Population Aged 15 Years and Over Usually Resident and Present in the State 2011 to 2016"/>
    <s v="602"/>
    <s v="Others not in labour force"/>
    <s v="IE"/>
    <s v="Irish"/>
    <s v="2016"/>
    <s v="2016"/>
    <s v="KE"/>
    <s v="Kildare"/>
    <s v="Number"/>
    <n v="369"/>
  </r>
  <r>
    <s v="EB015"/>
    <s v="Population Aged 15 Years and Over Usually Resident and Present in the State 2011 to 2016"/>
    <s v="602"/>
    <s v="Others not in labour force"/>
    <s v="IE"/>
    <s v="Irish"/>
    <s v="2016"/>
    <s v="2016"/>
    <s v="KK"/>
    <s v="Kilkenny"/>
    <s v="Number"/>
    <n v="165"/>
  </r>
  <r>
    <s v="EB015"/>
    <s v="Population Aged 15 Years and Over Usually Resident and Present in the State 2011 to 2016"/>
    <s v="602"/>
    <s v="Others not in labour force"/>
    <s v="IE"/>
    <s v="Irish"/>
    <s v="2016"/>
    <s v="2016"/>
    <s v="LS"/>
    <s v="Laois"/>
    <s v="Number"/>
    <n v="422"/>
  </r>
  <r>
    <s v="EB015"/>
    <s v="Population Aged 15 Years and Over Usually Resident and Present in the State 2011 to 2016"/>
    <s v="602"/>
    <s v="Others not in labour force"/>
    <s v="IE"/>
    <s v="Irish"/>
    <s v="2016"/>
    <s v="2016"/>
    <s v="LD"/>
    <s v="Longford"/>
    <s v="Number"/>
    <n v="83"/>
  </r>
  <r>
    <s v="EB015"/>
    <s v="Population Aged 15 Years and Over Usually Resident and Present in the State 2011 to 2016"/>
    <s v="602"/>
    <s v="Others not in labour force"/>
    <s v="IE"/>
    <s v="Irish"/>
    <s v="2016"/>
    <s v="2016"/>
    <s v="LH"/>
    <s v="Louth"/>
    <s v="Number"/>
    <n v="290"/>
  </r>
  <r>
    <s v="EB015"/>
    <s v="Population Aged 15 Years and Over Usually Resident and Present in the State 2011 to 2016"/>
    <s v="602"/>
    <s v="Others not in labour force"/>
    <s v="IE"/>
    <s v="Irish"/>
    <s v="2016"/>
    <s v="2016"/>
    <s v="MH"/>
    <s v="Meath"/>
    <s v="Number"/>
    <n v="334"/>
  </r>
  <r>
    <s v="EB015"/>
    <s v="Population Aged 15 Years and Over Usually Resident and Present in the State 2011 to 2016"/>
    <s v="602"/>
    <s v="Others not in labour force"/>
    <s v="IE"/>
    <s v="Irish"/>
    <s v="2016"/>
    <s v="2016"/>
    <s v="OY"/>
    <s v="Offaly"/>
    <s v="Number"/>
    <n v="169"/>
  </r>
  <r>
    <s v="EB015"/>
    <s v="Population Aged 15 Years and Over Usually Resident and Present in the State 2011 to 2016"/>
    <s v="602"/>
    <s v="Others not in labour force"/>
    <s v="IE"/>
    <s v="Irish"/>
    <s v="2016"/>
    <s v="2016"/>
    <s v="WH"/>
    <s v="Westmeath"/>
    <s v="Number"/>
    <n v="239"/>
  </r>
  <r>
    <s v="EB015"/>
    <s v="Population Aged 15 Years and Over Usually Resident and Present in the State 2011 to 2016"/>
    <s v="602"/>
    <s v="Others not in labour force"/>
    <s v="IE"/>
    <s v="Irish"/>
    <s v="2016"/>
    <s v="2016"/>
    <s v="WX"/>
    <s v="Wexford"/>
    <s v="Number"/>
    <n v="299"/>
  </r>
  <r>
    <s v="EB015"/>
    <s v="Population Aged 15 Years and Over Usually Resident and Present in the State 2011 to 2016"/>
    <s v="602"/>
    <s v="Others not in labour force"/>
    <s v="IE"/>
    <s v="Irish"/>
    <s v="2016"/>
    <s v="2016"/>
    <s v="WW"/>
    <s v="Wicklow"/>
    <s v="Number"/>
    <n v="335"/>
  </r>
  <r>
    <s v="EB015"/>
    <s v="Population Aged 15 Years and Over Usually Resident and Present in the State 2011 to 2016"/>
    <s v="602"/>
    <s v="Others not in labour force"/>
    <s v="IE"/>
    <s v="Irish"/>
    <s v="2016"/>
    <s v="2016"/>
    <s v="CE"/>
    <s v="Clare"/>
    <s v="Number"/>
    <n v="231"/>
  </r>
  <r>
    <s v="EB015"/>
    <s v="Population Aged 15 Years and Over Usually Resident and Present in the State 2011 to 2016"/>
    <s v="602"/>
    <s v="Others not in labour force"/>
    <s v="IE"/>
    <s v="Irish"/>
    <s v="2016"/>
    <s v="2016"/>
    <s v="CC"/>
    <s v="Cork City"/>
    <s v="Number"/>
    <n v="380"/>
  </r>
  <r>
    <s v="EB015"/>
    <s v="Population Aged 15 Years and Over Usually Resident and Present in the State 2011 to 2016"/>
    <s v="602"/>
    <s v="Others not in labour force"/>
    <s v="IE"/>
    <s v="Irish"/>
    <s v="2016"/>
    <s v="2016"/>
    <s v="CK"/>
    <s v="Cork County"/>
    <s v="Number"/>
    <n v="689"/>
  </r>
  <r>
    <s v="EB015"/>
    <s v="Population Aged 15 Years and Over Usually Resident and Present in the State 2011 to 2016"/>
    <s v="602"/>
    <s v="Others not in labour force"/>
    <s v="IE"/>
    <s v="Irish"/>
    <s v="2016"/>
    <s v="2016"/>
    <s v="KY"/>
    <s v="Kerry"/>
    <s v="Number"/>
    <n v="312"/>
  </r>
  <r>
    <s v="EB015"/>
    <s v="Population Aged 15 Years and Over Usually Resident and Present in the State 2011 to 2016"/>
    <s v="602"/>
    <s v="Others not in labour force"/>
    <s v="IE"/>
    <s v="Irish"/>
    <s v="2016"/>
    <s v="2016"/>
    <s v="LK"/>
    <s v="Limerick City and County"/>
    <s v="Number"/>
    <n v="521"/>
  </r>
  <r>
    <s v="EB015"/>
    <s v="Population Aged 15 Years and Over Usually Resident and Present in the State 2011 to 2016"/>
    <s v="602"/>
    <s v="Others not in labour force"/>
    <s v="IE"/>
    <s v="Irish"/>
    <s v="2016"/>
    <s v="2016"/>
    <s v="TY"/>
    <s v="Tipperary"/>
    <s v="Number"/>
    <n v="387"/>
  </r>
  <r>
    <s v="EB015"/>
    <s v="Population Aged 15 Years and Over Usually Resident and Present in the State 2011 to 2016"/>
    <s v="602"/>
    <s v="Others not in labour force"/>
    <s v="IE"/>
    <s v="Irish"/>
    <s v="2016"/>
    <s v="2016"/>
    <s v="WD"/>
    <s v="Waterford City and County"/>
    <s v="Number"/>
    <n v="270"/>
  </r>
  <r>
    <s v="EB015"/>
    <s v="Population Aged 15 Years and Over Usually Resident and Present in the State 2011 to 2016"/>
    <s v="602"/>
    <s v="Others not in labour force"/>
    <s v="IE"/>
    <s v="Irish"/>
    <s v="2016"/>
    <s v="2016"/>
    <s v="GC"/>
    <s v="Galway City"/>
    <s v="Number"/>
    <n v="127"/>
  </r>
  <r>
    <s v="EB015"/>
    <s v="Population Aged 15 Years and Over Usually Resident and Present in the State 2011 to 2016"/>
    <s v="602"/>
    <s v="Others not in labour force"/>
    <s v="IE"/>
    <s v="Irish"/>
    <s v="2016"/>
    <s v="2016"/>
    <s v="GY"/>
    <s v="Galway County"/>
    <s v="Number"/>
    <n v="356"/>
  </r>
  <r>
    <s v="EB015"/>
    <s v="Population Aged 15 Years and Over Usually Resident and Present in the State 2011 to 2016"/>
    <s v="602"/>
    <s v="Others not in labour force"/>
    <s v="IE"/>
    <s v="Irish"/>
    <s v="2016"/>
    <s v="2016"/>
    <s v="LM"/>
    <s v="Leitrim"/>
    <s v="Number"/>
    <n v="69"/>
  </r>
  <r>
    <s v="EB015"/>
    <s v="Population Aged 15 Years and Over Usually Resident and Present in the State 2011 to 2016"/>
    <s v="602"/>
    <s v="Others not in labour force"/>
    <s v="IE"/>
    <s v="Irish"/>
    <s v="2016"/>
    <s v="2016"/>
    <s v="MO"/>
    <s v="Mayo"/>
    <s v="Number"/>
    <n v="326"/>
  </r>
  <r>
    <s v="EB015"/>
    <s v="Population Aged 15 Years and Over Usually Resident and Present in the State 2011 to 2016"/>
    <s v="602"/>
    <s v="Others not in labour force"/>
    <s v="IE"/>
    <s v="Irish"/>
    <s v="2016"/>
    <s v="2016"/>
    <s v="RN"/>
    <s v="Roscommon"/>
    <s v="Number"/>
    <n v="343"/>
  </r>
  <r>
    <s v="EB015"/>
    <s v="Population Aged 15 Years and Over Usually Resident and Present in the State 2011 to 2016"/>
    <s v="602"/>
    <s v="Others not in labour force"/>
    <s v="IE"/>
    <s v="Irish"/>
    <s v="2016"/>
    <s v="2016"/>
    <s v="SO"/>
    <s v="Sligo"/>
    <s v="Number"/>
    <n v="133"/>
  </r>
  <r>
    <s v="EB015"/>
    <s v="Population Aged 15 Years and Over Usually Resident and Present in the State 2011 to 2016"/>
    <s v="602"/>
    <s v="Others not in labour force"/>
    <s v="IE"/>
    <s v="Irish"/>
    <s v="2016"/>
    <s v="2016"/>
    <s v="CN"/>
    <s v="Cavan"/>
    <s v="Number"/>
    <n v="175"/>
  </r>
  <r>
    <s v="EB015"/>
    <s v="Population Aged 15 Years and Over Usually Resident and Present in the State 2011 to 2016"/>
    <s v="602"/>
    <s v="Others not in labour force"/>
    <s v="IE"/>
    <s v="Irish"/>
    <s v="2016"/>
    <s v="2016"/>
    <s v="DL"/>
    <s v="Donegal"/>
    <s v="Number"/>
    <n v="453"/>
  </r>
  <r>
    <s v="EB015"/>
    <s v="Population Aged 15 Years and Over Usually Resident and Present in the State 2011 to 2016"/>
    <s v="602"/>
    <s v="Others not in labour force"/>
    <s v="IE"/>
    <s v="Irish"/>
    <s v="2016"/>
    <s v="2016"/>
    <s v="MN"/>
    <s v="Monaghan"/>
    <s v="Number"/>
    <n v="116"/>
  </r>
  <r>
    <s v="EB015"/>
    <s v="Population Aged 15 Years and Over Usually Resident and Present in the State 2011 to 2016"/>
    <s v="602"/>
    <s v="Others not in labour force"/>
    <s v="GB"/>
    <s v="UK"/>
    <s v="2011"/>
    <s v="2011"/>
    <s v="IE"/>
    <s v="State"/>
    <s v="Number"/>
    <n v="348"/>
  </r>
  <r>
    <s v="EB015"/>
    <s v="Population Aged 15 Years and Over Usually Resident and Present in the State 2011 to 2016"/>
    <s v="602"/>
    <s v="Others not in labour force"/>
    <s v="GB"/>
    <s v="UK"/>
    <s v="2011"/>
    <s v="2011"/>
    <s v="CW"/>
    <s v="Carlow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DC"/>
    <s v="Dublin Ci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SD"/>
    <s v="South Dublin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KE"/>
    <s v="Kildare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KK"/>
    <s v="Kilkenn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LS"/>
    <s v="Laois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LH"/>
    <s v="Lou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OY"/>
    <s v="Offaly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WH"/>
    <s v="Westmea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WX"/>
    <s v="Wexford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WW"/>
    <s v="Wicklow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CE"/>
    <s v="Clare"/>
    <s v="Number"/>
    <n v="14"/>
  </r>
  <r>
    <s v="EB015"/>
    <s v="Population Aged 15 Years and Over Usually Resident and Present in the State 2011 to 2016"/>
    <s v="602"/>
    <s v="Others not in labour force"/>
    <s v="GB"/>
    <s v="UK"/>
    <s v="2011"/>
    <s v="2011"/>
    <s v="CC"/>
    <s v="Cork Cit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CK"/>
    <s v="Cork Coun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KY"/>
    <s v="Kerry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1"/>
    <s v="2011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WD"/>
    <s v="Waterford City and County"/>
    <s v="Number"/>
    <n v="9"/>
  </r>
  <r>
    <s v="EB015"/>
    <s v="Population Aged 15 Years and Over Usually Resident and Present in the State 2011 to 2016"/>
    <s v="602"/>
    <s v="Others not in labour force"/>
    <s v="GB"/>
    <s v="UK"/>
    <s v="2011"/>
    <s v="2011"/>
    <s v="GC"/>
    <s v="Galway City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GY"/>
    <s v="Galway County"/>
    <s v="Number"/>
    <n v="17"/>
  </r>
  <r>
    <s v="EB015"/>
    <s v="Population Aged 15 Years and Over Usually Resident and Present in the State 2011 to 2016"/>
    <s v="602"/>
    <s v="Others not in labour force"/>
    <s v="GB"/>
    <s v="UK"/>
    <s v="2011"/>
    <s v="2011"/>
    <s v="LM"/>
    <s v="Leitrim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1"/>
    <s v="2011"/>
    <s v="RN"/>
    <s v="Roscommon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SO"/>
    <s v="Sligo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CN"/>
    <s v="Cavan"/>
    <s v="Number"/>
    <n v="5"/>
  </r>
  <r>
    <s v="EB015"/>
    <s v="Population Aged 15 Years and Over Usually Resident and Present in the State 2011 to 2016"/>
    <s v="602"/>
    <s v="Others not in labour force"/>
    <s v="GB"/>
    <s v="UK"/>
    <s v="2011"/>
    <s v="2011"/>
    <s v="DL"/>
    <s v="Donegal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IE"/>
    <s v="State"/>
    <s v="Number"/>
    <n v="420"/>
  </r>
  <r>
    <s v="EB015"/>
    <s v="Population Aged 15 Years and Over Usually Resident and Present in the State 2011 to 2016"/>
    <s v="602"/>
    <s v="Others not in labour force"/>
    <s v="GB"/>
    <s v="UK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GB"/>
    <s v="UK"/>
    <s v="2016"/>
    <s v="2016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GB"/>
    <s v="UK"/>
    <s v="2016"/>
    <s v="2016"/>
    <s v="DR"/>
    <s v="Dún Laoghaire-Rathdown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GB"/>
    <s v="UK"/>
    <s v="2016"/>
    <s v="2016"/>
    <s v="KE"/>
    <s v="Kildare"/>
    <s v="Number"/>
    <n v="14"/>
  </r>
  <r>
    <s v="EB015"/>
    <s v="Population Aged 15 Years and Over Usually Resident and Present in the State 2011 to 2016"/>
    <s v="602"/>
    <s v="Others not in labour force"/>
    <s v="GB"/>
    <s v="UK"/>
    <s v="2016"/>
    <s v="2016"/>
    <s v="KK"/>
    <s v="Kilkenn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LS"/>
    <s v="Laois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LH"/>
    <s v="Louth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OY"/>
    <s v="Offaly"/>
    <s v="Number"/>
    <n v="17"/>
  </r>
  <r>
    <s v="EB015"/>
    <s v="Population Aged 15 Years and Over Usually Resident and Present in the State 2011 to 2016"/>
    <s v="602"/>
    <s v="Others not in labour force"/>
    <s v="GB"/>
    <s v="UK"/>
    <s v="2016"/>
    <s v="2016"/>
    <s v="WH"/>
    <s v="Westmeath"/>
    <s v="Number"/>
    <n v="12"/>
  </r>
  <r>
    <s v="EB015"/>
    <s v="Population Aged 15 Years and Over Usually Resident and Present in the State 2011 to 2016"/>
    <s v="602"/>
    <s v="Others not in labour force"/>
    <s v="GB"/>
    <s v="UK"/>
    <s v="2016"/>
    <s v="2016"/>
    <s v="WX"/>
    <s v="Wexford"/>
    <s v="Number"/>
    <n v="19"/>
  </r>
  <r>
    <s v="EB015"/>
    <s v="Population Aged 15 Years and Over Usually Resident and Present in the State 2011 to 2016"/>
    <s v="602"/>
    <s v="Others not in labour force"/>
    <s v="GB"/>
    <s v="UK"/>
    <s v="2016"/>
    <s v="2016"/>
    <s v="WW"/>
    <s v="Wicklow"/>
    <s v="Number"/>
    <n v="13"/>
  </r>
  <r>
    <s v="EB015"/>
    <s v="Population Aged 15 Years and Over Usually Resident and Present in the State 2011 to 2016"/>
    <s v="602"/>
    <s v="Others not in labour force"/>
    <s v="GB"/>
    <s v="UK"/>
    <s v="2016"/>
    <s v="2016"/>
    <s v="CE"/>
    <s v="Clare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GB"/>
    <s v="UK"/>
    <s v="2016"/>
    <s v="2016"/>
    <s v="CK"/>
    <s v="Cork County"/>
    <s v="Number"/>
    <n v="36"/>
  </r>
  <r>
    <s v="EB015"/>
    <s v="Population Aged 15 Years and Over Usually Resident and Present in the State 2011 to 2016"/>
    <s v="602"/>
    <s v="Others not in labour force"/>
    <s v="GB"/>
    <s v="UK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TY"/>
    <s v="Tipperary"/>
    <s v="Number"/>
    <n v="22"/>
  </r>
  <r>
    <s v="EB015"/>
    <s v="Population Aged 15 Years and Over Usually Resident and Present in the State 2011 to 2016"/>
    <s v="602"/>
    <s v="Others not in labour force"/>
    <s v="GB"/>
    <s v="UK"/>
    <s v="2016"/>
    <s v="2016"/>
    <s v="WD"/>
    <s v="Waterford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GY"/>
    <s v="Galway County"/>
    <s v="Number"/>
    <n v="21"/>
  </r>
  <r>
    <s v="EB015"/>
    <s v="Population Aged 15 Years and Over Usually Resident and Present in the State 2011 to 2016"/>
    <s v="602"/>
    <s v="Others not in labour force"/>
    <s v="GB"/>
    <s v="UK"/>
    <s v="2016"/>
    <s v="2016"/>
    <s v="LM"/>
    <s v="Leitrim"/>
    <s v="Number"/>
    <n v="7"/>
  </r>
  <r>
    <s v="EB015"/>
    <s v="Population Aged 15 Years and Over Usually Resident and Present in the State 2011 to 2016"/>
    <s v="602"/>
    <s v="Others not in labour force"/>
    <s v="GB"/>
    <s v="UK"/>
    <s v="2016"/>
    <s v="2016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6"/>
    <s v="2016"/>
    <s v="RN"/>
    <s v="Roscommon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SO"/>
    <s v="Sligo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CN"/>
    <s v="Cavan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DL"/>
    <s v="Donegal"/>
    <s v="Number"/>
    <n v="23"/>
  </r>
  <r>
    <s v="EB015"/>
    <s v="Population Aged 15 Years and Over Usually Resident and Present in the State 2011 to 2016"/>
    <s v="602"/>
    <s v="Others not in labour force"/>
    <s v="GB"/>
    <s v="UK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IE"/>
    <s v="State"/>
    <s v="Number"/>
    <n v="26"/>
  </r>
  <r>
    <s v="EB015"/>
    <s v="Population Aged 15 Years and Over Usually Resident and Present in the State 2011 to 2016"/>
    <s v="602"/>
    <s v="Others not in labour force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FR"/>
    <s v="French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H"/>
    <s v="Westmea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IE"/>
    <s v="State"/>
    <s v="Number"/>
    <n v="30"/>
  </r>
  <r>
    <s v="EB015"/>
    <s v="Population Aged 15 Years and Over Usually Resident and Present in the State 2011 to 2016"/>
    <s v="602"/>
    <s v="Others not in labour force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FR"/>
    <s v="Frenc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Y"/>
    <s v="Kerry"/>
    <s v="Number"/>
    <n v="3"/>
  </r>
  <r>
    <s v="EB015"/>
    <s v="Population Aged 15 Years and Over Usually Resident and Present in the State 2011 to 2016"/>
    <s v="602"/>
    <s v="Others not in labour force"/>
    <s v="FR"/>
    <s v="Frenc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DE"/>
    <s v="Germ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DE"/>
    <s v="Germ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KK"/>
    <s v="Kilkenny"/>
    <s v="Number"/>
    <n v="12"/>
  </r>
  <r>
    <s v="EB015"/>
    <s v="Population Aged 15 Years and Over Usually Resident and Present in the State 2011 to 2016"/>
    <s v="602"/>
    <s v="Others not in labour force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WX"/>
    <s v="Wexford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C"/>
    <s v="Cork City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LM"/>
    <s v="Leitrim"/>
    <s v="Number"/>
    <n v="3"/>
  </r>
  <r>
    <s v="EB015"/>
    <s v="Population Aged 15 Years and Over Usually Resident and Present in the State 2011 to 2016"/>
    <s v="602"/>
    <s v="Others not in labour force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6"/>
    <s v="2016"/>
    <s v="KK"/>
    <s v="Kilkenny"/>
    <s v="Number"/>
    <n v="26"/>
  </r>
  <r>
    <s v="EB015"/>
    <s v="Population Aged 15 Years and Over Usually Resident and Present in the State 2011 to 2016"/>
    <s v="602"/>
    <s v="Others not in labour force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X"/>
    <s v="Wexford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WW"/>
    <s v="Wicklow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CC"/>
    <s v="Cork City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DE"/>
    <s v="Germ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IE"/>
    <s v="State"/>
    <s v="Number"/>
    <n v="17"/>
  </r>
  <r>
    <s v="EB015"/>
    <s v="Population Aged 15 Years and Over Usually Resident and Present in the State 2011 to 2016"/>
    <s v="602"/>
    <s v="Others not in labour force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IT"/>
    <s v="Ital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IE"/>
    <s v="State"/>
    <s v="Number"/>
    <n v="19"/>
  </r>
  <r>
    <s v="EB015"/>
    <s v="Population Aged 15 Years and Over Usually Resident and Present in the State 2011 to 2016"/>
    <s v="602"/>
    <s v="Others not in labour force"/>
    <s v="IT"/>
    <s v="Ita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IT"/>
    <s v="Italian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IE"/>
    <s v="State"/>
    <s v="Number"/>
    <n v="13"/>
  </r>
  <r>
    <s v="EB015"/>
    <s v="Population Aged 15 Years and Over Usually Resident and Present in the State 2011 to 2016"/>
    <s v="602"/>
    <s v="Others not in labour force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C"/>
    <s v="Dublin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FL"/>
    <s v="Fingal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IE"/>
    <s v="State"/>
    <s v="Number"/>
    <n v="21"/>
  </r>
  <r>
    <s v="EB015"/>
    <s v="Population Aged 15 Years and Over Usually Resident and Present in the State 2011 to 2016"/>
    <s v="602"/>
    <s v="Others not in labour force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ES"/>
    <s v="Spanish"/>
    <s v="2016"/>
    <s v="2016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ES"/>
    <s v="Spanish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ES"/>
    <s v="Spanis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IE"/>
    <s v="State"/>
    <s v="Number"/>
    <n v="4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C"/>
    <s v="Dublin City"/>
    <s v="Number"/>
    <n v="9"/>
  </r>
  <r>
    <s v="EB015"/>
    <s v="Population Aged 15 Years and Over Usually Resident and Present in the State 2011 to 2016"/>
    <s v="602"/>
    <s v="Others not in labour force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IE"/>
    <s v="State"/>
    <s v="Number"/>
    <n v="33"/>
  </r>
  <r>
    <s v="EB015"/>
    <s v="Population Aged 15 Years and Over Usually Resident and Present in the State 2011 to 2016"/>
    <s v="602"/>
    <s v="Others not in labour force"/>
    <s v="LV"/>
    <s v="Latvian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K"/>
    <s v="Cork Coun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C"/>
    <s v="Dublin City"/>
    <s v="Number"/>
    <n v="1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FL"/>
    <s v="Fingal"/>
    <s v="Number"/>
    <n v="9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IE"/>
    <s v="State"/>
    <s v="Number"/>
    <n v="7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FL"/>
    <s v="Fingal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E"/>
    <s v="Kildare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K"/>
    <s v="Limerick City and County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RN"/>
    <s v="Roscommon"/>
    <s v="Number"/>
    <n v="1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N"/>
    <s v="Monagh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IE"/>
    <s v="State"/>
    <s v="Number"/>
    <n v="148"/>
  </r>
  <r>
    <s v="EB015"/>
    <s v="Population Aged 15 Years and Over Usually Resident and Present in the State 2011 to 2016"/>
    <s v="602"/>
    <s v="Others not in labour force"/>
    <s v="PL"/>
    <s v="Polish"/>
    <s v="2011"/>
    <s v="2011"/>
    <s v="CW"/>
    <s v="Carlow"/>
    <s v="Number"/>
    <n v="8"/>
  </r>
  <r>
    <s v="EB015"/>
    <s v="Population Aged 15 Years and Over Usually Resident and Present in the State 2011 to 2016"/>
    <s v="602"/>
    <s v="Others not in labour force"/>
    <s v="PL"/>
    <s v="Polish"/>
    <s v="2011"/>
    <s v="2011"/>
    <s v="DC"/>
    <s v="Dublin City"/>
    <s v="Number"/>
    <n v="29"/>
  </r>
  <r>
    <s v="EB015"/>
    <s v="Population Aged 15 Years and Over Usually Resident and Present in the State 2011 to 2016"/>
    <s v="602"/>
    <s v="Others not in labour force"/>
    <s v="PL"/>
    <s v="Polish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FL"/>
    <s v="Fingal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KE"/>
    <s v="Kildare"/>
    <s v="Number"/>
    <n v="9"/>
  </r>
  <r>
    <s v="EB015"/>
    <s v="Population Aged 15 Years and Over Usually Resident and Present in the State 2011 to 2016"/>
    <s v="602"/>
    <s v="Others not in labour force"/>
    <s v="PL"/>
    <s v="Polish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LS"/>
    <s v="Laois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E"/>
    <s v="Clare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CC"/>
    <s v="Cork Ci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CK"/>
    <s v="Cork County"/>
    <s v="Number"/>
    <n v="15"/>
  </r>
  <r>
    <s v="EB015"/>
    <s v="Population Aged 15 Years and Over Usually Resident and Present in the State 2011 to 2016"/>
    <s v="602"/>
    <s v="Others not in labour force"/>
    <s v="PL"/>
    <s v="Polish"/>
    <s v="2011"/>
    <s v="2011"/>
    <s v="KY"/>
    <s v="Kerry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IE"/>
    <s v="State"/>
    <s v="Number"/>
    <n v="175"/>
  </r>
  <r>
    <s v="EB015"/>
    <s v="Population Aged 15 Years and Over Usually Resident and Present in the State 2011 to 2016"/>
    <s v="602"/>
    <s v="Others not in labour force"/>
    <s v="PL"/>
    <s v="Pol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PL"/>
    <s v="Polish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PL"/>
    <s v="Polis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FL"/>
    <s v="Fingal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MH"/>
    <s v="Meath"/>
    <s v="Number"/>
    <n v="8"/>
  </r>
  <r>
    <s v="EB015"/>
    <s v="Population Aged 15 Years and Over Usually Resident and Present in the State 2011 to 2016"/>
    <s v="602"/>
    <s v="Others not in labour force"/>
    <s v="PL"/>
    <s v="Polish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K"/>
    <s v="Cork County"/>
    <s v="Number"/>
    <n v="13"/>
  </r>
  <r>
    <s v="EB015"/>
    <s v="Population Aged 15 Years and Over Usually Resident and Present in the State 2011 to 2016"/>
    <s v="602"/>
    <s v="Others not in labour force"/>
    <s v="PL"/>
    <s v="Polish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LK"/>
    <s v="Limerick City and Coun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Y"/>
    <s v="Galway County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MO"/>
    <s v="Mayo"/>
    <s v="Number"/>
    <n v="7"/>
  </r>
  <r>
    <s v="EB015"/>
    <s v="Population Aged 15 Years and Over Usually Resident and Present in the State 2011 to 2016"/>
    <s v="602"/>
    <s v="Others not in labour force"/>
    <s v="PL"/>
    <s v="Polish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PL"/>
    <s v="Polish"/>
    <s v="2016"/>
    <s v="2016"/>
    <s v="SO"/>
    <s v="Sligo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IE"/>
    <s v="State"/>
    <s v="Number"/>
    <n v="6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E"/>
    <s v="Kild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C"/>
    <s v="Dublin City"/>
    <s v="Number"/>
    <n v="2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FL"/>
    <s v="Fingal"/>
    <s v="Number"/>
    <n v="1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D"/>
    <s v="South Dublin"/>
    <s v="Number"/>
    <n v="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IE"/>
    <s v="State"/>
    <s v="Number"/>
    <n v="161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C"/>
    <s v="Dublin City"/>
    <s v="Number"/>
    <n v="12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FL"/>
    <s v="Fingal"/>
    <s v="Number"/>
    <n v="7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D"/>
    <s v="South Dublin"/>
    <s v="Number"/>
    <n v="6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E"/>
    <s v="Kildare"/>
    <s v="Number"/>
    <n v="3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S"/>
    <s v="Laois"/>
    <s v="Number"/>
    <n v="3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H"/>
    <s v="Louth"/>
    <s v="Number"/>
    <n v="5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H"/>
    <s v="Meath"/>
    <s v="Number"/>
    <n v="8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H"/>
    <s v="Westmeath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X"/>
    <s v="Wexford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E"/>
    <s v="Clare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C"/>
    <s v="Cork City"/>
    <s v="Number"/>
    <n v="65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K"/>
    <s v="Cork County"/>
    <s v="Number"/>
    <n v="24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Y"/>
    <s v="Kerry"/>
    <s v="Number"/>
    <n v="9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K"/>
    <s v="Limerick City and County"/>
    <s v="Number"/>
    <n v="9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D"/>
    <s v="Waterford City and County"/>
    <s v="Number"/>
    <n v="6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C"/>
    <s v="Galway City"/>
    <s v="Number"/>
    <n v="25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Y"/>
    <s v="Galway County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O"/>
    <s v="Mayo"/>
    <s v="Number"/>
    <n v="9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RN"/>
    <s v="Roscommo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O"/>
    <s v="Sligo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L"/>
    <s v="Donegal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N"/>
    <s v="Monaghan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IE"/>
    <s v="State"/>
    <s v="Number"/>
    <n v="77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C"/>
    <s v="Dublin City"/>
    <s v="Number"/>
    <n v="5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6"/>
    <s v="2016"/>
    <s v="FL"/>
    <s v="Fingal"/>
    <s v="Number"/>
    <n v="1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D"/>
    <s v="South Dublin"/>
    <s v="Number"/>
    <n v="26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E"/>
    <s v="Kildare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S"/>
    <s v="Laois"/>
    <s v="Number"/>
    <n v="7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H"/>
    <s v="Louth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H"/>
    <s v="Meath"/>
    <s v="Number"/>
    <n v="2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H"/>
    <s v="Westmeath"/>
    <s v="Number"/>
    <n v="5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E"/>
    <s v="Clare"/>
    <s v="Number"/>
    <n v="1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C"/>
    <s v="Cork City"/>
    <s v="Number"/>
    <n v="2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K"/>
    <s v="Cork County"/>
    <s v="Number"/>
    <n v="9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Y"/>
    <s v="Kerry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K"/>
    <s v="Limerick City and County"/>
    <s v="Number"/>
    <n v="3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TY"/>
    <s v="Tipperary"/>
    <s v="Number"/>
    <n v="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D"/>
    <s v="Waterford City and County"/>
    <s v="Number"/>
    <n v="6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C"/>
    <s v="Galway City"/>
    <s v="Number"/>
    <n v="8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O"/>
    <s v="Mayo"/>
    <s v="Number"/>
    <n v="2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O"/>
    <s v="Sligo"/>
    <s v="Number"/>
    <n v="4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N"/>
    <s v="Monaghan"/>
    <s v="Number"/>
    <n v="32"/>
  </r>
  <r>
    <s v="EB015"/>
    <s v="Population Aged 15 Years and Over Usually Resident and Present in the State 2011 to 2016"/>
    <s v="602"/>
    <s v="Others not in labour force"/>
    <s v="IN"/>
    <s v="Indian"/>
    <s v="2011"/>
    <s v="2011"/>
    <s v="IE"/>
    <s v="State"/>
    <s v="Number"/>
    <n v="43"/>
  </r>
  <r>
    <s v="EB015"/>
    <s v="Population Aged 15 Years and Over Usually Resident and Present in the State 2011 to 2016"/>
    <s v="602"/>
    <s v="Others not in labour force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OY"/>
    <s v="Offal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IE"/>
    <s v="State"/>
    <s v="Number"/>
    <n v="58"/>
  </r>
  <r>
    <s v="EB015"/>
    <s v="Population Aged 15 Years and Over Usually Resident and Present in the State 2011 to 2016"/>
    <s v="602"/>
    <s v="Others not in labour force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IN"/>
    <s v="Indi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MO"/>
    <s v="Mayo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IE"/>
    <s v="State"/>
    <s v="Number"/>
    <n v="7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FL"/>
    <s v="Fingal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E"/>
    <s v="Clare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C"/>
    <s v="Cork Ci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K"/>
    <s v="Cork Coun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D"/>
    <s v="Waterford City and Coun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IE"/>
    <s v="State"/>
    <s v="Number"/>
    <n v="11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FL"/>
    <s v="Fin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K"/>
    <s v="Kilkenn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S"/>
    <s v="Laois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D"/>
    <s v="Waterford City and County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O"/>
    <s v="Mayo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IE"/>
    <s v="State"/>
    <s v="Number"/>
    <n v="27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IE"/>
    <s v="State"/>
    <s v="Number"/>
    <n v="44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K"/>
    <s v="Kilkenny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IE"/>
    <s v="State"/>
    <s v="Number"/>
    <n v="10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W"/>
    <s v="Carlow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FL"/>
    <s v="Fingal"/>
    <s v="Number"/>
    <n v="1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H"/>
    <s v="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OY"/>
    <s v="Offal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K"/>
    <s v="Cork County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Y"/>
    <s v="Kerr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Y"/>
    <s v="Galway County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IE"/>
    <s v="State"/>
    <s v="Number"/>
    <n v="1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C"/>
    <s v="Dublin City"/>
    <s v="Number"/>
    <n v="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FL"/>
    <s v="Fingal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D"/>
    <s v="South Dubli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K"/>
    <s v="Kilkenny"/>
    <s v="Number"/>
    <n v="9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S"/>
    <s v="Laois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E"/>
    <s v="Clare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RN"/>
    <s v="Roscommon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IE"/>
    <s v="State"/>
    <s v="Number"/>
    <n v="5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C"/>
    <s v="Dublin City"/>
    <s v="Number"/>
    <n v="17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R"/>
    <s v="Dún Laoghaire-Rathdown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FL"/>
    <s v="Fingal"/>
    <s v="Number"/>
    <n v="4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D"/>
    <s v="South Dublin"/>
    <s v="Number"/>
    <n v="3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E"/>
    <s v="Kildare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H"/>
    <s v="Meath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OY"/>
    <s v="Offal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E"/>
    <s v="Clare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K"/>
    <s v="Cork County"/>
    <s v="Number"/>
    <n v="4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K"/>
    <s v="Limerick City and County"/>
    <s v="Number"/>
    <n v="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TY"/>
    <s v="Tippera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D"/>
    <s v="Waterford City and County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C"/>
    <s v="Galway Cit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N"/>
    <s v="Cavan"/>
    <s v="Number"/>
    <n v="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L"/>
    <s v="Donegal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IE"/>
    <s v="State"/>
    <s v="Number"/>
    <n v="288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W"/>
    <s v="Car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C"/>
    <s v="Dublin City"/>
    <s v="Number"/>
    <n v="14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D"/>
    <s v="South Dublin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E"/>
    <s v="Kildare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K"/>
    <s v="Kilkenn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S"/>
    <s v="Laois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W"/>
    <s v="Wick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E"/>
    <s v="Clare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C"/>
    <s v="Cork Ci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Y"/>
    <s v="Ker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K"/>
    <s v="Limerick City and Coun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O"/>
    <s v="May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IE"/>
    <s v="State"/>
    <s v="Number"/>
    <n v="19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FL"/>
    <s v="Fingal"/>
    <s v="Number"/>
    <n v="1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H"/>
    <s v="Meath"/>
    <s v="Number"/>
    <n v="1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E"/>
    <s v="Clare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K"/>
    <s v="Cork County"/>
    <s v="Number"/>
    <n v="4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Y"/>
    <s v="Kerry"/>
    <s v="Number"/>
    <n v="1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C"/>
    <s v="Galway City"/>
    <s v="Number"/>
    <n v="2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O"/>
    <s v="Mayo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N"/>
    <s v="Monaghan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IE"/>
    <s v="State"/>
    <s v="Number"/>
    <n v="15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S"/>
    <s v="Laois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H"/>
    <s v="Westmeath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K"/>
    <s v="Cork Coun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Y"/>
    <s v="Kerry"/>
    <s v="Number"/>
    <n v="1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K"/>
    <s v="Limerick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D"/>
    <s v="Waterford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C"/>
    <s v="Galway Ci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O"/>
    <s v="Sligo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IE"/>
    <s v="State"/>
    <s v="Number"/>
    <n v="71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W"/>
    <s v="Carlow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C"/>
    <s v="Dublin City"/>
    <s v="Number"/>
    <n v="8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FL"/>
    <s v="Fingal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D"/>
    <s v="South Dublin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E"/>
    <s v="Kildare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S"/>
    <s v="Laois"/>
    <s v="Number"/>
    <n v="1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H"/>
    <s v="Lou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H"/>
    <s v="Meath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H"/>
    <s v="Westmeath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X"/>
    <s v="Wexford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E"/>
    <s v="Clare"/>
    <s v="Number"/>
    <n v="2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C"/>
    <s v="Cork City"/>
    <s v="Number"/>
    <n v="4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K"/>
    <s v="Cork Coun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Y"/>
    <s v="Kerry"/>
    <s v="Number"/>
    <n v="4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K"/>
    <s v="Limerick City and County"/>
    <s v="Number"/>
    <n v="4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D"/>
    <s v="Waterford City and Count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C"/>
    <s v="Galway City"/>
    <s v="Number"/>
    <n v="68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Y"/>
    <s v="Galway County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O"/>
    <s v="Sligo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N"/>
    <s v="Monagha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IE"/>
    <s v="State"/>
    <s v="Number"/>
    <n v="78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C"/>
    <s v="Dublin City"/>
    <s v="Number"/>
    <n v="4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E"/>
    <s v="Kildare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K"/>
    <s v="Kilkenny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S"/>
    <s v="Laois"/>
    <s v="Number"/>
    <n v="4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D"/>
    <s v="Longford"/>
    <s v="Number"/>
    <n v="2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H"/>
    <s v="Westmeath"/>
    <s v="Number"/>
    <n v="8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E"/>
    <s v="Clare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K"/>
    <s v="Cork County"/>
    <s v="Number"/>
    <n v="7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K"/>
    <s v="Limerick City and County"/>
    <s v="Number"/>
    <n v="5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D"/>
    <s v="Waterford City and County"/>
    <s v="Number"/>
    <n v="8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C"/>
    <s v="Galway Ci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O"/>
    <s v="Sligo"/>
    <s v="Number"/>
    <n v="3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N"/>
    <s v="Monaghan"/>
    <s v="Number"/>
    <n v="2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IE"/>
    <s v="State"/>
    <s v="Number"/>
    <n v="37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IE"/>
    <s v="State"/>
    <s v="Number"/>
    <n v="68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W"/>
    <s v="Wicklow"/>
    <s v="Number"/>
    <n v="9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K"/>
    <s v="Cork County"/>
    <s v="Number"/>
    <n v="4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D"/>
    <s v="Waterford City and County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IE"/>
    <s v="State"/>
    <s v="Number"/>
    <n v="10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C"/>
    <s v="Dublin Ci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E"/>
    <s v="Clare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C"/>
    <s v="Galway City"/>
    <s v="Number"/>
    <n v="29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IE"/>
    <s v="State"/>
    <s v="Number"/>
    <n v="7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C"/>
    <s v="Dublin City"/>
    <s v="Number"/>
    <n v="16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FL"/>
    <s v="Fingal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E"/>
    <s v="Kildare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E"/>
    <s v="Clare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IE"/>
    <s v="State"/>
    <s v="Number"/>
    <n v="1270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W"/>
    <s v="Carlow"/>
    <s v="Number"/>
    <n v="22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C"/>
    <s v="Dublin City"/>
    <s v="Number"/>
    <n v="218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R"/>
    <s v="Dún Laoghaire-Rathdown"/>
    <s v="Number"/>
    <n v="33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FL"/>
    <s v="Fingal"/>
    <s v="Number"/>
    <n v="60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D"/>
    <s v="South Dublin"/>
    <s v="Number"/>
    <n v="5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E"/>
    <s v="Kildare"/>
    <s v="Number"/>
    <n v="39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K"/>
    <s v="Kilkenny"/>
    <s v="Number"/>
    <n v="1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S"/>
    <s v="Laois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D"/>
    <s v="Longford"/>
    <s v="Number"/>
    <n v="1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H"/>
    <s v="Louth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H"/>
    <s v="Meath"/>
    <s v="Number"/>
    <n v="3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OY"/>
    <s v="Offaly"/>
    <s v="Number"/>
    <n v="15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H"/>
    <s v="Westmeath"/>
    <s v="Number"/>
    <n v="3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X"/>
    <s v="Wexford"/>
    <s v="Number"/>
    <n v="31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W"/>
    <s v="Wicklow"/>
    <s v="Number"/>
    <n v="21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E"/>
    <s v="Clare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C"/>
    <s v="Cork City"/>
    <s v="Number"/>
    <n v="46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K"/>
    <s v="Cork County"/>
    <s v="Number"/>
    <n v="104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Y"/>
    <s v="Kerry"/>
    <s v="Number"/>
    <n v="4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K"/>
    <s v="Limerick City and County"/>
    <s v="Number"/>
    <n v="6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TY"/>
    <s v="Tipperary"/>
    <s v="Number"/>
    <n v="45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D"/>
    <s v="Waterford City and County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C"/>
    <s v="Galway City"/>
    <s v="Number"/>
    <n v="5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Y"/>
    <s v="Galway County"/>
    <s v="Number"/>
    <n v="44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M"/>
    <s v="Leitrim"/>
    <s v="Number"/>
    <n v="13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O"/>
    <s v="Mayo"/>
    <s v="Number"/>
    <n v="4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RN"/>
    <s v="Roscommon"/>
    <s v="Number"/>
    <n v="23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O"/>
    <s v="Sligo"/>
    <s v="Number"/>
    <n v="17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N"/>
    <s v="Cavan"/>
    <s v="Number"/>
    <n v="15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L"/>
    <s v="Donegal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N"/>
    <s v="Monaghan"/>
    <s v="Number"/>
    <n v="18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IE"/>
    <s v="State"/>
    <s v="Number"/>
    <n v="141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W"/>
    <s v="Carlow"/>
    <s v="Number"/>
    <n v="1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C"/>
    <s v="Dublin City"/>
    <s v="Number"/>
    <n v="211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R"/>
    <s v="Dún Laoghaire-Rathdown"/>
    <s v="Number"/>
    <n v="47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FL"/>
    <s v="Fingal"/>
    <s v="Number"/>
    <n v="5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D"/>
    <s v="South Dublin"/>
    <s v="Number"/>
    <n v="62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E"/>
    <s v="Kildare"/>
    <s v="Number"/>
    <n v="52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K"/>
    <s v="Kilkenny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S"/>
    <s v="Laois"/>
    <s v="Number"/>
    <n v="62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D"/>
    <s v="Longford"/>
    <s v="Number"/>
    <n v="1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H"/>
    <s v="Louth"/>
    <s v="Number"/>
    <n v="33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H"/>
    <s v="Meath"/>
    <s v="Number"/>
    <n v="41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OY"/>
    <s v="Offaly"/>
    <s v="Number"/>
    <n v="19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H"/>
    <s v="Westmeath"/>
    <s v="Number"/>
    <n v="42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X"/>
    <s v="Wexford"/>
    <s v="Number"/>
    <n v="3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W"/>
    <s v="Wicklow"/>
    <s v="Number"/>
    <n v="38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E"/>
    <s v="Clare"/>
    <s v="Number"/>
    <n v="31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C"/>
    <s v="Cork City"/>
    <s v="Number"/>
    <n v="48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K"/>
    <s v="Cork County"/>
    <s v="Number"/>
    <n v="99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Y"/>
    <s v="Kerry"/>
    <s v="Number"/>
    <n v="44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K"/>
    <s v="Limerick City and County"/>
    <s v="Number"/>
    <n v="67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TY"/>
    <s v="Tipperar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D"/>
    <s v="Waterford City and Count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C"/>
    <s v="Galway City"/>
    <s v="Number"/>
    <n v="3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Y"/>
    <s v="Galway County"/>
    <s v="Number"/>
    <n v="40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M"/>
    <s v="Leitrim"/>
    <s v="Number"/>
    <n v="88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O"/>
    <s v="Mayo"/>
    <s v="Number"/>
    <n v="4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RN"/>
    <s v="Roscommon"/>
    <s v="Number"/>
    <n v="42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O"/>
    <s v="Sligo"/>
    <s v="Number"/>
    <n v="25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N"/>
    <s v="Cavan"/>
    <s v="Number"/>
    <n v="19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L"/>
    <s v="Donegal"/>
    <s v="Number"/>
    <n v="50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N"/>
    <s v="Monaghan"/>
    <s v="Number"/>
    <n v="189"/>
  </r>
</pivotCacheRecords>
</file>