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da1f496b9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25acf36784cfab2bf291f82000a9b.psmdcp" Id="R0a7a97a610e1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<x:sst xmlns:x="http://schemas.openxmlformats.org/spreadsheetml/2006/main">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</x:sst>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65" totalsRowShown="0">
  <x:autoFilter ref="A1:L3565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191760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789232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3535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19147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230945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248432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202319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292910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109825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1056874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159637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374265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1748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11709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157413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123803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10779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157923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56614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2983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1037345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32123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414967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7438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73532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124629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191540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134987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53211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3131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2129776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82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187418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82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884465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82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2605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82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16325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82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153044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82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252998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82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177049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82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342357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106290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82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7225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82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1072516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153583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437172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1425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9818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93952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127331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11786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180435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53827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3187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1057260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33835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447293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1180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6507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59092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125667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165263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161922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52463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4038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794849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68340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354882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1057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4142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63669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70308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79025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122330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28789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359986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49972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157193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318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2376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40073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34120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2897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58865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13189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983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434863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18368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197689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739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1766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23596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36188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76128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63465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15600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1324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82</x:v>
      </x:c>
      <x:c r="F101" s="0" t="s">
        <x:v>82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835173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82</x:v>
      </x:c>
      <x:c r="F102" s="0" t="s">
        <x:v>82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70271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82</x:v>
      </x:c>
      <x:c r="F103" s="0" t="s">
        <x:v>82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389867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82</x:v>
      </x:c>
      <x:c r="F104" s="0" t="s">
        <x:v>82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802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82</x:v>
      </x:c>
      <x:c r="F105" s="0" t="s">
        <x:v>82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4165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82</x:v>
      </x:c>
      <x:c r="F106" s="0" t="s">
        <x:v>82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42893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82</x:v>
      </x:c>
      <x:c r="F107" s="0" t="s">
        <x:v>82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78148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82</x:v>
      </x:c>
      <x:c r="F108" s="0" t="s">
        <x:v>82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70463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82</x:v>
      </x:c>
      <x:c r="F109" s="0" t="s">
        <x:v>82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146863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82</x:v>
      </x:c>
      <x:c r="F110" s="0" t="s">
        <x:v>82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28853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82</x:v>
      </x:c>
      <x:c r="F111" s="0" t="s">
        <x:v>82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2848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382294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82</x:v>
      </x:c>
      <x:c r="F113" s="0" t="s">
        <x:v>82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50456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82</x:v>
      </x:c>
      <x:c r="F114" s="0" t="s">
        <x:v>82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180752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82</x:v>
      </x:c>
      <x:c r="F115" s="0" t="s">
        <x:v>82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297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82</x:v>
      </x:c>
      <x:c r="F116" s="0" t="s">
        <x:v>82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2387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82</x:v>
      </x:c>
      <x:c r="F117" s="0" t="s">
        <x:v>82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24139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82</x:v>
      </x:c>
      <x:c r="F118" s="0" t="s">
        <x:v>82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38643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82</x:v>
      </x:c>
      <x:c r="F119" s="0" t="s">
        <x:v>82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3638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67794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82</x:v>
      </x:c>
      <x:c r="F121" s="0" t="s">
        <x:v>82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12966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82</x:v>
      </x:c>
      <x:c r="F122" s="0" t="s">
        <x:v>82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1222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82</x:v>
      </x:c>
      <x:c r="F123" s="0" t="s">
        <x:v>82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452879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82</x:v>
      </x:c>
      <x:c r="F124" s="0" t="s">
        <x:v>82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19815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82</x:v>
      </x:c>
      <x:c r="F125" s="0" t="s">
        <x:v>82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209115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82</x:v>
      </x:c>
      <x:c r="F126" s="0" t="s">
        <x:v>82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505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82</x:v>
      </x:c>
      <x:c r="F127" s="0" t="s">
        <x:v>82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1778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18754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39505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66825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79069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15887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1626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53507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5572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22304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75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266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5514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3969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5149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8521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1987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150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26468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4159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10857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3754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1982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4136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1046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64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27039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1413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11447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48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97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1760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1987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4875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4385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941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54811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5768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24233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82</x:v>
      </x:c>
      <x:c r="F170" s="0" t="s">
        <x:v>82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46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82</x:v>
      </x:c>
      <x:c r="F171" s="0" t="s">
        <x:v>82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82</x:v>
      </x:c>
      <x:c r="F172" s="0" t="s">
        <x:v>82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3387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82</x:v>
      </x:c>
      <x:c r="F173" s="0" t="s">
        <x:v>82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3927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82</x:v>
      </x:c>
      <x:c r="F174" s="0" t="s">
        <x:v>82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4385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82</x:v>
      </x:c>
      <x:c r="F175" s="0" t="s">
        <x:v>82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10703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82</x:v>
      </x:c>
      <x:c r="F176" s="0" t="s">
        <x:v>82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1934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82</x:v>
      </x:c>
      <x:c r="F177" s="0" t="s">
        <x:v>82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179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82</x:v>
      </x:c>
      <x:c r="F178" s="0" t="s">
        <x:v>82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27050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82</x:v>
      </x:c>
      <x:c r="F179" s="0" t="s">
        <x:v>82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4214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12113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82</x:v>
      </x:c>
      <x:c r="F181" s="0" t="s">
        <x:v>82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82</x:v>
      </x:c>
      <x:c r="F182" s="0" t="s">
        <x:v>82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136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82</x:v>
      </x:c>
      <x:c r="F183" s="0" t="s">
        <x:v>82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2077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82</x:v>
      </x:c>
      <x:c r="F184" s="0" t="s">
        <x:v>82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1921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82</x:v>
      </x:c>
      <x:c r="F185" s="0" t="s">
        <x:v>82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283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82</x:v>
      </x:c>
      <x:c r="F186" s="0" t="s">
        <x:v>82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5130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82</x:v>
      </x:c>
      <x:c r="F187" s="0" t="s">
        <x:v>82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1065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82</x:v>
      </x:c>
      <x:c r="F188" s="0" t="s">
        <x:v>82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82</x:v>
      </x:c>
      <x:c r="F189" s="0" t="s">
        <x:v>82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27761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82</x:v>
      </x:c>
      <x:c r="F190" s="0" t="s">
        <x:v>82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1554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82</x:v>
      </x:c>
      <x:c r="F191" s="0" t="s">
        <x:v>82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12120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82</x:v>
      </x:c>
      <x:c r="F192" s="0" t="s">
        <x:v>82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82</x:v>
      </x:c>
      <x:c r="F193" s="0" t="s">
        <x:v>82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113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82</x:v>
      </x:c>
      <x:c r="F194" s="0" t="s">
        <x:v>82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1310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82</x:v>
      </x:c>
      <x:c r="F195" s="0" t="s">
        <x:v>82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2006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82</x:v>
      </x:c>
      <x:c r="F196" s="0" t="s">
        <x:v>82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4102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5573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82</x:v>
      </x:c>
      <x:c r="F198" s="0" t="s">
        <x:v>82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869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82</x:v>
      </x:c>
      <x:c r="F199" s="0" t="s">
        <x:v>82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92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200793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17988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81916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261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1666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26170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23160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19690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19973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9259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710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98756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52</x:v>
      </x:c>
      <x:c r="F212" s="0" t="s">
        <x:v>52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13005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52</x:v>
      </x:c>
      <x:c r="F213" s="0" t="s">
        <x:v>52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39818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52</x:v>
      </x:c>
      <x:c r="F214" s="0" t="s">
        <x:v>52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83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52</x:v>
      </x:c>
      <x:c r="F215" s="0" t="s">
        <x:v>52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1010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52</x:v>
      </x:c>
      <x:c r="F216" s="0" t="s">
        <x:v>52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17130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52</x:v>
      </x:c>
      <x:c r="F217" s="0" t="s">
        <x:v>52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11138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1444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10074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4715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339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52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102037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4983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42098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178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656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9040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12022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18246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9899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4544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371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199676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82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18680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82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88547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82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82</x:v>
      </x:c>
      <x:c r="F237" s="0" t="s">
        <x:v>82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1524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82</x:v>
      </x:c>
      <x:c r="F238" s="0" t="s">
        <x:v>82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17262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82</x:v>
      </x:c>
      <x:c r="F239" s="0" t="s">
        <x:v>82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19000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17114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82</x:v>
      </x:c>
      <x:c r="F241" s="0" t="s">
        <x:v>82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25857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82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10490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82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953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82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98197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82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13199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82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44316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82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82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905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82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10248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82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9264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82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1650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13014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82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5105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82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416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82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101479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82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5481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82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44231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82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169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82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619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82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7014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82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9736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82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15464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82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12843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82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5385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82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537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18122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1406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7651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103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2384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1259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52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1761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2619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854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52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9125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52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1025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52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3919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7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52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48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52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1616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52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615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1276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468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8997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52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381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3732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20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55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768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644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1637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1343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386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82</x:v>
      </x:c>
      <x:c r="F299" s="0" t="s">
        <x:v>82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17014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82</x:v>
      </x:c>
      <x:c r="F300" s="0" t="s">
        <x:v>82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1333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82</x:v>
      </x:c>
      <x:c r="F301" s="0" t="s">
        <x:v>82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7645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82</x:v>
      </x:c>
      <x:c r="F302" s="0" t="s">
        <x:v>82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82</x:v>
      </x:c>
      <x:c r="F303" s="0" t="s">
        <x:v>82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91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82</x:v>
      </x:c>
      <x:c r="F304" s="0" t="s">
        <x:v>82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1516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82</x:v>
      </x:c>
      <x:c r="F305" s="0" t="s">
        <x:v>82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1063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82</x:v>
      </x:c>
      <x:c r="F306" s="0" t="s">
        <x:v>82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1426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82</x:v>
      </x:c>
      <x:c r="F307" s="0" t="s">
        <x:v>82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2999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82</x:v>
      </x:c>
      <x:c r="F308" s="0" t="s">
        <x:v>82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849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82</x:v>
      </x:c>
      <x:c r="F309" s="0" t="s">
        <x:v>82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78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82</x:v>
      </x:c>
      <x:c r="F310" s="0" t="s">
        <x:v>82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8691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82</x:v>
      </x:c>
      <x:c r="F311" s="0" t="s">
        <x:v>82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943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82</x:v>
      </x:c>
      <x:c r="F312" s="0" t="s">
        <x:v>82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4135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82</x:v>
      </x:c>
      <x:c r="F313" s="0" t="s">
        <x:v>82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82</x:v>
      </x:c>
      <x:c r="F314" s="0" t="s">
        <x:v>82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55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82</x:v>
      </x:c>
      <x:c r="F315" s="0" t="s">
        <x:v>82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935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82</x:v>
      </x:c>
      <x:c r="F316" s="0" t="s">
        <x:v>82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521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82</x:v>
      </x:c>
      <x:c r="F317" s="0" t="s">
        <x:v>82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159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82</x:v>
      </x:c>
      <x:c r="F318" s="0" t="s">
        <x:v>82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1488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82</x:v>
      </x:c>
      <x:c r="F319" s="0" t="s">
        <x:v>82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417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82</x:v>
      </x:c>
      <x:c r="F320" s="0" t="s">
        <x:v>82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82</x:v>
      </x:c>
      <x:c r="F321" s="0" t="s">
        <x:v>82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8323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82</x:v>
      </x:c>
      <x:c r="F322" s="0" t="s">
        <x:v>82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82</x:v>
      </x:c>
      <x:c r="F323" s="0" t="s">
        <x:v>82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3510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82</x:v>
      </x:c>
      <x:c r="F324" s="0" t="s">
        <x:v>82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82</x:v>
      </x:c>
      <x:c r="F325" s="0" t="s">
        <x:v>82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82</x:v>
      </x:c>
      <x:c r="F326" s="0" t="s">
        <x:v>82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581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82</x:v>
      </x:c>
      <x:c r="F327" s="0" t="s">
        <x:v>82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542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82</x:v>
      </x:c>
      <x:c r="F328" s="0" t="s">
        <x:v>82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1267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82</x:v>
      </x:c>
      <x:c r="F329" s="0" t="s">
        <x:v>82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1511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82</x:v>
      </x:c>
      <x:c r="F330" s="0" t="s">
        <x:v>82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432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44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1091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52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507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40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326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64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52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381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52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29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52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184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52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52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52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52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52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31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52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52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710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52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52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323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52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52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52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16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52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230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52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64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52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52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52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82</x:v>
      </x:c>
      <x:c r="F365" s="0" t="s">
        <x:v>82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1213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82</x:v>
      </x:c>
      <x:c r="F366" s="0" t="s">
        <x:v>82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57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82</x:v>
      </x:c>
      <x:c r="F367" s="0" t="s">
        <x:v>82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615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82</x:v>
      </x:c>
      <x:c r="F368" s="0" t="s">
        <x:v>82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82</x:v>
      </x:c>
      <x:c r="F369" s="0" t="s">
        <x:v>82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82</x:v>
      </x:c>
      <x:c r="F370" s="0" t="s">
        <x:v>82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34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82</x:v>
      </x:c>
      <x:c r="F371" s="0" t="s">
        <x:v>82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312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82</x:v>
      </x:c>
      <x:c r="F372" s="0" t="s">
        <x:v>82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63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82</x:v>
      </x:c>
      <x:c r="F373" s="0" t="s">
        <x:v>82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100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82</x:v>
      </x:c>
      <x:c r="F374" s="0" t="s">
        <x:v>82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82</x:v>
      </x:c>
      <x:c r="F375" s="0" t="s">
        <x:v>82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82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454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82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82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239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82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82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82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82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112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82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82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45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82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82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82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759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82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82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376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82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82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200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82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61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82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82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82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1704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52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138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833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18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337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52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130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52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882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52</x:v>
      </x:c>
      <x:c r="F410" s="0" t="s">
        <x:v>52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91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52</x:v>
      </x:c>
      <x:c r="F411" s="0" t="s">
        <x:v>52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473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52</x:v>
      </x:c>
      <x:c r="F412" s="0" t="s">
        <x:v>52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52</x:v>
      </x:c>
      <x:c r="F413" s="0" t="s">
        <x:v>52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11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52</x:v>
      </x:c>
      <x:c r="F414" s="0" t="s">
        <x:v>52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52</x:v>
      </x:c>
      <x:c r="F415" s="0" t="s">
        <x:v>52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163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6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67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822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360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7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44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124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47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16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82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1742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82</x:v>
      </x:c>
      <x:c r="F432" s="0" t="s">
        <x:v>82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144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82</x:v>
      </x:c>
      <x:c r="F433" s="0" t="s">
        <x:v>82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906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82</x:v>
      </x:c>
      <x:c r="F434" s="0" t="s">
        <x:v>82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82</x:v>
      </x:c>
      <x:c r="F435" s="0" t="s">
        <x:v>82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76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82</x:v>
      </x:c>
      <x:c r="F437" s="0" t="s">
        <x:v>82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339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82</x:v>
      </x:c>
      <x:c r="F438" s="0" t="s">
        <x:v>82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82</x:v>
      </x:c>
      <x:c r="F439" s="0" t="s">
        <x:v>82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82</x:v>
      </x:c>
      <x:c r="F440" s="0" t="s">
        <x:v>82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82</x:v>
      </x:c>
      <x:c r="F441" s="0" t="s">
        <x:v>82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82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899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82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91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82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501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82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82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82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158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82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82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82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82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843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82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82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405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82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82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82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35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82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181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82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86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82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82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19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82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1226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625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69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298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59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70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609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374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37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100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3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617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36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251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198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82</x:v>
      </x:c>
      <x:c r="F497" s="0" t="s">
        <x:v>82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1018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82</x:v>
      </x:c>
      <x:c r="F498" s="0" t="s">
        <x:v>82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99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82</x:v>
      </x:c>
      <x:c r="F499" s="0" t="s">
        <x:v>82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611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82</x:v>
      </x:c>
      <x:c r="F500" s="0" t="s">
        <x:v>82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82</x:v>
      </x:c>
      <x:c r="F501" s="0" t="s">
        <x:v>82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82</x:v>
      </x:c>
      <x:c r="F502" s="0" t="s">
        <x:v>82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82</x:v>
      </x:c>
      <x:c r="F503" s="0" t="s">
        <x:v>82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82</x:v>
      </x:c>
      <x:c r="F504" s="0" t="s">
        <x:v>82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82</x:v>
      </x:c>
      <x:c r="F505" s="0" t="s">
        <x:v>82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85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82</x:v>
      </x:c>
      <x:c r="F506" s="0" t="s">
        <x:v>82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82</x:v>
      </x:c>
      <x:c r="F507" s="0" t="s">
        <x:v>82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82</x:v>
      </x:c>
      <x:c r="F508" s="0" t="s">
        <x:v>82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500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82</x:v>
      </x:c>
      <x:c r="F509" s="0" t="s">
        <x:v>82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54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337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82</x:v>
      </x:c>
      <x:c r="F511" s="0" t="s">
        <x:v>82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82</x:v>
      </x:c>
      <x:c r="F512" s="0" t="s">
        <x:v>82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82</x:v>
      </x:c>
      <x:c r="F513" s="0" t="s">
        <x:v>82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82</x:v>
      </x:c>
      <x:c r="F514" s="0" t="s">
        <x:v>82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38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82</x:v>
      </x:c>
      <x:c r="F515" s="0" t="s">
        <x:v>82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82</x:v>
      </x:c>
      <x:c r="F516" s="0" t="s">
        <x:v>82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42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82</x:v>
      </x:c>
      <x:c r="F517" s="0" t="s">
        <x:v>82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82</x:v>
      </x:c>
      <x:c r="F518" s="0" t="s">
        <x:v>82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82</x:v>
      </x:c>
      <x:c r="F519" s="0" t="s">
        <x:v>82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518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82</x:v>
      </x:c>
      <x:c r="F520" s="0" t="s">
        <x:v>82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82</x:v>
      </x:c>
      <x:c r="F521" s="0" t="s">
        <x:v>82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274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82</x:v>
      </x:c>
      <x:c r="F522" s="0" t="s">
        <x:v>82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82</x:v>
      </x:c>
      <x:c r="F523" s="0" t="s">
        <x:v>82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82</x:v>
      </x:c>
      <x:c r="F524" s="0" t="s">
        <x:v>82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82</x:v>
      </x:c>
      <x:c r="F525" s="0" t="s">
        <x:v>82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66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82</x:v>
      </x:c>
      <x:c r="F526" s="0" t="s">
        <x:v>82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82</x:v>
      </x:c>
      <x:c r="F527" s="0" t="s">
        <x:v>82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43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82</x:v>
      </x:c>
      <x:c r="F528" s="0" t="s">
        <x:v>82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82</x:v>
      </x:c>
      <x:c r="F529" s="0" t="s">
        <x:v>82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1054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63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646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52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59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153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79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52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318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52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22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52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227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52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52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52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52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52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9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52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52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52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736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52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41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52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419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46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115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75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28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6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52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82</x:v>
      </x:c>
      <x:c r="F563" s="0" t="s">
        <x:v>82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1172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82</x:v>
      </x:c>
      <x:c r="F564" s="0" t="s">
        <x:v>82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74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82</x:v>
      </x:c>
      <x:c r="F565" s="0" t="s">
        <x:v>82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707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82</x:v>
      </x:c>
      <x:c r="F566" s="0" t="s">
        <x:v>82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82</x:v>
      </x:c>
      <x:c r="F567" s="0" t="s">
        <x:v>82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82</x:v>
      </x:c>
      <x:c r="F568" s="0" t="s">
        <x:v>82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82</x:v>
      </x:c>
      <x:c r="F569" s="0" t="s">
        <x:v>82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164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82</x:v>
      </x:c>
      <x:c r="F570" s="0" t="s">
        <x:v>82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70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82</x:v>
      </x:c>
      <x:c r="F571" s="0" t="s">
        <x:v>82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80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82</x:v>
      </x:c>
      <x:c r="F572" s="0" t="s">
        <x:v>82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82</x:v>
      </x:c>
      <x:c r="F573" s="0" t="s">
        <x:v>82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82</x:v>
      </x:c>
      <x:c r="F574" s="0" t="s">
        <x:v>82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333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82</x:v>
      </x:c>
      <x:c r="F575" s="0" t="s">
        <x:v>82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82</x:v>
      </x:c>
      <x:c r="F576" s="0" t="s">
        <x:v>82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234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82</x:v>
      </x:c>
      <x:c r="F577" s="0" t="s">
        <x:v>82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82</x:v>
      </x:c>
      <x:c r="F578" s="0" t="s">
        <x:v>82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82</x:v>
      </x:c>
      <x:c r="F579" s="0" t="s">
        <x:v>82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82</x:v>
      </x:c>
      <x:c r="F580" s="0" t="s">
        <x:v>82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82</x:v>
      </x:c>
      <x:c r="F581" s="0" t="s">
        <x:v>82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82</x:v>
      </x:c>
      <x:c r="F582" s="0" t="s">
        <x:v>82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82</x:v>
      </x:c>
      <x:c r="F583" s="0" t="s">
        <x:v>82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82</x:v>
      </x:c>
      <x:c r="F584" s="0" t="s">
        <x:v>82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82</x:v>
      </x:c>
      <x:c r="F585" s="0" t="s">
        <x:v>82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839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82</x:v>
      </x:c>
      <x:c r="F586" s="0" t="s">
        <x:v>82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82</x:v>
      </x:c>
      <x:c r="F587" s="0" t="s">
        <x:v>82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473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82</x:v>
      </x:c>
      <x:c r="F588" s="0" t="s">
        <x:v>82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5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82</x:v>
      </x:c>
      <x:c r="F590" s="0" t="s">
        <x:v>82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44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82</x:v>
      </x:c>
      <x:c r="F591" s="0" t="s">
        <x:v>82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82</x:v>
      </x:c>
      <x:c r="F592" s="0" t="s">
        <x:v>82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69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82</x:v>
      </x:c>
      <x:c r="F593" s="0" t="s">
        <x:v>82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82</x:v>
      </x:c>
      <x:c r="F594" s="0" t="s">
        <x:v>82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82</x:v>
      </x:c>
      <x:c r="F595" s="0" t="s">
        <x:v>82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12412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690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6938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52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114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52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776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2837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550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342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71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58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52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6000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52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52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3619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52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52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60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406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52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1247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52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52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166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52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52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52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6412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52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291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52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3319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52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52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54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52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370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52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1590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52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510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176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36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40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82</x:v>
      </x:c>
      <x:c r="F629" s="0" t="s">
        <x:v>82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15003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82</x:v>
      </x:c>
      <x:c r="F630" s="0" t="s">
        <x:v>82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865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82</x:v>
      </x:c>
      <x:c r="F631" s="0" t="s">
        <x:v>82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8976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42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82</x:v>
      </x:c>
      <x:c r="F633" s="0" t="s">
        <x:v>82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153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82</x:v>
      </x:c>
      <x:c r="F634" s="0" t="s">
        <x:v>82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625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82</x:v>
      </x:c>
      <x:c r="F635" s="0" t="s">
        <x:v>82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3029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82</x:v>
      </x:c>
      <x:c r="F636" s="0" t="s">
        <x:v>82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539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82</x:v>
      </x:c>
      <x:c r="F637" s="0" t="s">
        <x:v>82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616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82</x:v>
      </x:c>
      <x:c r="F638" s="0" t="s">
        <x:v>82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85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82</x:v>
      </x:c>
      <x:c r="F639" s="0" t="s">
        <x:v>82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73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82</x:v>
      </x:c>
      <x:c r="F640" s="0" t="s">
        <x:v>82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7370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82</x:v>
      </x:c>
      <x:c r="F641" s="0" t="s">
        <x:v>82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478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82</x:v>
      </x:c>
      <x:c r="F642" s="0" t="s">
        <x:v>82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4728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82</x:v>
      </x:c>
      <x:c r="F643" s="0" t="s">
        <x:v>82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69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82</x:v>
      </x:c>
      <x:c r="F645" s="0" t="s">
        <x:v>82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301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82</x:v>
      </x:c>
      <x:c r="F646" s="0" t="s">
        <x:v>82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1381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82</x:v>
      </x:c>
      <x:c r="F647" s="0" t="s">
        <x:v>82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82</x:v>
      </x:c>
      <x:c r="F648" s="0" t="s">
        <x:v>82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284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82</x:v>
      </x:c>
      <x:c r="F649" s="0" t="s">
        <x:v>82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41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82</x:v>
      </x:c>
      <x:c r="F650" s="0" t="s">
        <x:v>82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82</x:v>
      </x:c>
      <x:c r="F651" s="0" t="s">
        <x:v>82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7633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82</x:v>
      </x:c>
      <x:c r="F652" s="0" t="s">
        <x:v>82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387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82</x:v>
      </x:c>
      <x:c r="F653" s="0" t="s">
        <x:v>82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4248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82</x:v>
      </x:c>
      <x:c r="F654" s="0" t="s">
        <x:v>82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32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82</x:v>
      </x:c>
      <x:c r="F655" s="0" t="s">
        <x:v>82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84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82</x:v>
      </x:c>
      <x:c r="F656" s="0" t="s">
        <x:v>82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324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82</x:v>
      </x:c>
      <x:c r="F657" s="0" t="s">
        <x:v>82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1648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82</x:v>
      </x:c>
      <x:c r="F658" s="0" t="s">
        <x:v>82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494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82</x:v>
      </x:c>
      <x:c r="F659" s="0" t="s">
        <x:v>82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332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82</x:v>
      </x:c>
      <x:c r="F660" s="0" t="s">
        <x:v>82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44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40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14939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52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1160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7271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52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38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109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952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2622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52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1076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1289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52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298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52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6422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52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52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3327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52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52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43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52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464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52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1014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52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82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52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666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52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151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52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56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52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8517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52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550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52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3944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488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1608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994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623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147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68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82</x:v>
      </x:c>
      <x:c r="F695" s="0" t="s">
        <x:v>82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16007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82</x:v>
      </x:c>
      <x:c r="F696" s="0" t="s">
        <x:v>82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1191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82</x:v>
      </x:c>
      <x:c r="F697" s="0" t="s">
        <x:v>82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8334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82</x:v>
      </x:c>
      <x:c r="F698" s="0" t="s">
        <x:v>82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35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82</x:v>
      </x:c>
      <x:c r="F699" s="0" t="s">
        <x:v>82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134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82</x:v>
      </x:c>
      <x:c r="F700" s="0" t="s">
        <x:v>82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730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82</x:v>
      </x:c>
      <x:c r="F701" s="0" t="s">
        <x:v>82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2316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82</x:v>
      </x:c>
      <x:c r="F702" s="0" t="s">
        <x:v>82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1019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82</x:v>
      </x:c>
      <x:c r="F703" s="0" t="s">
        <x:v>82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1798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82</x:v>
      </x:c>
      <x:c r="F704" s="0" t="s">
        <x:v>82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282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82</x:v>
      </x:c>
      <x:c r="F705" s="0" t="s">
        <x:v>82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168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82</x:v>
      </x:c>
      <x:c r="F706" s="0" t="s">
        <x:v>82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6830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82</x:v>
      </x:c>
      <x:c r="F707" s="0" t="s">
        <x:v>82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611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82</x:v>
      </x:c>
      <x:c r="F708" s="0" t="s">
        <x:v>82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3771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82</x:v>
      </x:c>
      <x:c r="F709" s="0" t="s">
        <x:v>82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82</x:v>
      </x:c>
      <x:c r="F710" s="0" t="s">
        <x:v>82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61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82</x:v>
      </x:c>
      <x:c r="F711" s="0" t="s">
        <x:v>82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336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82</x:v>
      </x:c>
      <x:c r="F712" s="0" t="s">
        <x:v>82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902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82</x:v>
      </x:c>
      <x:c r="F713" s="0" t="s">
        <x:v>82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60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82</x:v>
      </x:c>
      <x:c r="F714" s="0" t="s">
        <x:v>82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904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82</x:v>
      </x:c>
      <x:c r="F715" s="0" t="s">
        <x:v>82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128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82</x:v>
      </x:c>
      <x:c r="F716" s="0" t="s">
        <x:v>82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47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82</x:v>
      </x:c>
      <x:c r="F717" s="0" t="s">
        <x:v>82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9177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82</x:v>
      </x:c>
      <x:c r="F718" s="0" t="s">
        <x:v>82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580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82</x:v>
      </x:c>
      <x:c r="F719" s="0" t="s">
        <x:v>82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4563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82</x:v>
      </x:c>
      <x:c r="F720" s="0" t="s">
        <x:v>82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25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82</x:v>
      </x:c>
      <x:c r="F722" s="0" t="s">
        <x:v>82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394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82</x:v>
      </x:c>
      <x:c r="F723" s="0" t="s">
        <x:v>82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1414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82</x:v>
      </x:c>
      <x:c r="F724" s="0" t="s">
        <x:v>82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959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82</x:v>
      </x:c>
      <x:c r="F725" s="0" t="s">
        <x:v>82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894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82</x:v>
      </x:c>
      <x:c r="F726" s="0" t="s">
        <x:v>82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154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82</x:v>
      </x:c>
      <x:c r="F727" s="0" t="s">
        <x:v>82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121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611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52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346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52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109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52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52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356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52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52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219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52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52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52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43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52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255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52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52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127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52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52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52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52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52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14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52</x:v>
      </x:c>
      <x:c r="F758" s="0" t="s">
        <x:v>52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11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52</x:v>
      </x:c>
      <x:c r="F759" s="0" t="s">
        <x:v>52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52</x:v>
      </x:c>
      <x:c r="F760" s="0" t="s">
        <x:v>52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82</x:v>
      </x:c>
      <x:c r="F761" s="0" t="s">
        <x:v>82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1062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82</x:v>
      </x:c>
      <x:c r="F762" s="0" t="s">
        <x:v>82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70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82</x:v>
      </x:c>
      <x:c r="F763" s="0" t="s">
        <x:v>82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693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82</x:v>
      </x:c>
      <x:c r="F764" s="0" t="s">
        <x:v>82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82</x:v>
      </x:c>
      <x:c r="F765" s="0" t="s">
        <x:v>82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25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82</x:v>
      </x:c>
      <x:c r="F766" s="0" t="s">
        <x:v>82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63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82</x:v>
      </x:c>
      <x:c r="F767" s="0" t="s">
        <x:v>82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113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82</x:v>
      </x:c>
      <x:c r="F768" s="0" t="s">
        <x:v>82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82</x:v>
      </x:c>
      <x:c r="F769" s="0" t="s">
        <x:v>82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35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82</x:v>
      </x:c>
      <x:c r="F770" s="0" t="s">
        <x:v>82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82</x:v>
      </x:c>
      <x:c r="F771" s="0" t="s">
        <x:v>82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82</x:v>
      </x:c>
      <x:c r="F772" s="0" t="s">
        <x:v>82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604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82</x:v>
      </x:c>
      <x:c r="F773" s="0" t="s">
        <x:v>82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82</x:v>
      </x:c>
      <x:c r="F774" s="0" t="s">
        <x:v>82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422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82</x:v>
      </x:c>
      <x:c r="F775" s="0" t="s">
        <x:v>82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82</x:v>
      </x:c>
      <x:c r="F776" s="0" t="s">
        <x:v>82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82</x:v>
      </x:c>
      <x:c r="F777" s="0" t="s">
        <x:v>82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82</x:v>
      </x:c>
      <x:c r="F778" s="0" t="s">
        <x:v>82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54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82</x:v>
      </x:c>
      <x:c r="F779" s="0" t="s">
        <x:v>82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8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82</x:v>
      </x:c>
      <x:c r="F781" s="0" t="s">
        <x:v>82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82</x:v>
      </x:c>
      <x:c r="F782" s="0" t="s">
        <x:v>82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82</x:v>
      </x:c>
      <x:c r="F783" s="0" t="s">
        <x:v>82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458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82</x:v>
      </x:c>
      <x:c r="F784" s="0" t="s">
        <x:v>82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271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82</x:v>
      </x:c>
      <x:c r="F786" s="0" t="s">
        <x:v>82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82</x:v>
      </x:c>
      <x:c r="F787" s="0" t="s">
        <x:v>82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82</x:v>
      </x:c>
      <x:c r="F788" s="0" t="s">
        <x:v>82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82</x:v>
      </x:c>
      <x:c r="F789" s="0" t="s">
        <x:v>82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59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82</x:v>
      </x:c>
      <x:c r="F790" s="0" t="s">
        <x:v>82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82</x:v>
      </x:c>
      <x:c r="F791" s="0" t="s">
        <x:v>82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15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82</x:v>
      </x:c>
      <x:c r="F792" s="0" t="s">
        <x:v>82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82</x:v>
      </x:c>
      <x:c r="F793" s="0" t="s">
        <x:v>82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8127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692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4925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29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149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52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554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1003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52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314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344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90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27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4448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484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2793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71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343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462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192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52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61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52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52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3679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52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208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52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2132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52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20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52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52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52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541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52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289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52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152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52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29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52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82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12352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853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82</x:v>
      </x:c>
      <x:c r="F829" s="0" t="s">
        <x:v>82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8202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82</x:v>
      </x:c>
      <x:c r="F830" s="0" t="s">
        <x:v>82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28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82</x:v>
      </x:c>
      <x:c r="F831" s="0" t="s">
        <x:v>82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257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82</x:v>
      </x:c>
      <x:c r="F832" s="0" t="s">
        <x:v>82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643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82</x:v>
      </x:c>
      <x:c r="F833" s="0" t="s">
        <x:v>82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1358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82</x:v>
      </x:c>
      <x:c r="F834" s="0" t="s">
        <x:v>82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412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82</x:v>
      </x:c>
      <x:c r="F835" s="0" t="s">
        <x:v>82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441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82</x:v>
      </x:c>
      <x:c r="F836" s="0" t="s">
        <x:v>82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105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82</x:v>
      </x:c>
      <x:c r="F837" s="0" t="s">
        <x:v>82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82</x:v>
      </x:c>
      <x:c r="F838" s="0" t="s">
        <x:v>82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6578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82</x:v>
      </x:c>
      <x:c r="F839" s="0" t="s">
        <x:v>82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589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4573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82</x:v>
      </x:c>
      <x:c r="F841" s="0" t="s">
        <x:v>82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82</x:v>
      </x:c>
      <x:c r="F842" s="0" t="s">
        <x:v>82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108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82</x:v>
      </x:c>
      <x:c r="F843" s="0" t="s">
        <x:v>82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82</x:v>
      </x:c>
      <x:c r="F844" s="0" t="s">
        <x:v>82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82</x:v>
      </x:c>
      <x:c r="F845" s="0" t="s">
        <x:v>82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34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82</x:v>
      </x:c>
      <x:c r="F846" s="0" t="s">
        <x:v>82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237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82</x:v>
      </x:c>
      <x:c r="F847" s="0" t="s">
        <x:v>82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82</x:v>
      </x:c>
      <x:c r="F848" s="0" t="s">
        <x:v>82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82</x:v>
      </x:c>
      <x:c r="F849" s="0" t="s">
        <x:v>82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5774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82</x:v>
      </x:c>
      <x:c r="F850" s="0" t="s">
        <x:v>82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264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82</x:v>
      </x:c>
      <x:c r="F851" s="0" t="s">
        <x:v>82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3629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82</x:v>
      </x:c>
      <x:c r="F852" s="0" t="s">
        <x:v>82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13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82</x:v>
      </x:c>
      <x:c r="F853" s="0" t="s">
        <x:v>82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149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82</x:v>
      </x:c>
      <x:c r="F854" s="0" t="s">
        <x:v>82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311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82</x:v>
      </x:c>
      <x:c r="F855" s="0" t="s">
        <x:v>82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759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82</x:v>
      </x:c>
      <x:c r="F856" s="0" t="s">
        <x:v>82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378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82</x:v>
      </x:c>
      <x:c r="F857" s="0" t="s">
        <x:v>82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204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82</x:v>
      </x:c>
      <x:c r="F858" s="0" t="s">
        <x:v>82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44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82</x:v>
      </x:c>
      <x:c r="F859" s="0" t="s">
        <x:v>82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23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123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60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52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69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52</x:v>
      </x:c>
      <x:c r="F873" s="0" t="s">
        <x:v>52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22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52</x:v>
      </x:c>
      <x:c r="F874" s="0" t="s">
        <x:v>52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52</x:v>
      </x:c>
      <x:c r="F875" s="0" t="s">
        <x:v>52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52</x:v>
      </x:c>
      <x:c r="F876" s="0" t="s">
        <x:v>52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52</x:v>
      </x:c>
      <x:c r="F877" s="0" t="s">
        <x:v>52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52</x:v>
      </x:c>
      <x:c r="F878" s="0" t="s">
        <x:v>52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52</x:v>
      </x:c>
      <x:c r="F879" s="0" t="s">
        <x:v>52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52</x:v>
      </x:c>
      <x:c r="F880" s="0" t="s">
        <x:v>52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52</x:v>
      </x:c>
      <x:c r="F881" s="0" t="s">
        <x:v>52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52</x:v>
      </x:c>
      <x:c r="F882" s="0" t="s">
        <x:v>52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54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52</x:v>
      </x:c>
      <x:c r="F884" s="0" t="s">
        <x:v>52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15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52</x:v>
      </x:c>
      <x:c r="F885" s="0" t="s">
        <x:v>52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52</x:v>
      </x:c>
      <x:c r="F886" s="0" t="s">
        <x:v>52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52</x:v>
      </x:c>
      <x:c r="F887" s="0" t="s">
        <x:v>52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52</x:v>
      </x:c>
      <x:c r="F888" s="0" t="s">
        <x:v>52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28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52</x:v>
      </x:c>
      <x:c r="F889" s="0" t="s">
        <x:v>52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52</x:v>
      </x:c>
      <x:c r="F890" s="0" t="s">
        <x:v>52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52</x:v>
      </x:c>
      <x:c r="F891" s="0" t="s">
        <x:v>52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52</x:v>
      </x:c>
      <x:c r="F892" s="0" t="s">
        <x:v>52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82</x:v>
      </x:c>
      <x:c r="F893" s="0" t="s">
        <x:v>82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165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82</x:v>
      </x:c>
      <x:c r="F894" s="0" t="s">
        <x:v>82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82</x:v>
      </x:c>
      <x:c r="F895" s="0" t="s">
        <x:v>82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82</x:v>
      </x:c>
      <x:c r="F896" s="0" t="s">
        <x:v>82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82</x:v>
      </x:c>
      <x:c r="F897" s="0" t="s">
        <x:v>82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82</x:v>
      </x:c>
      <x:c r="F898" s="0" t="s">
        <x:v>82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82</x:v>
      </x:c>
      <x:c r="F899" s="0" t="s">
        <x:v>82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75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82</x:v>
      </x:c>
      <x:c r="F900" s="0" t="s">
        <x:v>82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82</x:v>
      </x:c>
      <x:c r="F901" s="0" t="s">
        <x:v>82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82</x:v>
      </x:c>
      <x:c r="F902" s="0" t="s">
        <x:v>82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82</x:v>
      </x:c>
      <x:c r="F903" s="0" t="s">
        <x:v>82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82</x:v>
      </x:c>
      <x:c r="F904" s="0" t="s">
        <x:v>82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90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82</x:v>
      </x:c>
      <x:c r="F905" s="0" t="s">
        <x:v>82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82</x:v>
      </x:c>
      <x:c r="F906" s="0" t="s">
        <x:v>82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32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82</x:v>
      </x:c>
      <x:c r="F907" s="0" t="s">
        <x:v>82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82</x:v>
      </x:c>
      <x:c r="F908" s="0" t="s">
        <x:v>82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82</x:v>
      </x:c>
      <x:c r="F909" s="0" t="s">
        <x:v>82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82</x:v>
      </x:c>
      <x:c r="F910" s="0" t="s">
        <x:v>82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42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82</x:v>
      </x:c>
      <x:c r="F911" s="0" t="s">
        <x:v>82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82</x:v>
      </x:c>
      <x:c r="F912" s="0" t="s">
        <x:v>82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82</x:v>
      </x:c>
      <x:c r="F913" s="0" t="s">
        <x:v>82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82</x:v>
      </x:c>
      <x:c r="F914" s="0" t="s">
        <x:v>82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82</x:v>
      </x:c>
      <x:c r="F915" s="0" t="s">
        <x:v>82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82</x:v>
      </x:c>
      <x:c r="F916" s="0" t="s">
        <x:v>82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82</x:v>
      </x:c>
      <x:c r="F917" s="0" t="s">
        <x:v>82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25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82</x:v>
      </x:c>
      <x:c r="F918" s="0" t="s">
        <x:v>82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82</x:v>
      </x:c>
      <x:c r="F919" s="0" t="s">
        <x:v>82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82</x:v>
      </x:c>
      <x:c r="F920" s="0" t="s">
        <x:v>82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82</x:v>
      </x:c>
      <x:c r="F921" s="0" t="s">
        <x:v>82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82</x:v>
      </x:c>
      <x:c r="F922" s="0" t="s">
        <x:v>82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82</x:v>
      </x:c>
      <x:c r="F923" s="0" t="s">
        <x:v>82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82</x:v>
      </x:c>
      <x:c r="F924" s="0" t="s">
        <x:v>82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4564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498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2069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366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561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374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510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121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25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2451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314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1217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223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271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26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2113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184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852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7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143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290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348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207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57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82</x:v>
      </x:c>
      <x:c r="F959" s="0" t="s">
        <x:v>82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5126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82</x:v>
      </x:c>
      <x:c r="F960" s="0" t="s">
        <x:v>82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532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82</x:v>
      </x:c>
      <x:c r="F961" s="0" t="s">
        <x:v>82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2617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82</x:v>
      </x:c>
      <x:c r="F963" s="0" t="s">
        <x:v>82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30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82</x:v>
      </x:c>
      <x:c r="F964" s="0" t="s">
        <x:v>82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242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82</x:v>
      </x:c>
      <x:c r="F965" s="0" t="s">
        <x:v>82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605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82</x:v>
      </x:c>
      <x:c r="F966" s="0" t="s">
        <x:v>82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328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82</x:v>
      </x:c>
      <x:c r="F967" s="0" t="s">
        <x:v>82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605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82</x:v>
      </x:c>
      <x:c r="F969" s="0" t="s">
        <x:v>82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82</x:v>
      </x:c>
      <x:c r="F970" s="0" t="s">
        <x:v>82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2781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82</x:v>
      </x:c>
      <x:c r="F971" s="0" t="s">
        <x:v>82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334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82</x:v>
      </x:c>
      <x:c r="F972" s="0" t="s">
        <x:v>82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1550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82</x:v>
      </x:c>
      <x:c r="F973" s="0" t="s">
        <x:v>82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82</x:v>
      </x:c>
      <x:c r="F974" s="0" t="s">
        <x:v>82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82</x:v>
      </x:c>
      <x:c r="F975" s="0" t="s">
        <x:v>82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135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82</x:v>
      </x:c>
      <x:c r="F976" s="0" t="s">
        <x:v>82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294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82</x:v>
      </x:c>
      <x:c r="F977" s="0" t="s">
        <x:v>82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82</x:v>
      </x:c>
      <x:c r="F978" s="0" t="s">
        <x:v>82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346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82</x:v>
      </x:c>
      <x:c r="F979" s="0" t="s">
        <x:v>82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66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2345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82</x:v>
      </x:c>
      <x:c r="F982" s="0" t="s">
        <x:v>82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198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82</x:v>
      </x:c>
      <x:c r="F983" s="0" t="s">
        <x:v>82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1067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82</x:v>
      </x:c>
      <x:c r="F984" s="0" t="s">
        <x:v>82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82</x:v>
      </x:c>
      <x:c r="F985" s="0" t="s">
        <x:v>82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82</x:v>
      </x:c>
      <x:c r="F986" s="0" t="s">
        <x:v>82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107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82</x:v>
      </x:c>
      <x:c r="F987" s="0" t="s">
        <x:v>82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311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82</x:v>
      </x:c>
      <x:c r="F988" s="0" t="s">
        <x:v>82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297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82</x:v>
      </x:c>
      <x:c r="F989" s="0" t="s">
        <x:v>82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259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82</x:v>
      </x:c>
      <x:c r="F990" s="0" t="s">
        <x:v>82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57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24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2084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52</x:v>
      </x:c>
      <x:c r="F993" s="0" t="s">
        <x:v>52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71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1294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52</x:v>
      </x:c>
      <x:c r="F995" s="0" t="s">
        <x:v>52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336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183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52</x:v>
      </x:c>
      <x:c r="F999" s="0" t="s">
        <x:v>52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97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52</x:v>
      </x:c>
      <x:c r="F1003" s="0" t="s">
        <x:v>52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1236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52</x:v>
      </x:c>
      <x:c r="F1004" s="0" t="s">
        <x:v>52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43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52</x:v>
      </x:c>
      <x:c r="F1005" s="0" t="s">
        <x:v>52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829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52</x:v>
      </x:c>
      <x:c r="F1006" s="0" t="s">
        <x:v>52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52</x:v>
      </x:c>
      <x:c r="F1007" s="0" t="s">
        <x:v>52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52</x:v>
      </x:c>
      <x:c r="F1008" s="0" t="s">
        <x:v>52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225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52</x:v>
      </x:c>
      <x:c r="F1009" s="0" t="s">
        <x:v>52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84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18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17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848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465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11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111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99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92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18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52</x:v>
      </x:c>
      <x:c r="F1024" s="0" t="s">
        <x:v>52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3733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158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2601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304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319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155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72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2064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98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82</x:v>
      </x:c>
      <x:c r="F1038" s="0" t="s">
        <x:v>82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1575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82</x:v>
      </x:c>
      <x:c r="F1039" s="0" t="s">
        <x:v>82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82</x:v>
      </x:c>
      <x:c r="F1040" s="0" t="s">
        <x:v>82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82</x:v>
      </x:c>
      <x:c r="F1041" s="0" t="s">
        <x:v>82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146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82</x:v>
      </x:c>
      <x:c r="F1042" s="0" t="s">
        <x:v>82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144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82</x:v>
      </x:c>
      <x:c r="F1043" s="0" t="s">
        <x:v>82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82</x:v>
      </x:c>
      <x:c r="F1044" s="0" t="s">
        <x:v>82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82</x:v>
      </x:c>
      <x:c r="F1045" s="0" t="s">
        <x:v>82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82</x:v>
      </x:c>
      <x:c r="F1046" s="0" t="s">
        <x:v>82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82</x:v>
      </x:c>
      <x:c r="F1047" s="0" t="s">
        <x:v>82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1669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82</x:v>
      </x:c>
      <x:c r="F1048" s="0" t="s">
        <x:v>82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60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82</x:v>
      </x:c>
      <x:c r="F1049" s="0" t="s">
        <x:v>82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1026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82</x:v>
      </x:c>
      <x:c r="F1050" s="0" t="s">
        <x:v>82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82</x:v>
      </x:c>
      <x:c r="F1052" s="0" t="s">
        <x:v>82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158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82</x:v>
      </x:c>
      <x:c r="F1053" s="0" t="s">
        <x:v>82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175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82</x:v>
      </x:c>
      <x:c r="F1054" s="0" t="s">
        <x:v>82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82</x:v>
      </x:c>
      <x:c r="F1055" s="0" t="s">
        <x:v>82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82</x:v>
      </x:c>
      <x:c r="F1056" s="0" t="s">
        <x:v>82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34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82</x:v>
      </x:c>
      <x:c r="F1057" s="0" t="s">
        <x:v>82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8206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266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4818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24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128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622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1680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440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156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52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3257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52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135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52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1991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52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52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50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52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245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52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710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52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52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52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10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52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4949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52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131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52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2827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52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16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52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78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52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377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52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970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52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423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52</x:v>
      </x:c>
      <x:c r="F1088" s="0" t="s">
        <x:v>52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83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52</x:v>
      </x:c>
      <x:c r="F1089" s="0" t="s">
        <x:v>52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52</x:v>
      </x:c>
      <x:c r="F1090" s="0" t="s">
        <x:v>52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82</x:v>
      </x:c>
      <x:c r="F1091" s="0" t="s">
        <x:v>82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12784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82</x:v>
      </x:c>
      <x:c r="F1092" s="0" t="s">
        <x:v>82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470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82</x:v>
      </x:c>
      <x:c r="F1093" s="0" t="s">
        <x:v>82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8142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82</x:v>
      </x:c>
      <x:c r="F1094" s="0" t="s">
        <x:v>82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48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82</x:v>
      </x:c>
      <x:c r="F1095" s="0" t="s">
        <x:v>82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252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82</x:v>
      </x:c>
      <x:c r="F1096" s="0" t="s">
        <x:v>82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720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82</x:v>
      </x:c>
      <x:c r="F1097" s="0" t="s">
        <x:v>82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2210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82</x:v>
      </x:c>
      <x:c r="F1098" s="0" t="s">
        <x:v>82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603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82</x:v>
      </x:c>
      <x:c r="F1099" s="0" t="s">
        <x:v>82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223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82</x:v>
      </x:c>
      <x:c r="F1100" s="0" t="s">
        <x:v>82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61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82</x:v>
      </x:c>
      <x:c r="F1101" s="0" t="s">
        <x:v>82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55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82</x:v>
      </x:c>
      <x:c r="F1102" s="0" t="s">
        <x:v>82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4961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82</x:v>
      </x:c>
      <x:c r="F1103" s="0" t="s">
        <x:v>82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218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82</x:v>
      </x:c>
      <x:c r="F1104" s="0" t="s">
        <x:v>82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3381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82</x:v>
      </x:c>
      <x:c r="F1105" s="0" t="s">
        <x:v>82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14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82</x:v>
      </x:c>
      <x:c r="F1106" s="0" t="s">
        <x:v>82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63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82</x:v>
      </x:c>
      <x:c r="F1107" s="0" t="s">
        <x:v>82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251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82</x:v>
      </x:c>
      <x:c r="F1108" s="0" t="s">
        <x:v>82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872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82</x:v>
      </x:c>
      <x:c r="F1109" s="0" t="s">
        <x:v>82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82</x:v>
      </x:c>
      <x:c r="F1111" s="0" t="s">
        <x:v>82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26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82</x:v>
      </x:c>
      <x:c r="F1112" s="0" t="s">
        <x:v>82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13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82</x:v>
      </x:c>
      <x:c r="F1113" s="0" t="s">
        <x:v>82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7823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82</x:v>
      </x:c>
      <x:c r="F1114" s="0" t="s">
        <x:v>82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252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82</x:v>
      </x:c>
      <x:c r="F1115" s="0" t="s">
        <x:v>82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4761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82</x:v>
      </x:c>
      <x:c r="F1116" s="0" t="s">
        <x:v>82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82</x:v>
      </x:c>
      <x:c r="F1117" s="0" t="s">
        <x:v>82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189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82</x:v>
      </x:c>
      <x:c r="F1118" s="0" t="s">
        <x:v>82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469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82</x:v>
      </x:c>
      <x:c r="F1119" s="0" t="s">
        <x:v>82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1338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82</x:v>
      </x:c>
      <x:c r="F1120" s="0" t="s">
        <x:v>82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580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123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82</x:v>
      </x:c>
      <x:c r="F1122" s="0" t="s">
        <x:v>82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35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82</x:v>
      </x:c>
      <x:c r="F1123" s="0" t="s">
        <x:v>82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42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2046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127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1333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91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233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128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102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52</x:v>
      </x:c>
      <x:c r="F1135" s="0" t="s">
        <x:v>52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859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52</x:v>
      </x:c>
      <x:c r="F1136" s="0" t="s">
        <x:v>52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52</x:v>
      </x:c>
      <x:c r="F1137" s="0" t="s">
        <x:v>52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629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52</x:v>
      </x:c>
      <x:c r="F1138" s="0" t="s">
        <x:v>52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1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52</x:v>
      </x:c>
      <x:c r="F1139" s="0" t="s">
        <x:v>52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52</x:v>
      </x:c>
      <x:c r="F1140" s="0" t="s">
        <x:v>52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52</x:v>
      </x:c>
      <x:c r="F1141" s="0" t="s">
        <x:v>52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82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52</x:v>
      </x:c>
      <x:c r="F1142" s="0" t="s">
        <x:v>52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52</x:v>
      </x:c>
      <x:c r="F1143" s="0" t="s">
        <x:v>52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44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52</x:v>
      </x:c>
      <x:c r="F1144" s="0" t="s">
        <x:v>52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8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52</x:v>
      </x:c>
      <x:c r="F1145" s="0" t="s">
        <x:v>52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52</x:v>
      </x:c>
      <x:c r="F1146" s="0" t="s">
        <x:v>52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1187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52</x:v>
      </x:c>
      <x:c r="F1147" s="0" t="s">
        <x:v>52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70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52</x:v>
      </x:c>
      <x:c r="F1148" s="0" t="s">
        <x:v>52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704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52</x:v>
      </x:c>
      <x:c r="F1149" s="0" t="s">
        <x:v>52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52</x:v>
      </x:c>
      <x:c r="F1150" s="0" t="s">
        <x:v>52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9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52</x:v>
      </x:c>
      <x:c r="F1151" s="0" t="s">
        <x:v>52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62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52</x:v>
      </x:c>
      <x:c r="F1152" s="0" t="s">
        <x:v>52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151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52</x:v>
      </x:c>
      <x:c r="F1153" s="0" t="s">
        <x:v>52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122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52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58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52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52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82</x:v>
      </x:c>
      <x:c r="F1157" s="0" t="s">
        <x:v>82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1757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82</x:v>
      </x:c>
      <x:c r="F1158" s="0" t="s">
        <x:v>82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82</x:v>
      </x:c>
      <x:c r="F1159" s="0" t="s">
        <x:v>82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1121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82</x:v>
      </x:c>
      <x:c r="F1160" s="0" t="s">
        <x:v>82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82</x:v>
      </x:c>
      <x:c r="F1161" s="0" t="s">
        <x:v>82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13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82</x:v>
      </x:c>
      <x:c r="F1162" s="0" t="s">
        <x:v>82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72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82</x:v>
      </x:c>
      <x:c r="F1163" s="0" t="s">
        <x:v>82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178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106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82</x:v>
      </x:c>
      <x:c r="F1165" s="0" t="s">
        <x:v>82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113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82</x:v>
      </x:c>
      <x:c r="F1166" s="0" t="s">
        <x:v>82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82</x:v>
      </x:c>
      <x:c r="F1167" s="0" t="s">
        <x:v>82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82</x:v>
      </x:c>
      <x:c r="F1168" s="0" t="s">
        <x:v>82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706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82</x:v>
      </x:c>
      <x:c r="F1169" s="0" t="s">
        <x:v>82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54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503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82</x:v>
      </x:c>
      <x:c r="F1171" s="0" t="s">
        <x:v>82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82</x:v>
      </x:c>
      <x:c r="F1172" s="0" t="s">
        <x:v>82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82</x:v>
      </x:c>
      <x:c r="F1173" s="0" t="s">
        <x:v>82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24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82</x:v>
      </x:c>
      <x:c r="F1174" s="0" t="s">
        <x:v>82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62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82</x:v>
      </x:c>
      <x:c r="F1175" s="0" t="s">
        <x:v>82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45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82</x:v>
      </x:c>
      <x:c r="F1177" s="0" t="s">
        <x:v>82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82</x:v>
      </x:c>
      <x:c r="F1178" s="0" t="s">
        <x:v>82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82</x:v>
      </x:c>
      <x:c r="F1179" s="0" t="s">
        <x:v>82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1051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82</x:v>
      </x:c>
      <x:c r="F1180" s="0" t="s">
        <x:v>82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75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82</x:v>
      </x:c>
      <x:c r="F1181" s="0" t="s">
        <x:v>82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618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82</x:v>
      </x:c>
      <x:c r="F1182" s="0" t="s">
        <x:v>82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82</x:v>
      </x:c>
      <x:c r="F1183" s="0" t="s">
        <x:v>82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82</x:v>
      </x:c>
      <x:c r="F1184" s="0" t="s">
        <x:v>82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82</x:v>
      </x:c>
      <x:c r="F1185" s="0" t="s">
        <x:v>82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116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82</x:v>
      </x:c>
      <x:c r="F1186" s="0" t="s">
        <x:v>82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99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82</x:v>
      </x:c>
      <x:c r="F1187" s="0" t="s">
        <x:v>82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68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82</x:v>
      </x:c>
      <x:c r="F1188" s="0" t="s">
        <x:v>82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82</x:v>
      </x:c>
      <x:c r="F1189" s="0" t="s">
        <x:v>82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246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52</x:v>
      </x:c>
      <x:c r="F1191" s="0" t="s">
        <x:v>52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99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52</x:v>
      </x:c>
      <x:c r="F1193" s="0" t="s">
        <x:v>52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52</x:v>
      </x:c>
      <x:c r="F1195" s="0" t="s">
        <x:v>52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52</x:v>
      </x:c>
      <x:c r="F1201" s="0" t="s">
        <x:v>52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144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52</x:v>
      </x:c>
      <x:c r="F1202" s="0" t="s">
        <x:v>52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52</x:v>
      </x:c>
      <x:c r="F1203" s="0" t="s">
        <x:v>52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63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52</x:v>
      </x:c>
      <x:c r="F1204" s="0" t="s">
        <x:v>52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52</x:v>
      </x:c>
      <x:c r="F1205" s="0" t="s">
        <x:v>52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52</x:v>
      </x:c>
      <x:c r="F1206" s="0" t="s">
        <x:v>52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52</x:v>
      </x:c>
      <x:c r="F1207" s="0" t="s">
        <x:v>52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52</x:v>
      </x:c>
      <x:c r="F1208" s="0" t="s">
        <x:v>52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52</x:v>
      </x:c>
      <x:c r="F1209" s="0" t="s">
        <x:v>52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12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52</x:v>
      </x:c>
      <x:c r="F1211" s="0" t="s">
        <x:v>52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52</x:v>
      </x:c>
      <x:c r="F1212" s="0" t="s">
        <x:v>52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102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52</x:v>
      </x:c>
      <x:c r="F1213" s="0" t="s">
        <x:v>52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52</x:v>
      </x:c>
      <x:c r="F1214" s="0" t="s">
        <x:v>52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52</x:v>
      </x:c>
      <x:c r="F1215" s="0" t="s">
        <x:v>52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52</x:v>
      </x:c>
      <x:c r="F1216" s="0" t="s">
        <x:v>52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52</x:v>
      </x:c>
      <x:c r="F1217" s="0" t="s">
        <x:v>52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52</x:v>
      </x:c>
      <x:c r="F1218" s="0" t="s">
        <x:v>52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20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21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52</x:v>
      </x:c>
      <x:c r="F1220" s="0" t="s">
        <x:v>52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52</x:v>
      </x:c>
      <x:c r="F1221" s="0" t="s">
        <x:v>52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52</x:v>
      </x:c>
      <x:c r="F1222" s="0" t="s">
        <x:v>52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82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293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82</x:v>
      </x:c>
      <x:c r="F1224" s="0" t="s">
        <x:v>82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82</x:v>
      </x:c>
      <x:c r="F1225" s="0" t="s">
        <x:v>82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153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82</x:v>
      </x:c>
      <x:c r="F1226" s="0" t="s">
        <x:v>82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82</x:v>
      </x:c>
      <x:c r="F1227" s="0" t="s">
        <x:v>82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82</x:v>
      </x:c>
      <x:c r="F1228" s="0" t="s">
        <x:v>82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18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82</x:v>
      </x:c>
      <x:c r="F1229" s="0" t="s">
        <x:v>82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46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82</x:v>
      </x:c>
      <x:c r="F1230" s="0" t="s">
        <x:v>82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82</x:v>
      </x:c>
      <x:c r="F1231" s="0" t="s">
        <x:v>82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24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82</x:v>
      </x:c>
      <x:c r="F1232" s="0" t="s">
        <x:v>82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82</x:v>
      </x:c>
      <x:c r="F1233" s="0" t="s">
        <x:v>82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82</x:v>
      </x:c>
      <x:c r="F1234" s="0" t="s">
        <x:v>82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169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82</x:v>
      </x:c>
      <x:c r="F1235" s="0" t="s">
        <x:v>82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82</x:v>
      </x:c>
      <x:c r="F1236" s="0" t="s">
        <x:v>82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98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82</x:v>
      </x:c>
      <x:c r="F1237" s="0" t="s">
        <x:v>82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82</x:v>
      </x:c>
      <x:c r="F1238" s="0" t="s">
        <x:v>82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82</x:v>
      </x:c>
      <x:c r="F1239" s="0" t="s">
        <x:v>82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82</x:v>
      </x:c>
      <x:c r="F1240" s="0" t="s">
        <x:v>82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24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82</x:v>
      </x:c>
      <x:c r="F1241" s="0" t="s">
        <x:v>82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82</x:v>
      </x:c>
      <x:c r="F1242" s="0" t="s">
        <x:v>82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17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82</x:v>
      </x:c>
      <x:c r="F1243" s="0" t="s">
        <x:v>82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82</x:v>
      </x:c>
      <x:c r="F1244" s="0" t="s">
        <x:v>82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82</x:v>
      </x:c>
      <x:c r="F1245" s="0" t="s">
        <x:v>82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124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82</x:v>
      </x:c>
      <x:c r="F1246" s="0" t="s">
        <x:v>82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8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82</x:v>
      </x:c>
      <x:c r="F1247" s="0" t="s">
        <x:v>82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55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82</x:v>
      </x:c>
      <x:c r="F1248" s="0" t="s">
        <x:v>82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82</x:v>
      </x:c>
      <x:c r="F1249" s="0" t="s">
        <x:v>82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82</x:v>
      </x:c>
      <x:c r="F1250" s="0" t="s">
        <x:v>82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82</x:v>
      </x:c>
      <x:c r="F1251" s="0" t="s">
        <x:v>82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82</x:v>
      </x:c>
      <x:c r="F1252" s="0" t="s">
        <x:v>82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82</x:v>
      </x:c>
      <x:c r="F1253" s="0" t="s">
        <x:v>82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7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82</x:v>
      </x:c>
      <x:c r="F1254" s="0" t="s">
        <x:v>82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82</x:v>
      </x:c>
      <x:c r="F1255" s="0" t="s">
        <x:v>82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5231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134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3242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52</x:v>
      </x:c>
      <x:c r="F1259" s="0" t="s">
        <x:v>52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88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52</x:v>
      </x:c>
      <x:c r="F1261" s="0" t="s">
        <x:v>52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932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309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49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127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2766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88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52</x:v>
      </x:c>
      <x:c r="F1269" s="0" t="s">
        <x:v>52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1826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52</x:v>
      </x:c>
      <x:c r="F1270" s="0" t="s">
        <x:v>52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52</x:v>
      </x:c>
      <x:c r="F1271" s="0" t="s">
        <x:v>52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52</x:v>
      </x:c>
      <x:c r="F1272" s="0" t="s">
        <x:v>52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529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52</x:v>
      </x:c>
      <x:c r="F1273" s="0" t="s">
        <x:v>52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152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20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52</x:v>
      </x:c>
      <x:c r="F1275" s="0" t="s">
        <x:v>52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20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52</x:v>
      </x:c>
      <x:c r="F1276" s="0" t="s">
        <x:v>52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80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52</x:v>
      </x:c>
      <x:c r="F1277" s="0" t="s">
        <x:v>52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52</x:v>
      </x:c>
      <x:c r="F1278" s="0" t="s">
        <x:v>52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2465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52</x:v>
      </x:c>
      <x:c r="F1279" s="0" t="s">
        <x:v>52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46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52</x:v>
      </x:c>
      <x:c r="F1280" s="0" t="s">
        <x:v>52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1416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52</x:v>
      </x:c>
      <x:c r="F1281" s="0" t="s">
        <x:v>52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52</x:v>
      </x:c>
      <x:c r="F1282" s="0" t="s">
        <x:v>52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52</x:v>
      </x:c>
      <x:c r="F1283" s="0" t="s">
        <x:v>52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403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52</x:v>
      </x:c>
      <x:c r="F1284" s="0" t="s">
        <x:v>52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177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52</x:v>
      </x:c>
      <x:c r="F1285" s="0" t="s">
        <x:v>52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289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52</x:v>
      </x:c>
      <x:c r="F1286" s="0" t="s">
        <x:v>52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29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52</x:v>
      </x:c>
      <x:c r="F1287" s="0" t="s">
        <x:v>52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47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52</x:v>
      </x:c>
      <x:c r="F1288" s="0" t="s">
        <x:v>52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82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4784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82</x:v>
      </x:c>
      <x:c r="F1290" s="0" t="s">
        <x:v>82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213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82</x:v>
      </x:c>
      <x:c r="F1291" s="0" t="s">
        <x:v>82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2922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82</x:v>
      </x:c>
      <x:c r="F1292" s="0" t="s">
        <x:v>82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8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82</x:v>
      </x:c>
      <x:c r="F1293" s="0" t="s">
        <x:v>82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90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82</x:v>
      </x:c>
      <x:c r="F1294" s="0" t="s">
        <x:v>82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626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82</x:v>
      </x:c>
      <x:c r="F1295" s="0" t="s">
        <x:v>82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333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82</x:v>
      </x:c>
      <x:c r="F1296" s="0" t="s">
        <x:v>82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328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82</x:v>
      </x:c>
      <x:c r="F1297" s="0" t="s">
        <x:v>82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82</x:v>
      </x:c>
      <x:c r="F1298" s="0" t="s">
        <x:v>82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82</x:v>
      </x:c>
      <x:c r="F1299" s="0" t="s">
        <x:v>82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20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82</x:v>
      </x:c>
      <x:c r="F1300" s="0" t="s">
        <x:v>82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2386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82</x:v>
      </x:c>
      <x:c r="F1301" s="0" t="s">
        <x:v>82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112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82</x:v>
      </x:c>
      <x:c r="F1302" s="0" t="s">
        <x:v>82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1572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82</x:v>
      </x:c>
      <x:c r="F1303" s="0" t="s">
        <x:v>82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82</x:v>
      </x:c>
      <x:c r="F1304" s="0" t="s">
        <x:v>82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46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82</x:v>
      </x:c>
      <x:c r="F1305" s="0" t="s">
        <x:v>82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320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82</x:v>
      </x:c>
      <x:c r="F1306" s="0" t="s">
        <x:v>82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164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82</x:v>
      </x:c>
      <x:c r="F1307" s="0" t="s">
        <x:v>82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28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82</x:v>
      </x:c>
      <x:c r="F1308" s="0" t="s">
        <x:v>82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82</x:v>
      </x:c>
      <x:c r="F1309" s="0" t="s">
        <x:v>82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101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82</x:v>
      </x:c>
      <x:c r="F1310" s="0" t="s">
        <x:v>82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82</x:v>
      </x:c>
      <x:c r="F1311" s="0" t="s">
        <x:v>82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2398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82</x:v>
      </x:c>
      <x:c r="F1312" s="0" t="s">
        <x:v>82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101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82</x:v>
      </x:c>
      <x:c r="F1313" s="0" t="s">
        <x:v>82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1350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82</x:v>
      </x:c>
      <x:c r="F1314" s="0" t="s">
        <x:v>82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82</x:v>
      </x:c>
      <x:c r="F1315" s="0" t="s">
        <x:v>82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82</x:v>
      </x:c>
      <x:c r="F1316" s="0" t="s">
        <x:v>82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306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169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82</x:v>
      </x:c>
      <x:c r="F1318" s="0" t="s">
        <x:v>82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300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82</x:v>
      </x:c>
      <x:c r="F1319" s="0" t="s">
        <x:v>82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82</x:v>
      </x:c>
      <x:c r="F1320" s="0" t="s">
        <x:v>82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75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2335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1405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45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378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156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17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40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52</x:v>
      </x:c>
      <x:c r="F1333" s="0" t="s">
        <x:v>52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926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52</x:v>
      </x:c>
      <x:c r="F1334" s="0" t="s">
        <x:v>52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31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52</x:v>
      </x:c>
      <x:c r="F1335" s="0" t="s">
        <x:v>52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577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52</x:v>
      </x:c>
      <x:c r="F1336" s="0" t="s">
        <x:v>52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52</x:v>
      </x:c>
      <x:c r="F1337" s="0" t="s">
        <x:v>52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52</x:v>
      </x:c>
      <x:c r="F1338" s="0" t="s">
        <x:v>52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52</x:v>
      </x:c>
      <x:c r="F1339" s="0" t="s">
        <x:v>52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97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52</x:v>
      </x:c>
      <x:c r="F1341" s="0" t="s">
        <x:v>52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52</x:v>
      </x:c>
      <x:c r="F1342" s="0" t="s">
        <x:v>52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20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52</x:v>
      </x:c>
      <x:c r="F1343" s="0" t="s">
        <x:v>52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52</x:v>
      </x:c>
      <x:c r="F1344" s="0" t="s">
        <x:v>52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1409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52</x:v>
      </x:c>
      <x:c r="F1345" s="0" t="s">
        <x:v>52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20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52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828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52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52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28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52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208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52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137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52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52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52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52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2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82</x:v>
      </x:c>
      <x:c r="F1355" s="0" t="s">
        <x:v>82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2033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82</x:v>
      </x:c>
      <x:c r="F1356" s="0" t="s">
        <x:v>82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91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82</x:v>
      </x:c>
      <x:c r="F1357" s="0" t="s">
        <x:v>82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1278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82</x:v>
      </x:c>
      <x:c r="F1358" s="0" t="s">
        <x:v>82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82</x:v>
      </x:c>
      <x:c r="F1359" s="0" t="s">
        <x:v>82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31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207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82</x:v>
      </x:c>
      <x:c r="F1361" s="0" t="s">
        <x:v>82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175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82</x:v>
      </x:c>
      <x:c r="F1362" s="0" t="s">
        <x:v>82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167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82</x:v>
      </x:c>
      <x:c r="F1363" s="0" t="s">
        <x:v>82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82</x:v>
      </x:c>
      <x:c r="F1364" s="0" t="s">
        <x:v>82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50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82</x:v>
      </x:c>
      <x:c r="F1365" s="0" t="s">
        <x:v>82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82</x:v>
      </x:c>
      <x:c r="F1366" s="0" t="s">
        <x:v>82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757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82</x:v>
      </x:c>
      <x:c r="F1367" s="0" t="s">
        <x:v>82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43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82</x:v>
      </x:c>
      <x:c r="F1368" s="0" t="s">
        <x:v>82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514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82</x:v>
      </x:c>
      <x:c r="F1369" s="0" t="s">
        <x:v>82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82</x:v>
      </x:c>
      <x:c r="F1370" s="0" t="s">
        <x:v>82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82</x:v>
      </x:c>
      <x:c r="F1371" s="0" t="s">
        <x:v>82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81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74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82</x:v>
      </x:c>
      <x:c r="F1373" s="0" t="s">
        <x:v>82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82</x:v>
      </x:c>
      <x:c r="F1374" s="0" t="s">
        <x:v>82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82</x:v>
      </x:c>
      <x:c r="F1375" s="0" t="s">
        <x:v>82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22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82</x:v>
      </x:c>
      <x:c r="F1376" s="0" t="s">
        <x:v>82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82</x:v>
      </x:c>
      <x:c r="F1377" s="0" t="s">
        <x:v>82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1276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82</x:v>
      </x:c>
      <x:c r="F1378" s="0" t="s">
        <x:v>82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48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82</x:v>
      </x:c>
      <x:c r="F1379" s="0" t="s">
        <x:v>82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764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82</x:v>
      </x:c>
      <x:c r="F1380" s="0" t="s">
        <x:v>82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82</x:v>
      </x:c>
      <x:c r="F1382" s="0" t="s">
        <x:v>82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82</x:v>
      </x:c>
      <x:c r="F1383" s="0" t="s">
        <x:v>82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82</x:v>
      </x:c>
      <x:c r="F1384" s="0" t="s">
        <x:v>82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165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82</x:v>
      </x:c>
      <x:c r="F1385" s="0" t="s">
        <x:v>82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82</x:v>
      </x:c>
      <x:c r="F1386" s="0" t="s">
        <x:v>82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28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82</x:v>
      </x:c>
      <x:c r="F1387" s="0" t="s">
        <x:v>82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6910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252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4875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95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852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306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367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67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64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3604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158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2701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4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36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464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147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25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33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31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3306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94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2174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388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159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342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34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33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15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82</x:v>
      </x:c>
      <x:c r="F1421" s="0" t="s">
        <x:v>82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7953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82</x:v>
      </x:c>
      <x:c r="F1422" s="0" t="s">
        <x:v>82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479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82</x:v>
      </x:c>
      <x:c r="F1423" s="0" t="s">
        <x:v>82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5453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82</x:v>
      </x:c>
      <x:c r="F1424" s="0" t="s">
        <x:v>82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82</x:v>
      </x:c>
      <x:c r="F1425" s="0" t="s">
        <x:v>82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73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82</x:v>
      </x:c>
      <x:c r="F1426" s="0" t="s">
        <x:v>82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737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82</x:v>
      </x:c>
      <x:c r="F1427" s="0" t="s">
        <x:v>82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485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82</x:v>
      </x:c>
      <x:c r="F1428" s="0" t="s">
        <x:v>82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495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82</x:v>
      </x:c>
      <x:c r="F1429" s="0" t="s">
        <x:v>82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86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82</x:v>
      </x:c>
      <x:c r="F1430" s="0" t="s">
        <x:v>82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117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82</x:v>
      </x:c>
      <x:c r="F1431" s="0" t="s">
        <x:v>82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82</x:v>
      </x:c>
      <x:c r="F1432" s="0" t="s">
        <x:v>82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3966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82</x:v>
      </x:c>
      <x:c r="F1433" s="0" t="s">
        <x:v>82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261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82</x:v>
      </x:c>
      <x:c r="F1434" s="0" t="s">
        <x:v>82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3013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82</x:v>
      </x:c>
      <x:c r="F1435" s="0" t="s">
        <x:v>82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82</x:v>
      </x:c>
      <x:c r="F1436" s="0" t="s">
        <x:v>82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18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82</x:v>
      </x:c>
      <x:c r="F1437" s="0" t="s">
        <x:v>82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305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82</x:v>
      </x:c>
      <x:c r="F1438" s="0" t="s">
        <x:v>82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231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82</x:v>
      </x:c>
      <x:c r="F1439" s="0" t="s">
        <x:v>82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33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82</x:v>
      </x:c>
      <x:c r="F1441" s="0" t="s">
        <x:v>82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54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82</x:v>
      </x:c>
      <x:c r="F1442" s="0" t="s">
        <x:v>82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82</x:v>
      </x:c>
      <x:c r="F1443" s="0" t="s">
        <x:v>82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3987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82</x:v>
      </x:c>
      <x:c r="F1444" s="0" t="s">
        <x:v>82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218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82</x:v>
      </x:c>
      <x:c r="F1445" s="0" t="s">
        <x:v>82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2440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82</x:v>
      </x:c>
      <x:c r="F1446" s="0" t="s">
        <x:v>82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82</x:v>
      </x:c>
      <x:c r="F1447" s="0" t="s">
        <x:v>82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82</x:v>
      </x:c>
      <x:c r="F1448" s="0" t="s">
        <x:v>82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432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82</x:v>
      </x:c>
      <x:c r="F1449" s="0" t="s">
        <x:v>82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254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82</x:v>
      </x:c>
      <x:c r="F1450" s="0" t="s">
        <x:v>82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452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82</x:v>
      </x:c>
      <x:c r="F1451" s="0" t="s">
        <x:v>82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53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82</x:v>
      </x:c>
      <x:c r="F1452" s="0" t="s">
        <x:v>82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63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82</x:v>
      </x:c>
      <x:c r="F1453" s="0" t="s">
        <x:v>82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10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17571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52</x:v>
      </x:c>
      <x:c r="F1455" s="0" t="s">
        <x:v>52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393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10729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515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52</x:v>
      </x:c>
      <x:c r="F1459" s="0" t="s">
        <x:v>52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3125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1251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52</x:v>
      </x:c>
      <x:c r="F1461" s="0" t="s">
        <x:v>52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1145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117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52</x:v>
      </x:c>
      <x:c r="F1463" s="0" t="s">
        <x:v>52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205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52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52</x:v>
      </x:c>
      <x:c r="F1465" s="0" t="s">
        <x:v>52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7577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52</x:v>
      </x:c>
      <x:c r="F1466" s="0" t="s">
        <x:v>52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228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52</x:v>
      </x:c>
      <x:c r="F1467" s="0" t="s">
        <x:v>52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4681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52</x:v>
      </x:c>
      <x:c r="F1468" s="0" t="s">
        <x:v>52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14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52</x:v>
      </x:c>
      <x:c r="F1469" s="0" t="s">
        <x:v>52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200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1692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52</x:v>
      </x:c>
      <x:c r="F1471" s="0" t="s">
        <x:v>52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531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52</x:v>
      </x:c>
      <x:c r="F1472" s="0" t="s">
        <x:v>52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72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52</x:v>
      </x:c>
      <x:c r="F1473" s="0" t="s">
        <x:v>52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32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30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9994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165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6048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315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1433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52</x:v>
      </x:c>
      <x:c r="F1482" s="0" t="s">
        <x:v>52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720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52</x:v>
      </x:c>
      <x:c r="F1483" s="0" t="s">
        <x:v>52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1073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52</x:v>
      </x:c>
      <x:c r="F1484" s="0" t="s">
        <x:v>52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85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52</x:v>
      </x:c>
      <x:c r="F1485" s="0" t="s">
        <x:v>52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108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52</x:v>
      </x:c>
      <x:c r="F1486" s="0" t="s">
        <x:v>52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82</x:v>
      </x:c>
      <x:c r="F1487" s="0" t="s">
        <x:v>82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17148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82</x:v>
      </x:c>
      <x:c r="F1488" s="0" t="s">
        <x:v>82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638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82</x:v>
      </x:c>
      <x:c r="F1489" s="0" t="s">
        <x:v>82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10807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82</x:v>
      </x:c>
      <x:c r="F1490" s="0" t="s">
        <x:v>82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31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82</x:v>
      </x:c>
      <x:c r="F1491" s="0" t="s">
        <x:v>82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293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82</x:v>
      </x:c>
      <x:c r="F1492" s="0" t="s">
        <x:v>82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2071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82</x:v>
      </x:c>
      <x:c r="F1493" s="0" t="s">
        <x:v>82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1473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82</x:v>
      </x:c>
      <x:c r="F1494" s="0" t="s">
        <x:v>82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1145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82</x:v>
      </x:c>
      <x:c r="F1495" s="0" t="s">
        <x:v>82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195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82</x:v>
      </x:c>
      <x:c r="F1496" s="0" t="s">
        <x:v>82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457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82</x:v>
      </x:c>
      <x:c r="F1497" s="0" t="s">
        <x:v>82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38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82</x:v>
      </x:c>
      <x:c r="F1498" s="0" t="s">
        <x:v>82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7172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82</x:v>
      </x:c>
      <x:c r="F1499" s="0" t="s">
        <x:v>82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354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4892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82</x:v>
      </x:c>
      <x:c r="F1501" s="0" t="s">
        <x:v>82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82</x:v>
      </x:c>
      <x:c r="F1502" s="0" t="s">
        <x:v>82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128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82</x:v>
      </x:c>
      <x:c r="F1503" s="0" t="s">
        <x:v>82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805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82</x:v>
      </x:c>
      <x:c r="F1504" s="0" t="s">
        <x:v>82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679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82</x:v>
      </x:c>
      <x:c r="F1505" s="0" t="s">
        <x:v>82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54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82</x:v>
      </x:c>
      <x:c r="F1506" s="0" t="s">
        <x:v>82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49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82</x:v>
      </x:c>
      <x:c r="F1507" s="0" t="s">
        <x:v>82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186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82</x:v>
      </x:c>
      <x:c r="F1508" s="0" t="s">
        <x:v>82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82</x:v>
      </x:c>
      <x:c r="F1509" s="0" t="s">
        <x:v>82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9976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82</x:v>
      </x:c>
      <x:c r="F1510" s="0" t="s">
        <x:v>82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284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82</x:v>
      </x:c>
      <x:c r="F1511" s="0" t="s">
        <x:v>82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5915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82</x:v>
      </x:c>
      <x:c r="F1512" s="0" t="s">
        <x:v>82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165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82</x:v>
      </x:c>
      <x:c r="F1514" s="0" t="s">
        <x:v>82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1266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82</x:v>
      </x:c>
      <x:c r="F1515" s="0" t="s">
        <x:v>82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794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82</x:v>
      </x:c>
      <x:c r="F1516" s="0" t="s">
        <x:v>82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1091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82</x:v>
      </x:c>
      <x:c r="F1517" s="0" t="s">
        <x:v>82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146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82</x:v>
      </x:c>
      <x:c r="F1518" s="0" t="s">
        <x:v>82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271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82</x:v>
      </x:c>
      <x:c r="F1519" s="0" t="s">
        <x:v>82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25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30566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769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19102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41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744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52</x:v>
      </x:c>
      <x:c r="F1525" s="0" t="s">
        <x:v>52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5543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2181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1537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161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52</x:v>
      </x:c>
      <x:c r="F1529" s="0" t="s">
        <x:v>52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414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74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52</x:v>
      </x:c>
      <x:c r="F1531" s="0" t="s">
        <x:v>52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14411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52</x:v>
      </x:c>
      <x:c r="F1532" s="0" t="s">
        <x:v>52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471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52</x:v>
      </x:c>
      <x:c r="F1533" s="0" t="s">
        <x:v>52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8975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52</x:v>
      </x:c>
      <x:c r="F1534" s="0" t="s">
        <x:v>52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14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52</x:v>
      </x:c>
      <x:c r="F1535" s="0" t="s">
        <x:v>52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362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52</x:v>
      </x:c>
      <x:c r="F1536" s="0" t="s">
        <x:v>52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3203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52</x:v>
      </x:c>
      <x:c r="F1537" s="0" t="s">
        <x:v>52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978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52</x:v>
      </x:c>
      <x:c r="F1538" s="0" t="s">
        <x:v>52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124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52</x:v>
      </x:c>
      <x:c r="F1539" s="0" t="s">
        <x:v>52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42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52</x:v>
      </x:c>
      <x:c r="F1540" s="0" t="s">
        <x:v>52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193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52</x:v>
      </x:c>
      <x:c r="F1541" s="0" t="s">
        <x:v>52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49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52</x:v>
      </x:c>
      <x:c r="F1542" s="0" t="s">
        <x:v>52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16155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52</x:v>
      </x:c>
      <x:c r="F1543" s="0" t="s">
        <x:v>52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298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52</x:v>
      </x:c>
      <x:c r="F1544" s="0" t="s">
        <x:v>52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10127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52</x:v>
      </x:c>
      <x:c r="F1545" s="0" t="s">
        <x:v>52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52</x:v>
      </x:c>
      <x:c r="F1546" s="0" t="s">
        <x:v>52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382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52</x:v>
      </x:c>
      <x:c r="F1547" s="0" t="s">
        <x:v>52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2340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52</x:v>
      </x:c>
      <x:c r="F1548" s="0" t="s">
        <x:v>52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1203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52</x:v>
      </x:c>
      <x:c r="F1549" s="0" t="s">
        <x:v>52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1413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52</x:v>
      </x:c>
      <x:c r="F1550" s="0" t="s">
        <x:v>52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119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52</x:v>
      </x:c>
      <x:c r="F1551" s="0" t="s">
        <x:v>52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221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52</x:v>
      </x:c>
      <x:c r="F1552" s="0" t="s">
        <x:v>52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25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82</x:v>
      </x:c>
      <x:c r="F1553" s="0" t="s">
        <x:v>82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30513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82</x:v>
      </x:c>
      <x:c r="F1554" s="0" t="s">
        <x:v>82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1276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82</x:v>
      </x:c>
      <x:c r="F1555" s="0" t="s">
        <x:v>82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20225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53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82</x:v>
      </x:c>
      <x:c r="F1557" s="0" t="s">
        <x:v>82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597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82</x:v>
      </x:c>
      <x:c r="F1558" s="0" t="s">
        <x:v>82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3108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82</x:v>
      </x:c>
      <x:c r="F1559" s="0" t="s">
        <x:v>82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2683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82</x:v>
      </x:c>
      <x:c r="F1560" s="0" t="s">
        <x:v>82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1530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82</x:v>
      </x:c>
      <x:c r="F1561" s="0" t="s">
        <x:v>82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256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82</x:v>
      </x:c>
      <x:c r="F1562" s="0" t="s">
        <x:v>82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708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82</x:v>
      </x:c>
      <x:c r="F1563" s="0" t="s">
        <x:v>82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77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82</x:v>
      </x:c>
      <x:c r="F1564" s="0" t="s">
        <x:v>82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13865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82</x:v>
      </x:c>
      <x:c r="F1565" s="0" t="s">
        <x:v>82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756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82</x:v>
      </x:c>
      <x:c r="F1566" s="0" t="s">
        <x:v>82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9629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82</x:v>
      </x:c>
      <x:c r="F1567" s="0" t="s">
        <x:v>82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267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82</x:v>
      </x:c>
      <x:c r="F1569" s="0" t="s">
        <x:v>82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1431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82</x:v>
      </x:c>
      <x:c r="F1570" s="0" t="s">
        <x:v>82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1271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82</x:v>
      </x:c>
      <x:c r="F1571" s="0" t="s">
        <x:v>82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82</x:v>
      </x:c>
      <x:c r="F1572" s="0" t="s">
        <x:v>82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66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82</x:v>
      </x:c>
      <x:c r="F1573" s="0" t="s">
        <x:v>82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294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82</x:v>
      </x:c>
      <x:c r="F1574" s="0" t="s">
        <x:v>82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37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82</x:v>
      </x:c>
      <x:c r="F1575" s="0" t="s">
        <x:v>82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16648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82</x:v>
      </x:c>
      <x:c r="F1576" s="0" t="s">
        <x:v>82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520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82</x:v>
      </x:c>
      <x:c r="F1577" s="0" t="s">
        <x:v>82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10596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82</x:v>
      </x:c>
      <x:c r="F1578" s="0" t="s">
        <x:v>82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29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82</x:v>
      </x:c>
      <x:c r="F1579" s="0" t="s">
        <x:v>82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330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82</x:v>
      </x:c>
      <x:c r="F1580" s="0" t="s">
        <x:v>82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1677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82</x:v>
      </x:c>
      <x:c r="F1581" s="0" t="s">
        <x:v>82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1412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82</x:v>
      </x:c>
      <x:c r="F1582" s="0" t="s">
        <x:v>82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1440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82</x:v>
      </x:c>
      <x:c r="F1583" s="0" t="s">
        <x:v>82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190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82</x:v>
      </x:c>
      <x:c r="F1584" s="0" t="s">
        <x:v>82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414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82</x:v>
      </x:c>
      <x:c r="F1585" s="0" t="s">
        <x:v>82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40</x:v>
      </x:c>
    </x:row>
    <x:row r="1586" spans="1:12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335</x:v>
      </x:c>
    </x:row>
    <x:row r="1587" spans="1:12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30</x:v>
      </x:c>
    </x:row>
    <x:row r="1588" spans="1:12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164</x:v>
      </x:c>
    </x:row>
    <x:row r="1589" spans="1:12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52</x:v>
      </x:c>
      <x:c r="F1589" s="0" t="s">
        <x:v>52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5</x:v>
      </x:c>
    </x:row>
    <x:row r="1591" spans="1:12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29</x:v>
      </x:c>
    </x:row>
    <x:row r="1592" spans="1:12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31</x:v>
      </x:c>
    </x:row>
    <x:row r="1593" spans="1:12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52</x:v>
      </x:c>
      <x:c r="F1593" s="0" t="s">
        <x:v>52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52</x:v>
      </x:c>
      <x:c r="F1597" s="0" t="s">
        <x:v>52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180</x:v>
      </x:c>
    </x:row>
    <x:row r="1598" spans="1:12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52</x:v>
      </x:c>
      <x:c r="F1598" s="0" t="s">
        <x:v>52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21</x:v>
      </x:c>
    </x:row>
    <x:row r="1599" spans="1:12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52</x:v>
      </x:c>
      <x:c r="F1599" s="0" t="s">
        <x:v>52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91</x:v>
      </x:c>
    </x:row>
    <x:row r="1600" spans="1:12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52</x:v>
      </x:c>
      <x:c r="F1601" s="0" t="s">
        <x:v>52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52</x:v>
      </x:c>
      <x:c r="F1602" s="0" t="s">
        <x:v>52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52</x:v>
      </x:c>
      <x:c r="F1603" s="0" t="s">
        <x:v>52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52</x:v>
      </x:c>
      <x:c r="F1604" s="0" t="s">
        <x:v>52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52</x:v>
      </x:c>
      <x:c r="F1605" s="0" t="s">
        <x:v>52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52</x:v>
      </x:c>
      <x:c r="F1606" s="0" t="s">
        <x:v>52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52</x:v>
      </x:c>
      <x:c r="F1607" s="0" t="s">
        <x:v>52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52</x:v>
      </x:c>
      <x:c r="F1608" s="0" t="s">
        <x:v>52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155</x:v>
      </x:c>
    </x:row>
    <x:row r="1609" spans="1:12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52</x:v>
      </x:c>
      <x:c r="F1609" s="0" t="s">
        <x:v>52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9</x:v>
      </x:c>
    </x:row>
    <x:row r="1610" spans="1:12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52</x:v>
      </x:c>
      <x:c r="F1610" s="0" t="s">
        <x:v>52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73</x:v>
      </x:c>
    </x:row>
    <x:row r="1611" spans="1:12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52</x:v>
      </x:c>
      <x:c r="F1612" s="0" t="s">
        <x:v>52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52</x:v>
      </x:c>
      <x:c r="F1613" s="0" t="s">
        <x:v>52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52</x:v>
      </x:c>
      <x:c r="F1614" s="0" t="s">
        <x:v>52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17</x:v>
      </x:c>
    </x:row>
    <x:row r="1615" spans="1:12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52</x:v>
      </x:c>
      <x:c r="F1615" s="0" t="s">
        <x:v>52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22</x:v>
      </x:c>
    </x:row>
    <x:row r="1616" spans="1:12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52</x:v>
      </x:c>
      <x:c r="F1616" s="0" t="s">
        <x:v>52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52</x:v>
      </x:c>
      <x:c r="F1617" s="0" t="s">
        <x:v>52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52</x:v>
      </x:c>
      <x:c r="F1618" s="0" t="s">
        <x:v>52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82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343</x:v>
      </x:c>
    </x:row>
    <x:row r="1620" spans="1:12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82</x:v>
      </x:c>
      <x:c r="F1620" s="0" t="s">
        <x:v>82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82</x:v>
      </x:c>
      <x:c r="F1621" s="0" t="s">
        <x:v>82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155</x:v>
      </x:c>
    </x:row>
    <x:row r="1622" spans="1:12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82</x:v>
      </x:c>
      <x:c r="F1622" s="0" t="s">
        <x:v>82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82</x:v>
      </x:c>
      <x:c r="F1623" s="0" t="s">
        <x:v>82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82</x:v>
      </x:c>
      <x:c r="F1624" s="0" t="s">
        <x:v>82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82</x:v>
      </x:c>
      <x:c r="F1625" s="0" t="s">
        <x:v>82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33</x:v>
      </x:c>
    </x:row>
    <x:row r="1626" spans="1:12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82</x:v>
      </x:c>
      <x:c r="F1626" s="0" t="s">
        <x:v>82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82</x:v>
      </x:c>
      <x:c r="F1627" s="0" t="s">
        <x:v>82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82</x:v>
      </x:c>
      <x:c r="F1628" s="0" t="s">
        <x:v>82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13</x:v>
      </x:c>
    </x:row>
    <x:row r="1629" spans="1:12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82</x:v>
      </x:c>
      <x:c r="F1629" s="0" t="s">
        <x:v>82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82</x:v>
      </x:c>
      <x:c r="F1630" s="0" t="s">
        <x:v>82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170</x:v>
      </x:c>
    </x:row>
    <x:row r="1631" spans="1:12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82</x:v>
      </x:c>
      <x:c r="F1631" s="0" t="s">
        <x:v>82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24</x:v>
      </x:c>
    </x:row>
    <x:row r="1632" spans="1:12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82</x:v>
      </x:c>
      <x:c r="F1632" s="0" t="s">
        <x:v>82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85</x:v>
      </x:c>
    </x:row>
    <x:row r="1633" spans="1:12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82</x:v>
      </x:c>
      <x:c r="F1633" s="0" t="s">
        <x:v>82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82</x:v>
      </x:c>
      <x:c r="F1634" s="0" t="s">
        <x:v>82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82</x:v>
      </x:c>
      <x:c r="F1635" s="0" t="s">
        <x:v>82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82</x:v>
      </x:c>
      <x:c r="F1636" s="0" t="s">
        <x:v>82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18</x:v>
      </x:c>
    </x:row>
    <x:row r="1637" spans="1:12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82</x:v>
      </x:c>
      <x:c r="F1637" s="0" t="s">
        <x:v>82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82</x:v>
      </x:c>
      <x:c r="F1638" s="0" t="s">
        <x:v>82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82</x:v>
      </x:c>
      <x:c r="F1639" s="0" t="s">
        <x:v>82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82</x:v>
      </x:c>
      <x:c r="F1640" s="0" t="s">
        <x:v>82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82</x:v>
      </x:c>
      <x:c r="F1641" s="0" t="s">
        <x:v>82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173</x:v>
      </x:c>
    </x:row>
    <x:row r="1642" spans="1:12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82</x:v>
      </x:c>
      <x:c r="F1642" s="0" t="s">
        <x:v>82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13</x:v>
      </x:c>
    </x:row>
    <x:row r="1643" spans="1:12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82</x:v>
      </x:c>
      <x:c r="F1643" s="0" t="s">
        <x:v>82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70</x:v>
      </x:c>
    </x:row>
    <x:row r="1644" spans="1:12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82</x:v>
      </x:c>
      <x:c r="F1644" s="0" t="s">
        <x:v>82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82</x:v>
      </x:c>
      <x:c r="F1645" s="0" t="s">
        <x:v>82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82</x:v>
      </x:c>
      <x:c r="F1646" s="0" t="s">
        <x:v>82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15</x:v>
      </x:c>
    </x:row>
    <x:row r="1647" spans="1:12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82</x:v>
      </x:c>
      <x:c r="F1647" s="0" t="s">
        <x:v>82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15</x:v>
      </x:c>
    </x:row>
    <x:row r="1648" spans="1:12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82</x:v>
      </x:c>
      <x:c r="F1648" s="0" t="s">
        <x:v>82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25</x:v>
      </x:c>
    </x:row>
    <x:row r="1649" spans="1:12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82</x:v>
      </x:c>
      <x:c r="F1649" s="0" t="s">
        <x:v>82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25</x:v>
      </x:c>
    </x:row>
    <x:row r="1650" spans="1:12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82</x:v>
      </x:c>
      <x:c r="F1650" s="0" t="s">
        <x:v>82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8</x:v>
      </x:c>
    </x:row>
    <x:row r="1651" spans="1:12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102889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52</x:v>
      </x:c>
      <x:c r="F1653" s="0" t="s">
        <x:v>52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2763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67974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99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1481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17835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4702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52</x:v>
      </x:c>
      <x:c r="F1659" s="0" t="s">
        <x:v>52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5873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691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1299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172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52</x:v>
      </x:c>
      <x:c r="F1663" s="0" t="s">
        <x:v>52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53161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52</x:v>
      </x:c>
      <x:c r="F1664" s="0" t="s">
        <x:v>52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1809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52</x:v>
      </x:c>
      <x:c r="F1665" s="0" t="s">
        <x:v>52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36806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41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52</x:v>
      </x:c>
      <x:c r="F1667" s="0" t="s">
        <x:v>52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587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52</x:v>
      </x:c>
      <x:c r="F1668" s="0" t="s">
        <x:v>52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10402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52</x:v>
      </x:c>
      <x:c r="F1669" s="0" t="s">
        <x:v>52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2160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52</x:v>
      </x:c>
      <x:c r="F1670" s="0" t="s">
        <x:v>52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314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52</x:v>
      </x:c>
      <x:c r="F1671" s="0" t="s">
        <x:v>52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189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52</x:v>
      </x:c>
      <x:c r="F1672" s="0" t="s">
        <x:v>52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756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52</x:v>
      </x:c>
      <x:c r="F1673" s="0" t="s">
        <x:v>52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97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52</x:v>
      </x:c>
      <x:c r="F1674" s="0" t="s">
        <x:v>52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49728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52</x:v>
      </x:c>
      <x:c r="F1675" s="0" t="s">
        <x:v>52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954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52</x:v>
      </x:c>
      <x:c r="F1676" s="0" t="s">
        <x:v>52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31168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52</x:v>
      </x:c>
      <x:c r="F1677" s="0" t="s">
        <x:v>52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58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52</x:v>
      </x:c>
      <x:c r="F1678" s="0" t="s">
        <x:v>52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894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52</x:v>
      </x:c>
      <x:c r="F1679" s="0" t="s">
        <x:v>52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7433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52</x:v>
      </x:c>
      <x:c r="F1680" s="0" t="s">
        <x:v>52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2542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52</x:v>
      </x:c>
      <x:c r="F1681" s="0" t="s">
        <x:v>52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5559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52</x:v>
      </x:c>
      <x:c r="F1682" s="0" t="s">
        <x:v>52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502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52</x:v>
      </x:c>
      <x:c r="F1683" s="0" t="s">
        <x:v>52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543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52</x:v>
      </x:c>
      <x:c r="F1684" s="0" t="s">
        <x:v>52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75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82</x:v>
      </x:c>
      <x:c r="F1685" s="0" t="s">
        <x:v>82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105793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82</x:v>
      </x:c>
      <x:c r="F1686" s="0" t="s">
        <x:v>82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5053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82</x:v>
      </x:c>
      <x:c r="F1687" s="0" t="s">
        <x:v>82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72290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82</x:v>
      </x:c>
      <x:c r="F1688" s="0" t="s">
        <x:v>82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115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82</x:v>
      </x:c>
      <x:c r="F1689" s="0" t="s">
        <x:v>82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1139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82</x:v>
      </x:c>
      <x:c r="F1690" s="0" t="s">
        <x:v>82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10510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82</x:v>
      </x:c>
      <x:c r="F1691" s="0" t="s">
        <x:v>82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6980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82</x:v>
      </x:c>
      <x:c r="F1692" s="0" t="s">
        <x:v>82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5774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82</x:v>
      </x:c>
      <x:c r="F1693" s="0" t="s">
        <x:v>82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1063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82</x:v>
      </x:c>
      <x:c r="F1694" s="0" t="s">
        <x:v>82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2667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82</x:v>
      </x:c>
      <x:c r="F1695" s="0" t="s">
        <x:v>82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202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82</x:v>
      </x:c>
      <x:c r="F1696" s="0" t="s">
        <x:v>82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52988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82</x:v>
      </x:c>
      <x:c r="F1697" s="0" t="s">
        <x:v>82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3213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82</x:v>
      </x:c>
      <x:c r="F1698" s="0" t="s">
        <x:v>82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39108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82</x:v>
      </x:c>
      <x:c r="F1699" s="0" t="s">
        <x:v>82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51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82</x:v>
      </x:c>
      <x:c r="F1700" s="0" t="s">
        <x:v>82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427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82</x:v>
      </x:c>
      <x:c r="F1701" s="0" t="s">
        <x:v>82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4713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82</x:v>
      </x:c>
      <x:c r="F1702" s="0" t="s">
        <x:v>82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3252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82</x:v>
      </x:c>
      <x:c r="F1703" s="0" t="s">
        <x:v>82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433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82</x:v>
      </x:c>
      <x:c r="F1704" s="0" t="s">
        <x:v>82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315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82</x:v>
      </x:c>
      <x:c r="F1705" s="0" t="s">
        <x:v>82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1380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82</x:v>
      </x:c>
      <x:c r="F1706" s="0" t="s">
        <x:v>82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96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82</x:v>
      </x:c>
      <x:c r="F1707" s="0" t="s">
        <x:v>82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52805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82</x:v>
      </x:c>
      <x:c r="F1708" s="0" t="s">
        <x:v>82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1840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33182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82</x:v>
      </x:c>
      <x:c r="F1710" s="0" t="s">
        <x:v>82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712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82</x:v>
      </x:c>
      <x:c r="F1712" s="0" t="s">
        <x:v>82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5797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82</x:v>
      </x:c>
      <x:c r="F1713" s="0" t="s">
        <x:v>82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3728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82</x:v>
      </x:c>
      <x:c r="F1714" s="0" t="s">
        <x:v>82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5341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82</x:v>
      </x:c>
      <x:c r="F1715" s="0" t="s">
        <x:v>82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748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82</x:v>
      </x:c>
      <x:c r="F1716" s="0" t="s">
        <x:v>82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1287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82</x:v>
      </x:c>
      <x:c r="F1717" s="0" t="s">
        <x:v>82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106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10099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186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7119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12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148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52</x:v>
      </x:c>
      <x:c r="F1723" s="0" t="s">
        <x:v>52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1518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480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52</x:v>
      </x:c>
      <x:c r="F1725" s="0" t="s">
        <x:v>52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445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119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52</x:v>
      </x:c>
      <x:c r="F1729" s="0" t="s">
        <x:v>52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5302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129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52</x:v>
      </x:c>
      <x:c r="F1731" s="0" t="s">
        <x:v>52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3891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52</x:v>
      </x:c>
      <x:c r="F1732" s="0" t="s">
        <x:v>52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52</x:v>
      </x:c>
      <x:c r="F1733" s="0" t="s">
        <x:v>52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77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52</x:v>
      </x:c>
      <x:c r="F1734" s="0" t="s">
        <x:v>52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869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52</x:v>
      </x:c>
      <x:c r="F1735" s="0" t="s">
        <x:v>52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191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52</x:v>
      </x:c>
      <x:c r="F1736" s="0" t="s">
        <x:v>52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52</x:v>
      </x:c>
      <x:c r="F1737" s="0" t="s">
        <x:v>52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21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52</x:v>
      </x:c>
      <x:c r="F1738" s="0" t="s">
        <x:v>52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77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52</x:v>
      </x:c>
      <x:c r="F1739" s="0" t="s">
        <x:v>52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52</x:v>
      </x:c>
      <x:c r="F1740" s="0" t="s">
        <x:v>52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4797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52</x:v>
      </x:c>
      <x:c r="F1741" s="0" t="s">
        <x:v>52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57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52</x:v>
      </x:c>
      <x:c r="F1742" s="0" t="s">
        <x:v>52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3228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52</x:v>
      </x:c>
      <x:c r="F1743" s="0" t="s">
        <x:v>52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5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52</x:v>
      </x:c>
      <x:c r="F1744" s="0" t="s">
        <x:v>52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71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52</x:v>
      </x:c>
      <x:c r="F1745" s="0" t="s">
        <x:v>52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649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52</x:v>
      </x:c>
      <x:c r="F1746" s="0" t="s">
        <x:v>52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289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52</x:v>
      </x:c>
      <x:c r="F1747" s="0" t="s">
        <x:v>52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412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52</x:v>
      </x:c>
      <x:c r="F1748" s="0" t="s">
        <x:v>52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35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52</x:v>
      </x:c>
      <x:c r="F1749" s="0" t="s">
        <x:v>52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52</x:v>
      </x:c>
      <x:c r="F1750" s="0" t="s">
        <x:v>52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82</x:v>
      </x:c>
      <x:c r="F1751" s="0" t="s">
        <x:v>82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8909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259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82</x:v>
      </x:c>
      <x:c r="F1753" s="0" t="s">
        <x:v>82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6101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82</x:v>
      </x:c>
      <x:c r="F1754" s="0" t="s">
        <x:v>82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82</x:v>
      </x:c>
      <x:c r="F1755" s="0" t="s">
        <x:v>82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86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82</x:v>
      </x:c>
      <x:c r="F1756" s="0" t="s">
        <x:v>82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1118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82</x:v>
      </x:c>
      <x:c r="F1757" s="0" t="s">
        <x:v>82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466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82</x:v>
      </x:c>
      <x:c r="F1758" s="0" t="s">
        <x:v>82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534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82</x:v>
      </x:c>
      <x:c r="F1759" s="0" t="s">
        <x:v>82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82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82</x:v>
      </x:c>
      <x:c r="F1760" s="0" t="s">
        <x:v>82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245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82</x:v>
      </x:c>
      <x:c r="F1761" s="0" t="s">
        <x:v>82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9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82</x:v>
      </x:c>
      <x:c r="F1762" s="0" t="s">
        <x:v>82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4427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82</x:v>
      </x:c>
      <x:c r="F1763" s="0" t="s">
        <x:v>82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169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3289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82</x:v>
      </x:c>
      <x:c r="F1765" s="0" t="s">
        <x:v>82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6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82</x:v>
      </x:c>
      <x:c r="F1766" s="0" t="s">
        <x:v>82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41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82</x:v>
      </x:c>
      <x:c r="F1767" s="0" t="s">
        <x:v>82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502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82</x:v>
      </x:c>
      <x:c r="F1768" s="0" t="s">
        <x:v>82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218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82</x:v>
      </x:c>
      <x:c r="F1769" s="0" t="s">
        <x:v>82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31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82</x:v>
      </x:c>
      <x:c r="F1771" s="0" t="s">
        <x:v>82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129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82</x:v>
      </x:c>
      <x:c r="F1772" s="0" t="s">
        <x:v>82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82</x:v>
      </x:c>
      <x:c r="F1773" s="0" t="s">
        <x:v>82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4482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82</x:v>
      </x:c>
      <x:c r="F1774" s="0" t="s">
        <x:v>82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90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82</x:v>
      </x:c>
      <x:c r="F1775" s="0" t="s">
        <x:v>82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2812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82</x:v>
      </x:c>
      <x:c r="F1776" s="0" t="s">
        <x:v>82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82</x:v>
      </x:c>
      <x:c r="F1777" s="0" t="s">
        <x:v>82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45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82</x:v>
      </x:c>
      <x:c r="F1778" s="0" t="s">
        <x:v>82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616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82</x:v>
      </x:c>
      <x:c r="F1779" s="0" t="s">
        <x:v>82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248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82</x:v>
      </x:c>
      <x:c r="F1780" s="0" t="s">
        <x:v>82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495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82</x:v>
      </x:c>
      <x:c r="F1781" s="0" t="s">
        <x:v>82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82</x:v>
      </x:c>
      <x:c r="F1782" s="0" t="s">
        <x:v>82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116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82</x:v>
      </x:c>
      <x:c r="F1783" s="0" t="s">
        <x:v>82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6</x:v>
      </x:c>
    </x:row>
    <x:row r="1784" spans="1:12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222</x:v>
      </x:c>
    </x:row>
    <x:row r="1785" spans="1:12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138</x:v>
      </x:c>
    </x:row>
    <x:row r="1787" spans="1:12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31</x:v>
      </x:c>
    </x:row>
    <x:row r="1790" spans="1:12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52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108</x:v>
      </x:c>
    </x:row>
    <x:row r="1796" spans="1:12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52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52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68</x:v>
      </x:c>
    </x:row>
    <x:row r="1798" spans="1:12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52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52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52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17</x:v>
      </x:c>
    </x:row>
    <x:row r="1801" spans="1:12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52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52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52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52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52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52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114</x:v>
      </x:c>
    </x:row>
    <x:row r="1807" spans="1:12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52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52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52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52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52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52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12</x:v>
      </x:c>
    </x:row>
    <x:row r="1813" spans="1:12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52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52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52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52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82</x:v>
      </x:c>
      <x:c r="F1817" s="0" t="s">
        <x:v>82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352</x:v>
      </x:c>
    </x:row>
    <x:row r="1818" spans="1:12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82</x:v>
      </x:c>
      <x:c r="F1818" s="0" t="s">
        <x:v>82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23</x:v>
      </x:c>
    </x:row>
    <x:row r="1819" spans="1:12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82</x:v>
      </x:c>
      <x:c r="F1819" s="0" t="s">
        <x:v>82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224</x:v>
      </x:c>
    </x:row>
    <x:row r="1820" spans="1:12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82</x:v>
      </x:c>
      <x:c r="F1820" s="0" t="s">
        <x:v>82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82</x:v>
      </x:c>
      <x:c r="F1821" s="0" t="s">
        <x:v>82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8</x:v>
      </x:c>
    </x:row>
    <x:row r="1822" spans="1:12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82</x:v>
      </x:c>
      <x:c r="F1822" s="0" t="s">
        <x:v>82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28</x:v>
      </x:c>
    </x:row>
    <x:row r="1823" spans="1:12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82</x:v>
      </x:c>
      <x:c r="F1823" s="0" t="s">
        <x:v>82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35</x:v>
      </x:c>
    </x:row>
    <x:row r="1824" spans="1:12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82</x:v>
      </x:c>
      <x:c r="F1824" s="0" t="s">
        <x:v>82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15</x:v>
      </x:c>
    </x:row>
    <x:row r="1825" spans="1:12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82</x:v>
      </x:c>
      <x:c r="F1825" s="0" t="s">
        <x:v>82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15</x:v>
      </x:c>
    </x:row>
    <x:row r="1826" spans="1:12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82</x:v>
      </x:c>
      <x:c r="F1826" s="0" t="s">
        <x:v>82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82</x:v>
      </x:c>
      <x:c r="F1827" s="0" t="s">
        <x:v>82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1</x:v>
      </x:c>
    </x:row>
    <x:row r="1828" spans="1:12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82</x:v>
      </x:c>
      <x:c r="F1828" s="0" t="s">
        <x:v>82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172</x:v>
      </x:c>
    </x:row>
    <x:row r="1829" spans="1:12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82</x:v>
      </x:c>
      <x:c r="F1829" s="0" t="s">
        <x:v>82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11</x:v>
      </x:c>
    </x:row>
    <x:row r="1830" spans="1:12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121</x:v>
      </x:c>
    </x:row>
    <x:row r="1831" spans="1:12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82</x:v>
      </x:c>
      <x:c r="F1831" s="0" t="s">
        <x:v>82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82</x:v>
      </x:c>
      <x:c r="F1832" s="0" t="s">
        <x:v>82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82</x:v>
      </x:c>
      <x:c r="F1833" s="0" t="s">
        <x:v>82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82</x:v>
      </x:c>
      <x:c r="F1834" s="0" t="s">
        <x:v>82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82</x:v>
      </x:c>
      <x:c r="F1835" s="0" t="s">
        <x:v>82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82</x:v>
      </x:c>
      <x:c r="F1836" s="0" t="s">
        <x:v>82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82</x:v>
      </x:c>
      <x:c r="F1837" s="0" t="s">
        <x:v>82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82</x:v>
      </x:c>
      <x:c r="F1838" s="0" t="s">
        <x:v>82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82</x:v>
      </x:c>
      <x:c r="F1839" s="0" t="s">
        <x:v>82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180</x:v>
      </x:c>
    </x:row>
    <x:row r="1840" spans="1:12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82</x:v>
      </x:c>
      <x:c r="F1840" s="0" t="s">
        <x:v>82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82</x:v>
      </x:c>
      <x:c r="F1841" s="0" t="s">
        <x:v>82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103</x:v>
      </x:c>
    </x:row>
    <x:row r="1842" spans="1:12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82</x:v>
      </x:c>
      <x:c r="F1842" s="0" t="s">
        <x:v>82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82</x:v>
      </x:c>
      <x:c r="F1843" s="0" t="s">
        <x:v>82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82</x:v>
      </x:c>
      <x:c r="F1844" s="0" t="s">
        <x:v>82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82</x:v>
      </x:c>
      <x:c r="F1845" s="0" t="s">
        <x:v>82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82</x:v>
      </x:c>
      <x:c r="F1846" s="0" t="s">
        <x:v>82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12</x:v>
      </x:c>
    </x:row>
    <x:row r="1847" spans="1:12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82</x:v>
      </x:c>
      <x:c r="F1847" s="0" t="s">
        <x:v>82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7</x:v>
      </x:c>
    </x:row>
    <x:row r="1848" spans="1:12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82</x:v>
      </x:c>
      <x:c r="F1848" s="0" t="s">
        <x:v>82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82</x:v>
      </x:c>
      <x:c r="F1849" s="0" t="s">
        <x:v>82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16748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1073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7782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96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699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3285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1496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1632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249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350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86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8507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811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4141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387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1903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668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224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87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197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53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8241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262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3641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60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312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1382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828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1408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162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153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33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82</x:v>
      </x:c>
      <x:c r="F1883" s="0" t="s">
        <x:v>82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26982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82</x:v>
      </x:c>
      <x:c r="F1884" s="0" t="s">
        <x:v>82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1722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82</x:v>
      </x:c>
      <x:c r="F1885" s="0" t="s">
        <x:v>82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16645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82</x:v>
      </x:c>
      <x:c r="F1886" s="0" t="s">
        <x:v>82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78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82</x:v>
      </x:c>
      <x:c r="F1887" s="0" t="s">
        <x:v>82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636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82</x:v>
      </x:c>
      <x:c r="F1888" s="0" t="s">
        <x:v>82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3021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82</x:v>
      </x:c>
      <x:c r="F1889" s="0" t="s">
        <x:v>82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1661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82</x:v>
      </x:c>
      <x:c r="F1890" s="0" t="s">
        <x:v>82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2116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82</x:v>
      </x:c>
      <x:c r="F1891" s="0" t="s">
        <x:v>82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354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82</x:v>
      </x:c>
      <x:c r="F1892" s="0" t="s">
        <x:v>82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641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82</x:v>
      </x:c>
      <x:c r="F1893" s="0" t="s">
        <x:v>82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108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82</x:v>
      </x:c>
      <x:c r="F1894" s="0" t="s">
        <x:v>82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13842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82</x:v>
      </x:c>
      <x:c r="F1895" s="0" t="s">
        <x:v>82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1338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82</x:v>
      </x:c>
      <x:c r="F1896" s="0" t="s">
        <x:v>82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9191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82</x:v>
      </x:c>
      <x:c r="F1897" s="0" t="s">
        <x:v>82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34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82</x:v>
      </x:c>
      <x:c r="F1898" s="0" t="s">
        <x:v>82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291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82</x:v>
      </x:c>
      <x:c r="F1899" s="0" t="s">
        <x:v>82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1411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82</x:v>
      </x:c>
      <x:c r="F1900" s="0" t="s">
        <x:v>82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793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82</x:v>
      </x:c>
      <x:c r="F1901" s="0" t="s">
        <x:v>82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273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82</x:v>
      </x:c>
      <x:c r="F1902" s="0" t="s">
        <x:v>82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126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82</x:v>
      </x:c>
      <x:c r="F1903" s="0" t="s">
        <x:v>82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331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82</x:v>
      </x:c>
      <x:c r="F1904" s="0" t="s">
        <x:v>82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54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82</x:v>
      </x:c>
      <x:c r="F1905" s="0" t="s">
        <x:v>82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13140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82</x:v>
      </x:c>
      <x:c r="F1906" s="0" t="s">
        <x:v>82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384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82</x:v>
      </x:c>
      <x:c r="F1907" s="0" t="s">
        <x:v>82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7454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82</x:v>
      </x:c>
      <x:c r="F1908" s="0" t="s">
        <x:v>82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44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82</x:v>
      </x:c>
      <x:c r="F1909" s="0" t="s">
        <x:v>82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345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82</x:v>
      </x:c>
      <x:c r="F1910" s="0" t="s">
        <x:v>82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1610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82</x:v>
      </x:c>
      <x:c r="F1911" s="0" t="s">
        <x:v>82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868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82</x:v>
      </x:c>
      <x:c r="F1912" s="0" t="s">
        <x:v>82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1843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82</x:v>
      </x:c>
      <x:c r="F1913" s="0" t="s">
        <x:v>82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228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82</x:v>
      </x:c>
      <x:c r="F1914" s="0" t="s">
        <x:v>82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310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82</x:v>
      </x:c>
      <x:c r="F1915" s="0" t="s">
        <x:v>82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54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1754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124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948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45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52</x:v>
      </x:c>
      <x:c r="F1921" s="0" t="s">
        <x:v>52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266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193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52</x:v>
      </x:c>
      <x:c r="F1923" s="0" t="s">
        <x:v>52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108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52</x:v>
      </x:c>
      <x:c r="F1925" s="0" t="s">
        <x:v>52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52</x:v>
      </x:c>
      <x:c r="F1927" s="0" t="s">
        <x:v>52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873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52</x:v>
      </x:c>
      <x:c r="F1928" s="0" t="s">
        <x:v>52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82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52</x:v>
      </x:c>
      <x:c r="F1929" s="0" t="s">
        <x:v>52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511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52</x:v>
      </x:c>
      <x:c r="F1930" s="0" t="s">
        <x:v>52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52</x:v>
      </x:c>
      <x:c r="F1931" s="0" t="s">
        <x:v>52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52</x:v>
      </x:c>
      <x:c r="F1932" s="0" t="s">
        <x:v>52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136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52</x:v>
      </x:c>
      <x:c r="F1933" s="0" t="s">
        <x:v>52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81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52</x:v>
      </x:c>
      <x:c r="F1934" s="0" t="s">
        <x:v>52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52</x:v>
      </x:c>
      <x:c r="F1935" s="0" t="s">
        <x:v>52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12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52</x:v>
      </x:c>
      <x:c r="F1936" s="0" t="s">
        <x:v>52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52</x:v>
      </x:c>
      <x:c r="F1937" s="0" t="s">
        <x:v>52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52</x:v>
      </x:c>
      <x:c r="F1938" s="0" t="s">
        <x:v>52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881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52</x:v>
      </x:c>
      <x:c r="F1939" s="0" t="s">
        <x:v>52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42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52</x:v>
      </x:c>
      <x:c r="F1940" s="0" t="s">
        <x:v>52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437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52</x:v>
      </x:c>
      <x:c r="F1941" s="0" t="s">
        <x:v>52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52</x:v>
      </x:c>
      <x:c r="F1942" s="0" t="s">
        <x:v>52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52</x:v>
      </x:c>
      <x:c r="F1943" s="0" t="s">
        <x:v>52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130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52</x:v>
      </x:c>
      <x:c r="F1944" s="0" t="s">
        <x:v>52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112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52</x:v>
      </x:c>
      <x:c r="F1945" s="0" t="s">
        <x:v>52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97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52</x:v>
      </x:c>
      <x:c r="F1946" s="0" t="s">
        <x:v>52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52</x:v>
      </x:c>
      <x:c r="F1947" s="0" t="s">
        <x:v>52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52</x:v>
      </x:c>
      <x:c r="F1948" s="0" t="s">
        <x:v>52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82</x:v>
      </x:c>
      <x:c r="F1949" s="0" t="s">
        <x:v>82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2862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82</x:v>
      </x:c>
      <x:c r="F1950" s="0" t="s">
        <x:v>82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82</x:v>
      </x:c>
      <x:c r="F1951" s="0" t="s">
        <x:v>82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1942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82</x:v>
      </x:c>
      <x:c r="F1952" s="0" t="s">
        <x:v>82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8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82</x:v>
      </x:c>
      <x:c r="F1953" s="0" t="s">
        <x:v>82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53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82</x:v>
      </x:c>
      <x:c r="F1954" s="0" t="s">
        <x:v>82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257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82</x:v>
      </x:c>
      <x:c r="F1955" s="0" t="s">
        <x:v>82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179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82</x:v>
      </x:c>
      <x:c r="F1956" s="0" t="s">
        <x:v>82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164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82</x:v>
      </x:c>
      <x:c r="F1957" s="0" t="s">
        <x:v>82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55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82</x:v>
      </x:c>
      <x:c r="F1958" s="0" t="s">
        <x:v>82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45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82</x:v>
      </x:c>
      <x:c r="F1959" s="0" t="s">
        <x:v>82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82</x:v>
      </x:c>
      <x:c r="F1960" s="0" t="s">
        <x:v>82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1420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82</x:v>
      </x:c>
      <x:c r="F1961" s="0" t="s">
        <x:v>82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82</x:v>
      </x:c>
      <x:c r="F1962" s="0" t="s">
        <x:v>82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1055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82</x:v>
      </x:c>
      <x:c r="F1963" s="0" t="s">
        <x:v>82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82</x:v>
      </x:c>
      <x:c r="F1964" s="0" t="s">
        <x:v>82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19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82</x:v>
      </x:c>
      <x:c r="F1965" s="0" t="s">
        <x:v>82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107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82</x:v>
      </x:c>
      <x:c r="F1966" s="0" t="s">
        <x:v>82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86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82</x:v>
      </x:c>
      <x:c r="F1967" s="0" t="s">
        <x:v>82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18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82</x:v>
      </x:c>
      <x:c r="F1968" s="0" t="s">
        <x:v>82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15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82</x:v>
      </x:c>
      <x:c r="F1969" s="0" t="s">
        <x:v>82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82</x:v>
      </x:c>
      <x:c r="F1970" s="0" t="s">
        <x:v>82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82</x:v>
      </x:c>
      <x:c r="F1971" s="0" t="s">
        <x:v>82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1442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82</x:v>
      </x:c>
      <x:c r="F1972" s="0" t="s">
        <x:v>82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63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82</x:v>
      </x:c>
      <x:c r="F1973" s="0" t="s">
        <x:v>82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887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82</x:v>
      </x:c>
      <x:c r="F1974" s="0" t="s">
        <x:v>82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5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82</x:v>
      </x:c>
      <x:c r="F1975" s="0" t="s">
        <x:v>82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82</x:v>
      </x:c>
      <x:c r="F1976" s="0" t="s">
        <x:v>82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150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82</x:v>
      </x:c>
      <x:c r="F1977" s="0" t="s">
        <x:v>82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93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82</x:v>
      </x:c>
      <x:c r="F1978" s="0" t="s">
        <x:v>82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146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82</x:v>
      </x:c>
      <x:c r="F1979" s="0" t="s">
        <x:v>82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82</x:v>
      </x:c>
      <x:c r="F1980" s="0" t="s">
        <x:v>82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4518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52</x:v>
      </x:c>
      <x:c r="F1983" s="0" t="s">
        <x:v>52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187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2205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52</x:v>
      </x:c>
      <x:c r="F1985" s="0" t="s">
        <x:v>52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90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720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589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471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93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42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1880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52</x:v>
      </x:c>
      <x:c r="F1994" s="0" t="s">
        <x:v>52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92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52</x:v>
      </x:c>
      <x:c r="F1995" s="0" t="s">
        <x:v>52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989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52</x:v>
      </x:c>
      <x:c r="F1996" s="0" t="s">
        <x:v>52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52</x:v>
      </x:c>
      <x:c r="F1997" s="0" t="s">
        <x:v>52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31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52</x:v>
      </x:c>
      <x:c r="F1998" s="0" t="s">
        <x:v>52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364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52</x:v>
      </x:c>
      <x:c r="F1999" s="0" t="s">
        <x:v>52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286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52</x:v>
      </x:c>
      <x:c r="F2000" s="0" t="s">
        <x:v>52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19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52</x:v>
      </x:c>
      <x:c r="F2001" s="0" t="s">
        <x:v>52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52</x:v>
      </x:c>
      <x:c r="F2002" s="0" t="s">
        <x:v>52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56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52</x:v>
      </x:c>
      <x:c r="F2003" s="0" t="s">
        <x:v>52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52</x:v>
      </x:c>
      <x:c r="F2004" s="0" t="s">
        <x:v>52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2638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52</x:v>
      </x:c>
      <x:c r="F2005" s="0" t="s">
        <x:v>52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95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52</x:v>
      </x:c>
      <x:c r="F2006" s="0" t="s">
        <x:v>52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1216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52</x:v>
      </x:c>
      <x:c r="F2007" s="0" t="s">
        <x:v>52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52</x:v>
      </x:c>
      <x:c r="F2008" s="0" t="s">
        <x:v>52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59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52</x:v>
      </x:c>
      <x:c r="F2009" s="0" t="s">
        <x:v>52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356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52</x:v>
      </x:c>
      <x:c r="F2010" s="0" t="s">
        <x:v>52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303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52</x:v>
      </x:c>
      <x:c r="F2011" s="0" t="s">
        <x:v>52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452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52</x:v>
      </x:c>
      <x:c r="F2012" s="0" t="s">
        <x:v>52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72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52</x:v>
      </x:c>
      <x:c r="F2013" s="0" t="s">
        <x:v>52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55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52</x:v>
      </x:c>
      <x:c r="F2014" s="0" t="s">
        <x:v>52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23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82</x:v>
      </x:c>
      <x:c r="F2015" s="0" t="s">
        <x:v>82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5382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82</x:v>
      </x:c>
      <x:c r="F2016" s="0" t="s">
        <x:v>82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279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82</x:v>
      </x:c>
      <x:c r="F2017" s="0" t="s">
        <x:v>82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2668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82</x:v>
      </x:c>
      <x:c r="F2018" s="0" t="s">
        <x:v>82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11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82</x:v>
      </x:c>
      <x:c r="F2019" s="0" t="s">
        <x:v>82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69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82</x:v>
      </x:c>
      <x:c r="F2020" s="0" t="s">
        <x:v>82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576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82</x:v>
      </x:c>
      <x:c r="F2021" s="0" t="s">
        <x:v>82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911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82</x:v>
      </x:c>
      <x:c r="F2022" s="0" t="s">
        <x:v>82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518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82</x:v>
      </x:c>
      <x:c r="F2023" s="0" t="s">
        <x:v>82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167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82</x:v>
      </x:c>
      <x:c r="F2024" s="0" t="s">
        <x:v>82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156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82</x:v>
      </x:c>
      <x:c r="F2025" s="0" t="s">
        <x:v>82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27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82</x:v>
      </x:c>
      <x:c r="F2026" s="0" t="s">
        <x:v>82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2189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82</x:v>
      </x:c>
      <x:c r="F2027" s="0" t="s">
        <x:v>82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130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82</x:v>
      </x:c>
      <x:c r="F2028" s="0" t="s">
        <x:v>82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1246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82</x:v>
      </x:c>
      <x:c r="F2029" s="0" t="s">
        <x:v>82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6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82</x:v>
      </x:c>
      <x:c r="F2030" s="0" t="s">
        <x:v>82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82</x:v>
      </x:c>
      <x:c r="F2031" s="0" t="s">
        <x:v>82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209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82</x:v>
      </x:c>
      <x:c r="F2032" s="0" t="s">
        <x:v>82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449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82</x:v>
      </x:c>
      <x:c r="F2033" s="0" t="s">
        <x:v>82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20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82</x:v>
      </x:c>
      <x:c r="F2034" s="0" t="s">
        <x:v>82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42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82</x:v>
      </x:c>
      <x:c r="F2035" s="0" t="s">
        <x:v>82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56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82</x:v>
      </x:c>
      <x:c r="F2036" s="0" t="s">
        <x:v>82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7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82</x:v>
      </x:c>
      <x:c r="F2037" s="0" t="s">
        <x:v>82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3193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82</x:v>
      </x:c>
      <x:c r="F2038" s="0" t="s">
        <x:v>82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149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82</x:v>
      </x:c>
      <x:c r="F2039" s="0" t="s">
        <x:v>82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1422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82</x:v>
      </x:c>
      <x:c r="F2040" s="0" t="s">
        <x:v>82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45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82</x:v>
      </x:c>
      <x:c r="F2042" s="0" t="s">
        <x:v>82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367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82</x:v>
      </x:c>
      <x:c r="F2043" s="0" t="s">
        <x:v>82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462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82</x:v>
      </x:c>
      <x:c r="F2044" s="0" t="s">
        <x:v>82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498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82</x:v>
      </x:c>
      <x:c r="F2045" s="0" t="s">
        <x:v>82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125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82</x:v>
      </x:c>
      <x:c r="F2046" s="0" t="s">
        <x:v>82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100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82</x:v>
      </x:c>
      <x:c r="F2047" s="0" t="s">
        <x:v>82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1418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52</x:v>
      </x:c>
      <x:c r="F2049" s="0" t="s">
        <x:v>52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123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635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52</x:v>
      </x:c>
      <x:c r="F2051" s="0" t="s">
        <x:v>52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20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52</x:v>
      </x:c>
      <x:c r="F2053" s="0" t="s">
        <x:v>52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75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292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52</x:v>
      </x:c>
      <x:c r="F2055" s="0" t="s">
        <x:v>52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121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120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52</x:v>
      </x:c>
      <x:c r="F2059" s="0" t="s">
        <x:v>52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594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52</x:v>
      </x:c>
      <x:c r="F2060" s="0" t="s">
        <x:v>52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72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52</x:v>
      </x:c>
      <x:c r="F2061" s="0" t="s">
        <x:v>52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273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52</x:v>
      </x:c>
      <x:c r="F2062" s="0" t="s">
        <x:v>52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52</x:v>
      </x:c>
      <x:c r="F2063" s="0" t="s">
        <x:v>52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52</x:v>
      </x:c>
      <x:c r="F2064" s="0" t="s">
        <x:v>52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52</x:v>
      </x:c>
      <x:c r="F2065" s="0" t="s">
        <x:v>52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121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52</x:v>
      </x:c>
      <x:c r="F2066" s="0" t="s">
        <x:v>52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52</x:v>
      </x:c>
      <x:c r="F2067" s="0" t="s">
        <x:v>52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61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52</x:v>
      </x:c>
      <x:c r="F2069" s="0" t="s">
        <x:v>52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52</x:v>
      </x:c>
      <x:c r="F2070" s="0" t="s">
        <x:v>52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824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52</x:v>
      </x:c>
      <x:c r="F2071" s="0" t="s">
        <x:v>52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52</x:v>
      </x:c>
      <x:c r="F2072" s="0" t="s">
        <x:v>52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362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52</x:v>
      </x:c>
      <x:c r="F2073" s="0" t="s">
        <x:v>52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52</x:v>
      </x:c>
      <x:c r="F2074" s="0" t="s">
        <x:v>52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12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52</x:v>
      </x:c>
      <x:c r="F2075" s="0" t="s">
        <x:v>52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33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52</x:v>
      </x:c>
      <x:c r="F2076" s="0" t="s">
        <x:v>52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171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52</x:v>
      </x:c>
      <x:c r="F2077" s="0" t="s">
        <x:v>52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118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52</x:v>
      </x:c>
      <x:c r="F2078" s="0" t="s">
        <x:v>52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52</x:v>
      </x:c>
      <x:c r="F2079" s="0" t="s">
        <x:v>52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12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52</x:v>
      </x:c>
      <x:c r="F2080" s="0" t="s">
        <x:v>52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82</x:v>
      </x:c>
      <x:c r="F2081" s="0" t="s">
        <x:v>82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1624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82</x:v>
      </x:c>
      <x:c r="F2082" s="0" t="s">
        <x:v>82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146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82</x:v>
      </x:c>
      <x:c r="F2083" s="0" t="s">
        <x:v>82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781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82</x:v>
      </x:c>
      <x:c r="F2084" s="0" t="s">
        <x:v>82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82</x:v>
      </x:c>
      <x:c r="F2085" s="0" t="s">
        <x:v>82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82</x:v>
      </x:c>
      <x:c r="F2086" s="0" t="s">
        <x:v>82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69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82</x:v>
      </x:c>
      <x:c r="F2087" s="0" t="s">
        <x:v>82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269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82</x:v>
      </x:c>
      <x:c r="F2088" s="0" t="s">
        <x:v>82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105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82</x:v>
      </x:c>
      <x:c r="F2089" s="0" t="s">
        <x:v>82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202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82</x:v>
      </x:c>
      <x:c r="F2090" s="0" t="s">
        <x:v>82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20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82</x:v>
      </x:c>
      <x:c r="F2091" s="0" t="s">
        <x:v>82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13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82</x:v>
      </x:c>
      <x:c r="F2092" s="0" t="s">
        <x:v>82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704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82</x:v>
      </x:c>
      <x:c r="F2093" s="0" t="s">
        <x:v>82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71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82</x:v>
      </x:c>
      <x:c r="F2094" s="0" t="s">
        <x:v>82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362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82</x:v>
      </x:c>
      <x:c r="F2095" s="0" t="s">
        <x:v>82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82</x:v>
      </x:c>
      <x:c r="F2096" s="0" t="s">
        <x:v>82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82</x:v>
      </x:c>
      <x:c r="F2097" s="0" t="s">
        <x:v>82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82</x:v>
      </x:c>
      <x:c r="F2098" s="0" t="s">
        <x:v>82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114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82</x:v>
      </x:c>
      <x:c r="F2099" s="0" t="s">
        <x:v>82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11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93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82</x:v>
      </x:c>
      <x:c r="F2101" s="0" t="s">
        <x:v>82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9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82</x:v>
      </x:c>
      <x:c r="F2102" s="0" t="s">
        <x:v>82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82</x:v>
      </x:c>
      <x:c r="F2103" s="0" t="s">
        <x:v>82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920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82</x:v>
      </x:c>
      <x:c r="F2104" s="0" t="s">
        <x:v>82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75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82</x:v>
      </x:c>
      <x:c r="F2105" s="0" t="s">
        <x:v>82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419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82</x:v>
      </x:c>
      <x:c r="F2106" s="0" t="s">
        <x:v>82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82</x:v>
      </x:c>
      <x:c r="F2107" s="0" t="s">
        <x:v>82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82</x:v>
      </x:c>
      <x:c r="F2108" s="0" t="s">
        <x:v>82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37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82</x:v>
      </x:c>
      <x:c r="F2109" s="0" t="s">
        <x:v>82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155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82</x:v>
      </x:c>
      <x:c r="F2110" s="0" t="s">
        <x:v>82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94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82</x:v>
      </x:c>
      <x:c r="F2111" s="0" t="s">
        <x:v>82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109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82</x:v>
      </x:c>
      <x:c r="F2112" s="0" t="s">
        <x:v>82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82</x:v>
      </x:c>
      <x:c r="F2113" s="0" t="s">
        <x:v>82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145</x:v>
      </x:c>
      <x:c r="D2114" s="0" t="s">
        <x:v>146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964</x:v>
      </x:c>
    </x:row>
    <x:row r="2115" spans="1:12">
      <x:c r="A2115" s="0" t="s">
        <x:v>2</x:v>
      </x:c>
      <x:c r="B2115" s="0" t="s">
        <x:v>4</x:v>
      </x:c>
      <x:c r="C2115" s="0" t="s">
        <x:v>145</x:v>
      </x:c>
      <x:c r="D2115" s="0" t="s">
        <x:v>146</x:v>
      </x:c>
      <x:c r="E2115" s="0" t="s">
        <x:v>52</x:v>
      </x:c>
      <x:c r="F2115" s="0" t="s">
        <x:v>52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145</x:v>
      </x:c>
      <x:c r="D2116" s="0" t="s">
        <x:v>146</x:v>
      </x:c>
      <x:c r="E2116" s="0" t="s">
        <x:v>52</x:v>
      </x:c>
      <x:c r="F2116" s="0" t="s">
        <x:v>52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415</x:v>
      </x:c>
    </x:row>
    <x:row r="2117" spans="1:12">
      <x:c r="A2117" s="0" t="s">
        <x:v>2</x:v>
      </x:c>
      <x:c r="B2117" s="0" t="s">
        <x:v>4</x:v>
      </x:c>
      <x:c r="C2117" s="0" t="s">
        <x:v>145</x:v>
      </x:c>
      <x:c r="D2117" s="0" t="s">
        <x:v>146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145</x:v>
      </x:c>
      <x:c r="D2118" s="0" t="s">
        <x:v>146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31</x:v>
      </x:c>
    </x:row>
    <x:row r="2119" spans="1:12">
      <x:c r="A2119" s="0" t="s">
        <x:v>2</x:v>
      </x:c>
      <x:c r="B2119" s="0" t="s">
        <x:v>4</x:v>
      </x:c>
      <x:c r="C2119" s="0" t="s">
        <x:v>145</x:v>
      </x:c>
      <x:c r="D2119" s="0" t="s">
        <x:v>146</x:v>
      </x:c>
      <x:c r="E2119" s="0" t="s">
        <x:v>52</x:v>
      </x:c>
      <x:c r="F2119" s="0" t="s">
        <x:v>52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206</x:v>
      </x:c>
    </x:row>
    <x:row r="2120" spans="1:12">
      <x:c r="A2120" s="0" t="s">
        <x:v>2</x:v>
      </x:c>
      <x:c r="B2120" s="0" t="s">
        <x:v>4</x:v>
      </x:c>
      <x:c r="C2120" s="0" t="s">
        <x:v>145</x:v>
      </x:c>
      <x:c r="D2120" s="0" t="s">
        <x:v>146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127</x:v>
      </x:c>
    </x:row>
    <x:row r="2121" spans="1:12">
      <x:c r="A2121" s="0" t="s">
        <x:v>2</x:v>
      </x:c>
      <x:c r="B2121" s="0" t="s">
        <x:v>4</x:v>
      </x:c>
      <x:c r="C2121" s="0" t="s">
        <x:v>145</x:v>
      </x:c>
      <x:c r="D2121" s="0" t="s">
        <x:v>146</x:v>
      </x:c>
      <x:c r="E2121" s="0" t="s">
        <x:v>52</x:v>
      </x:c>
      <x:c r="F2121" s="0" t="s">
        <x:v>52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145</x:v>
      </x:c>
      <x:c r="D2122" s="0" t="s">
        <x:v>146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17</x:v>
      </x:c>
    </x:row>
    <x:row r="2123" spans="1:12">
      <x:c r="A2123" s="0" t="s">
        <x:v>2</x:v>
      </x:c>
      <x:c r="B2123" s="0" t="s">
        <x:v>4</x:v>
      </x:c>
      <x:c r="C2123" s="0" t="s">
        <x:v>145</x:v>
      </x:c>
      <x:c r="D2123" s="0" t="s">
        <x:v>146</x:v>
      </x:c>
      <x:c r="E2123" s="0" t="s">
        <x:v>52</x:v>
      </x:c>
      <x:c r="F2123" s="0" t="s">
        <x:v>52</x:v>
      </x:c>
      <x:c r="G2123" s="0" t="s">
        <x:v>53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47</x:v>
      </x:c>
    </x:row>
    <x:row r="2124" spans="1:12">
      <x:c r="A2124" s="0" t="s">
        <x:v>2</x:v>
      </x:c>
      <x:c r="B2124" s="0" t="s">
        <x:v>4</x:v>
      </x:c>
      <x:c r="C2124" s="0" t="s">
        <x:v>145</x:v>
      </x:c>
      <x:c r="D2124" s="0" t="s">
        <x:v>146</x:v>
      </x:c>
      <x:c r="E2124" s="0" t="s">
        <x:v>52</x:v>
      </x:c>
      <x:c r="F2124" s="0" t="s">
        <x:v>52</x:v>
      </x:c>
      <x:c r="G2124" s="0" t="s">
        <x:v>53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9</x:v>
      </x:c>
    </x:row>
    <x:row r="2125" spans="1:12">
      <x:c r="A2125" s="0" t="s">
        <x:v>2</x:v>
      </x:c>
      <x:c r="B2125" s="0" t="s">
        <x:v>4</x:v>
      </x:c>
      <x:c r="C2125" s="0" t="s">
        <x:v>145</x:v>
      </x:c>
      <x:c r="D2125" s="0" t="s">
        <x:v>146</x:v>
      </x:c>
      <x:c r="E2125" s="0" t="s">
        <x:v>52</x:v>
      </x:c>
      <x:c r="F2125" s="0" t="s">
        <x:v>52</x:v>
      </x:c>
      <x:c r="G2125" s="0" t="s">
        <x:v>78</x:v>
      </x:c>
      <x:c r="H2125" s="0" t="s">
        <x:v>79</x:v>
      </x:c>
      <x:c r="I2125" s="0" t="s">
        <x:v>55</x:v>
      </x:c>
      <x:c r="J2125" s="0" t="s">
        <x:v>56</x:v>
      </x:c>
      <x:c r="K2125" s="0" t="s">
        <x:v>57</x:v>
      </x:c>
      <x:c r="L2125" s="0">
        <x:v>483</x:v>
      </x:c>
    </x:row>
    <x:row r="2126" spans="1:12">
      <x:c r="A2126" s="0" t="s">
        <x:v>2</x:v>
      </x:c>
      <x:c r="B2126" s="0" t="s">
        <x:v>4</x:v>
      </x:c>
      <x:c r="C2126" s="0" t="s">
        <x:v>145</x:v>
      </x:c>
      <x:c r="D2126" s="0" t="s">
        <x:v>146</x:v>
      </x:c>
      <x:c r="E2126" s="0" t="s">
        <x:v>52</x:v>
      </x:c>
      <x:c r="F2126" s="0" t="s">
        <x:v>52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31</x:v>
      </x:c>
    </x:row>
    <x:row r="2127" spans="1:12">
      <x:c r="A2127" s="0" t="s">
        <x:v>2</x:v>
      </x:c>
      <x:c r="B2127" s="0" t="s">
        <x:v>4</x:v>
      </x:c>
      <x:c r="C2127" s="0" t="s">
        <x:v>145</x:v>
      </x:c>
      <x:c r="D2127" s="0" t="s">
        <x:v>146</x:v>
      </x:c>
      <x:c r="E2127" s="0" t="s">
        <x:v>52</x:v>
      </x:c>
      <x:c r="F2127" s="0" t="s">
        <x:v>52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208</x:v>
      </x:c>
    </x:row>
    <x:row r="2128" spans="1:12">
      <x:c r="A2128" s="0" t="s">
        <x:v>2</x:v>
      </x:c>
      <x:c r="B2128" s="0" t="s">
        <x:v>4</x:v>
      </x:c>
      <x:c r="C2128" s="0" t="s">
        <x:v>145</x:v>
      </x:c>
      <x:c r="D2128" s="0" t="s">
        <x:v>146</x:v>
      </x:c>
      <x:c r="E2128" s="0" t="s">
        <x:v>52</x:v>
      </x:c>
      <x:c r="F2128" s="0" t="s">
        <x:v>52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145</x:v>
      </x:c>
      <x:c r="D2129" s="0" t="s">
        <x:v>146</x:v>
      </x:c>
      <x:c r="E2129" s="0" t="s">
        <x:v>52</x:v>
      </x:c>
      <x:c r="F2129" s="0" t="s">
        <x:v>52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145</x:v>
      </x:c>
      <x:c r="D2130" s="0" t="s">
        <x:v>146</x:v>
      </x:c>
      <x:c r="E2130" s="0" t="s">
        <x:v>52</x:v>
      </x:c>
      <x:c r="F2130" s="0" t="s">
        <x:v>52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110</x:v>
      </x:c>
    </x:row>
    <x:row r="2131" spans="1:12">
      <x:c r="A2131" s="0" t="s">
        <x:v>2</x:v>
      </x:c>
      <x:c r="B2131" s="0" t="s">
        <x:v>4</x:v>
      </x:c>
      <x:c r="C2131" s="0" t="s">
        <x:v>145</x:v>
      </x:c>
      <x:c r="D2131" s="0" t="s">
        <x:v>146</x:v>
      </x:c>
      <x:c r="E2131" s="0" t="s">
        <x:v>52</x:v>
      </x:c>
      <x:c r="F2131" s="0" t="s">
        <x:v>52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73</x:v>
      </x:c>
    </x:row>
    <x:row r="2132" spans="1:12">
      <x:c r="A2132" s="0" t="s">
        <x:v>2</x:v>
      </x:c>
      <x:c r="B2132" s="0" t="s">
        <x:v>4</x:v>
      </x:c>
      <x:c r="C2132" s="0" t="s">
        <x:v>145</x:v>
      </x:c>
      <x:c r="D2132" s="0" t="s">
        <x:v>146</x:v>
      </x:c>
      <x:c r="E2132" s="0" t="s">
        <x:v>52</x:v>
      </x:c>
      <x:c r="F2132" s="0" t="s">
        <x:v>52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145</x:v>
      </x:c>
      <x:c r="D2133" s="0" t="s">
        <x:v>146</x:v>
      </x:c>
      <x:c r="E2133" s="0" t="s">
        <x:v>52</x:v>
      </x:c>
      <x:c r="F2133" s="0" t="s">
        <x:v>52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11</x:v>
      </x:c>
    </x:row>
    <x:row r="2134" spans="1:12">
      <x:c r="A2134" s="0" t="s">
        <x:v>2</x:v>
      </x:c>
      <x:c r="B2134" s="0" t="s">
        <x:v>4</x:v>
      </x:c>
      <x:c r="C2134" s="0" t="s">
        <x:v>145</x:v>
      </x:c>
      <x:c r="D2134" s="0" t="s">
        <x:v>146</x:v>
      </x:c>
      <x:c r="E2134" s="0" t="s">
        <x:v>52</x:v>
      </x:c>
      <x:c r="F2134" s="0" t="s">
        <x:v>52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28</x:v>
      </x:c>
    </x:row>
    <x:row r="2135" spans="1:12">
      <x:c r="A2135" s="0" t="s">
        <x:v>2</x:v>
      </x:c>
      <x:c r="B2135" s="0" t="s">
        <x:v>4</x:v>
      </x:c>
      <x:c r="C2135" s="0" t="s">
        <x:v>145</x:v>
      </x:c>
      <x:c r="D2135" s="0" t="s">
        <x:v>146</x:v>
      </x:c>
      <x:c r="E2135" s="0" t="s">
        <x:v>52</x:v>
      </x:c>
      <x:c r="F2135" s="0" t="s">
        <x:v>52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145</x:v>
      </x:c>
      <x:c r="D2136" s="0" t="s">
        <x:v>146</x:v>
      </x:c>
      <x:c r="E2136" s="0" t="s">
        <x:v>52</x:v>
      </x:c>
      <x:c r="F2136" s="0" t="s">
        <x:v>52</x:v>
      </x:c>
      <x:c r="G2136" s="0" t="s">
        <x:v>80</x:v>
      </x:c>
      <x:c r="H2136" s="0" t="s">
        <x:v>81</x:v>
      </x:c>
      <x:c r="I2136" s="0" t="s">
        <x:v>55</x:v>
      </x:c>
      <x:c r="J2136" s="0" t="s">
        <x:v>56</x:v>
      </x:c>
      <x:c r="K2136" s="0" t="s">
        <x:v>57</x:v>
      </x:c>
      <x:c r="L2136" s="0">
        <x:v>481</x:v>
      </x:c>
    </x:row>
    <x:row r="2137" spans="1:12">
      <x:c r="A2137" s="0" t="s">
        <x:v>2</x:v>
      </x:c>
      <x:c r="B2137" s="0" t="s">
        <x:v>4</x:v>
      </x:c>
      <x:c r="C2137" s="0" t="s">
        <x:v>145</x:v>
      </x:c>
      <x:c r="D2137" s="0" t="s">
        <x:v>146</x:v>
      </x:c>
      <x:c r="E2137" s="0" t="s">
        <x:v>52</x:v>
      </x:c>
      <x:c r="F2137" s="0" t="s">
        <x:v>52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145</x:v>
      </x:c>
      <x:c r="D2138" s="0" t="s">
        <x:v>146</x:v>
      </x:c>
      <x:c r="E2138" s="0" t="s">
        <x:v>52</x:v>
      </x:c>
      <x:c r="F2138" s="0" t="s">
        <x:v>52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207</x:v>
      </x:c>
    </x:row>
    <x:row r="2139" spans="1:12">
      <x:c r="A2139" s="0" t="s">
        <x:v>2</x:v>
      </x:c>
      <x:c r="B2139" s="0" t="s">
        <x:v>4</x:v>
      </x:c>
      <x:c r="C2139" s="0" t="s">
        <x:v>145</x:v>
      </x:c>
      <x:c r="D2139" s="0" t="s">
        <x:v>146</x:v>
      </x:c>
      <x:c r="E2139" s="0" t="s">
        <x:v>52</x:v>
      </x:c>
      <x:c r="F2139" s="0" t="s">
        <x:v>52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145</x:v>
      </x:c>
      <x:c r="D2140" s="0" t="s">
        <x:v>146</x:v>
      </x:c>
      <x:c r="E2140" s="0" t="s">
        <x:v>52</x:v>
      </x:c>
      <x:c r="F2140" s="0" t="s">
        <x:v>52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22</x:v>
      </x:c>
    </x:row>
    <x:row r="2141" spans="1:12">
      <x:c r="A2141" s="0" t="s">
        <x:v>2</x:v>
      </x:c>
      <x:c r="B2141" s="0" t="s">
        <x:v>4</x:v>
      </x:c>
      <x:c r="C2141" s="0" t="s">
        <x:v>145</x:v>
      </x:c>
      <x:c r="D2141" s="0" t="s">
        <x:v>146</x:v>
      </x:c>
      <x:c r="E2141" s="0" t="s">
        <x:v>52</x:v>
      </x:c>
      <x:c r="F2141" s="0" t="s">
        <x:v>52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96</x:v>
      </x:c>
    </x:row>
    <x:row r="2142" spans="1:12">
      <x:c r="A2142" s="0" t="s">
        <x:v>2</x:v>
      </x:c>
      <x:c r="B2142" s="0" t="s">
        <x:v>4</x:v>
      </x:c>
      <x:c r="C2142" s="0" t="s">
        <x:v>145</x:v>
      </x:c>
      <x:c r="D2142" s="0" t="s">
        <x:v>146</x:v>
      </x:c>
      <x:c r="E2142" s="0" t="s">
        <x:v>52</x:v>
      </x:c>
      <x:c r="F2142" s="0" t="s">
        <x:v>52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54</x:v>
      </x:c>
    </x:row>
    <x:row r="2143" spans="1:12">
      <x:c r="A2143" s="0" t="s">
        <x:v>2</x:v>
      </x:c>
      <x:c r="B2143" s="0" t="s">
        <x:v>4</x:v>
      </x:c>
      <x:c r="C2143" s="0" t="s">
        <x:v>145</x:v>
      </x:c>
      <x:c r="D2143" s="0" t="s">
        <x:v>146</x:v>
      </x:c>
      <x:c r="E2143" s="0" t="s">
        <x:v>52</x:v>
      </x:c>
      <x:c r="F2143" s="0" t="s">
        <x:v>52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64</x:v>
      </x:c>
    </x:row>
    <x:row r="2144" spans="1:12">
      <x:c r="A2144" s="0" t="s">
        <x:v>2</x:v>
      </x:c>
      <x:c r="B2144" s="0" t="s">
        <x:v>4</x:v>
      </x:c>
      <x:c r="C2144" s="0" t="s">
        <x:v>145</x:v>
      </x:c>
      <x:c r="D2144" s="0" t="s">
        <x:v>146</x:v>
      </x:c>
      <x:c r="E2144" s="0" t="s">
        <x:v>52</x:v>
      </x:c>
      <x:c r="F2144" s="0" t="s">
        <x:v>52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145</x:v>
      </x:c>
      <x:c r="D2145" s="0" t="s">
        <x:v>146</x:v>
      </x:c>
      <x:c r="E2145" s="0" t="s">
        <x:v>52</x:v>
      </x:c>
      <x:c r="F2145" s="0" t="s">
        <x:v>52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19</x:v>
      </x:c>
    </x:row>
    <x:row r="2146" spans="1:12">
      <x:c r="A2146" s="0" t="s">
        <x:v>2</x:v>
      </x:c>
      <x:c r="B2146" s="0" t="s">
        <x:v>4</x:v>
      </x:c>
      <x:c r="C2146" s="0" t="s">
        <x:v>145</x:v>
      </x:c>
      <x:c r="D2146" s="0" t="s">
        <x:v>146</x:v>
      </x:c>
      <x:c r="E2146" s="0" t="s">
        <x:v>52</x:v>
      </x:c>
      <x:c r="F2146" s="0" t="s">
        <x:v>52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145</x:v>
      </x:c>
      <x:c r="D2147" s="0" t="s">
        <x:v>146</x:v>
      </x:c>
      <x:c r="E2147" s="0" t="s">
        <x:v>82</x:v>
      </x:c>
      <x:c r="F2147" s="0" t="s">
        <x:v>82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4927</x:v>
      </x:c>
    </x:row>
    <x:row r="2148" spans="1:12">
      <x:c r="A2148" s="0" t="s">
        <x:v>2</x:v>
      </x:c>
      <x:c r="B2148" s="0" t="s">
        <x:v>4</x:v>
      </x:c>
      <x:c r="C2148" s="0" t="s">
        <x:v>145</x:v>
      </x:c>
      <x:c r="D2148" s="0" t="s">
        <x:v>146</x:v>
      </x:c>
      <x:c r="E2148" s="0" t="s">
        <x:v>82</x:v>
      </x:c>
      <x:c r="F2148" s="0" t="s">
        <x:v>82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131</x:v>
      </x:c>
    </x:row>
    <x:row r="2149" spans="1:12">
      <x:c r="A2149" s="0" t="s">
        <x:v>2</x:v>
      </x:c>
      <x:c r="B2149" s="0" t="s">
        <x:v>4</x:v>
      </x:c>
      <x:c r="C2149" s="0" t="s">
        <x:v>145</x:v>
      </x:c>
      <x:c r="D2149" s="0" t="s">
        <x:v>146</x:v>
      </x:c>
      <x:c r="E2149" s="0" t="s">
        <x:v>82</x:v>
      </x:c>
      <x:c r="F2149" s="0" t="s">
        <x:v>82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3793</x:v>
      </x:c>
    </x:row>
    <x:row r="2150" spans="1:12">
      <x:c r="A2150" s="0" t="s">
        <x:v>2</x:v>
      </x:c>
      <x:c r="B2150" s="0" t="s">
        <x:v>4</x:v>
      </x:c>
      <x:c r="C2150" s="0" t="s">
        <x:v>145</x:v>
      </x:c>
      <x:c r="D2150" s="0" t="s">
        <x:v>146</x:v>
      </x:c>
      <x:c r="E2150" s="0" t="s">
        <x:v>82</x:v>
      </x:c>
      <x:c r="F2150" s="0" t="s">
        <x:v>82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145</x:v>
      </x:c>
      <x:c r="D2151" s="0" t="s">
        <x:v>146</x:v>
      </x:c>
      <x:c r="E2151" s="0" t="s">
        <x:v>82</x:v>
      </x:c>
      <x:c r="F2151" s="0" t="s">
        <x:v>82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109</x:v>
      </x:c>
    </x:row>
    <x:row r="2152" spans="1:12">
      <x:c r="A2152" s="0" t="s">
        <x:v>2</x:v>
      </x:c>
      <x:c r="B2152" s="0" t="s">
        <x:v>4</x:v>
      </x:c>
      <x:c r="C2152" s="0" t="s">
        <x:v>145</x:v>
      </x:c>
      <x:c r="D2152" s="0" t="s">
        <x:v>146</x:v>
      </x:c>
      <x:c r="E2152" s="0" t="s">
        <x:v>82</x:v>
      </x:c>
      <x:c r="F2152" s="0" t="s">
        <x:v>82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414</x:v>
      </x:c>
    </x:row>
    <x:row r="2153" spans="1:12">
      <x:c r="A2153" s="0" t="s">
        <x:v>2</x:v>
      </x:c>
      <x:c r="B2153" s="0" t="s">
        <x:v>4</x:v>
      </x:c>
      <x:c r="C2153" s="0" t="s">
        <x:v>145</x:v>
      </x:c>
      <x:c r="D2153" s="0" t="s">
        <x:v>146</x:v>
      </x:c>
      <x:c r="E2153" s="0" t="s">
        <x:v>82</x:v>
      </x:c>
      <x:c r="F2153" s="0" t="s">
        <x:v>82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188</x:v>
      </x:c>
    </x:row>
    <x:row r="2154" spans="1:12">
      <x:c r="A2154" s="0" t="s">
        <x:v>2</x:v>
      </x:c>
      <x:c r="B2154" s="0" t="s">
        <x:v>4</x:v>
      </x:c>
      <x:c r="C2154" s="0" t="s">
        <x:v>145</x:v>
      </x:c>
      <x:c r="D2154" s="0" t="s">
        <x:v>146</x:v>
      </x:c>
      <x:c r="E2154" s="0" t="s">
        <x:v>82</x:v>
      </x:c>
      <x:c r="F2154" s="0" t="s">
        <x:v>82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155</x:v>
      </x:c>
    </x:row>
    <x:row r="2155" spans="1:12">
      <x:c r="A2155" s="0" t="s">
        <x:v>2</x:v>
      </x:c>
      <x:c r="B2155" s="0" t="s">
        <x:v>4</x:v>
      </x:c>
      <x:c r="C2155" s="0" t="s">
        <x:v>145</x:v>
      </x:c>
      <x:c r="D2155" s="0" t="s">
        <x:v>146</x:v>
      </x:c>
      <x:c r="E2155" s="0" t="s">
        <x:v>82</x:v>
      </x:c>
      <x:c r="F2155" s="0" t="s">
        <x:v>82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51</x:v>
      </x:c>
    </x:row>
    <x:row r="2156" spans="1:12">
      <x:c r="A2156" s="0" t="s">
        <x:v>2</x:v>
      </x:c>
      <x:c r="B2156" s="0" t="s">
        <x:v>4</x:v>
      </x:c>
      <x:c r="C2156" s="0" t="s">
        <x:v>145</x:v>
      </x:c>
      <x:c r="D2156" s="0" t="s">
        <x:v>146</x:v>
      </x:c>
      <x:c r="E2156" s="0" t="s">
        <x:v>82</x:v>
      </x:c>
      <x:c r="F2156" s="0" t="s">
        <x:v>82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69</x:v>
      </x:c>
    </x:row>
    <x:row r="2157" spans="1:12">
      <x:c r="A2157" s="0" t="s">
        <x:v>2</x:v>
      </x:c>
      <x:c r="B2157" s="0" t="s">
        <x:v>4</x:v>
      </x:c>
      <x:c r="C2157" s="0" t="s">
        <x:v>145</x:v>
      </x:c>
      <x:c r="D2157" s="0" t="s">
        <x:v>146</x:v>
      </x:c>
      <x:c r="E2157" s="0" t="s">
        <x:v>82</x:v>
      </x:c>
      <x:c r="F2157" s="0" t="s">
        <x:v>82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145</x:v>
      </x:c>
      <x:c r="D2158" s="0" t="s">
        <x:v>146</x:v>
      </x:c>
      <x:c r="E2158" s="0" t="s">
        <x:v>82</x:v>
      </x:c>
      <x:c r="F2158" s="0" t="s">
        <x:v>82</x:v>
      </x:c>
      <x:c r="G2158" s="0" t="s">
        <x:v>78</x:v>
      </x:c>
      <x:c r="H2158" s="0" t="s">
        <x:v>79</x:v>
      </x:c>
      <x:c r="I2158" s="0" t="s">
        <x:v>55</x:v>
      </x:c>
      <x:c r="J2158" s="0" t="s">
        <x:v>56</x:v>
      </x:c>
      <x:c r="K2158" s="0" t="s">
        <x:v>57</x:v>
      </x:c>
      <x:c r="L2158" s="0">
        <x:v>2877</x:v>
      </x:c>
    </x:row>
    <x:row r="2159" spans="1:12">
      <x:c r="A2159" s="0" t="s">
        <x:v>2</x:v>
      </x:c>
      <x:c r="B2159" s="0" t="s">
        <x:v>4</x:v>
      </x:c>
      <x:c r="C2159" s="0" t="s">
        <x:v>145</x:v>
      </x:c>
      <x:c r="D2159" s="0" t="s">
        <x:v>146</x:v>
      </x:c>
      <x:c r="E2159" s="0" t="s">
        <x:v>82</x:v>
      </x:c>
      <x:c r="F2159" s="0" t="s">
        <x:v>82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90</x:v>
      </x:c>
    </x:row>
    <x:row r="2160" spans="1:12">
      <x:c r="A2160" s="0" t="s">
        <x:v>2</x:v>
      </x:c>
      <x:c r="B2160" s="0" t="s">
        <x:v>4</x:v>
      </x:c>
      <x:c r="C2160" s="0" t="s">
        <x:v>145</x:v>
      </x:c>
      <x:c r="D2160" s="0" t="s">
        <x:v>146</x:v>
      </x:c>
      <x:c r="E2160" s="0" t="s">
        <x:v>82</x:v>
      </x:c>
      <x:c r="F2160" s="0" t="s">
        <x:v>82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2371</x:v>
      </x:c>
    </x:row>
    <x:row r="2161" spans="1:12">
      <x:c r="A2161" s="0" t="s">
        <x:v>2</x:v>
      </x:c>
      <x:c r="B2161" s="0" t="s">
        <x:v>4</x:v>
      </x:c>
      <x:c r="C2161" s="0" t="s">
        <x:v>145</x:v>
      </x:c>
      <x:c r="D2161" s="0" t="s">
        <x:v>146</x:v>
      </x:c>
      <x:c r="E2161" s="0" t="s">
        <x:v>82</x:v>
      </x:c>
      <x:c r="F2161" s="0" t="s">
        <x:v>82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145</x:v>
      </x:c>
      <x:c r="D2162" s="0" t="s">
        <x:v>146</x:v>
      </x:c>
      <x:c r="E2162" s="0" t="s">
        <x:v>82</x:v>
      </x:c>
      <x:c r="F2162" s="0" t="s">
        <x:v>82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55</x:v>
      </x:c>
    </x:row>
    <x:row r="2163" spans="1:12">
      <x:c r="A2163" s="0" t="s">
        <x:v>2</x:v>
      </x:c>
      <x:c r="B2163" s="0" t="s">
        <x:v>4</x:v>
      </x:c>
      <x:c r="C2163" s="0" t="s">
        <x:v>145</x:v>
      </x:c>
      <x:c r="D2163" s="0" t="s">
        <x:v>146</x:v>
      </x:c>
      <x:c r="E2163" s="0" t="s">
        <x:v>82</x:v>
      </x:c>
      <x:c r="F2163" s="0" t="s">
        <x:v>82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177</x:v>
      </x:c>
    </x:row>
    <x:row r="2164" spans="1:12">
      <x:c r="A2164" s="0" t="s">
        <x:v>2</x:v>
      </x:c>
      <x:c r="B2164" s="0" t="s">
        <x:v>4</x:v>
      </x:c>
      <x:c r="C2164" s="0" t="s">
        <x:v>145</x:v>
      </x:c>
      <x:c r="D2164" s="0" t="s">
        <x:v>146</x:v>
      </x:c>
      <x:c r="E2164" s="0" t="s">
        <x:v>82</x:v>
      </x:c>
      <x:c r="F2164" s="0" t="s">
        <x:v>82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94</x:v>
      </x:c>
    </x:row>
    <x:row r="2165" spans="1:12">
      <x:c r="A2165" s="0" t="s">
        <x:v>2</x:v>
      </x:c>
      <x:c r="B2165" s="0" t="s">
        <x:v>4</x:v>
      </x:c>
      <x:c r="C2165" s="0" t="s">
        <x:v>145</x:v>
      </x:c>
      <x:c r="D2165" s="0" t="s">
        <x:v>146</x:v>
      </x:c>
      <x:c r="E2165" s="0" t="s">
        <x:v>82</x:v>
      </x:c>
      <x:c r="F2165" s="0" t="s">
        <x:v>82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18</x:v>
      </x:c>
    </x:row>
    <x:row r="2166" spans="1:12">
      <x:c r="A2166" s="0" t="s">
        <x:v>2</x:v>
      </x:c>
      <x:c r="B2166" s="0" t="s">
        <x:v>4</x:v>
      </x:c>
      <x:c r="C2166" s="0" t="s">
        <x:v>145</x:v>
      </x:c>
      <x:c r="D2166" s="0" t="s">
        <x:v>146</x:v>
      </x:c>
      <x:c r="E2166" s="0" t="s">
        <x:v>82</x:v>
      </x:c>
      <x:c r="F2166" s="0" t="s">
        <x:v>82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145</x:v>
      </x:c>
      <x:c r="D2167" s="0" t="s">
        <x:v>146</x:v>
      </x:c>
      <x:c r="E2167" s="0" t="s">
        <x:v>82</x:v>
      </x:c>
      <x:c r="F2167" s="0" t="s">
        <x:v>82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39</x:v>
      </x:c>
    </x:row>
    <x:row r="2168" spans="1:12">
      <x:c r="A2168" s="0" t="s">
        <x:v>2</x:v>
      </x:c>
      <x:c r="B2168" s="0" t="s">
        <x:v>4</x:v>
      </x:c>
      <x:c r="C2168" s="0" t="s">
        <x:v>145</x:v>
      </x:c>
      <x:c r="D2168" s="0" t="s">
        <x:v>146</x:v>
      </x:c>
      <x:c r="E2168" s="0" t="s">
        <x:v>82</x:v>
      </x:c>
      <x:c r="F2168" s="0" t="s">
        <x:v>82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145</x:v>
      </x:c>
      <x:c r="D2169" s="0" t="s">
        <x:v>146</x:v>
      </x:c>
      <x:c r="E2169" s="0" t="s">
        <x:v>82</x:v>
      </x:c>
      <x:c r="F2169" s="0" t="s">
        <x:v>82</x:v>
      </x:c>
      <x:c r="G2169" s="0" t="s">
        <x:v>80</x:v>
      </x:c>
      <x:c r="H2169" s="0" t="s">
        <x:v>81</x:v>
      </x:c>
      <x:c r="I2169" s="0" t="s">
        <x:v>55</x:v>
      </x:c>
      <x:c r="J2169" s="0" t="s">
        <x:v>56</x:v>
      </x:c>
      <x:c r="K2169" s="0" t="s">
        <x:v>57</x:v>
      </x:c>
      <x:c r="L2169" s="0">
        <x:v>2050</x:v>
      </x:c>
    </x:row>
    <x:row r="2170" spans="1:12">
      <x:c r="A2170" s="0" t="s">
        <x:v>2</x:v>
      </x:c>
      <x:c r="B2170" s="0" t="s">
        <x:v>4</x:v>
      </x:c>
      <x:c r="C2170" s="0" t="s">
        <x:v>145</x:v>
      </x:c>
      <x:c r="D2170" s="0" t="s">
        <x:v>146</x:v>
      </x:c>
      <x:c r="E2170" s="0" t="s">
        <x:v>82</x:v>
      </x:c>
      <x:c r="F2170" s="0" t="s">
        <x:v>82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41</x:v>
      </x:c>
    </x:row>
    <x:row r="2171" spans="1:12">
      <x:c r="A2171" s="0" t="s">
        <x:v>2</x:v>
      </x:c>
      <x:c r="B2171" s="0" t="s">
        <x:v>4</x:v>
      </x:c>
      <x:c r="C2171" s="0" t="s">
        <x:v>145</x:v>
      </x:c>
      <x:c r="D2171" s="0" t="s">
        <x:v>146</x:v>
      </x:c>
      <x:c r="E2171" s="0" t="s">
        <x:v>82</x:v>
      </x:c>
      <x:c r="F2171" s="0" t="s">
        <x:v>82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1422</x:v>
      </x:c>
    </x:row>
    <x:row r="2172" spans="1:12">
      <x:c r="A2172" s="0" t="s">
        <x:v>2</x:v>
      </x:c>
      <x:c r="B2172" s="0" t="s">
        <x:v>4</x:v>
      </x:c>
      <x:c r="C2172" s="0" t="s">
        <x:v>145</x:v>
      </x:c>
      <x:c r="D2172" s="0" t="s">
        <x:v>146</x:v>
      </x:c>
      <x:c r="E2172" s="0" t="s">
        <x:v>82</x:v>
      </x:c>
      <x:c r="F2172" s="0" t="s">
        <x:v>82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145</x:v>
      </x:c>
      <x:c r="D2173" s="0" t="s">
        <x:v>146</x:v>
      </x:c>
      <x:c r="E2173" s="0" t="s">
        <x:v>82</x:v>
      </x:c>
      <x:c r="F2173" s="0" t="s">
        <x:v>82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54</x:v>
      </x:c>
    </x:row>
    <x:row r="2174" spans="1:12">
      <x:c r="A2174" s="0" t="s">
        <x:v>2</x:v>
      </x:c>
      <x:c r="B2174" s="0" t="s">
        <x:v>4</x:v>
      </x:c>
      <x:c r="C2174" s="0" t="s">
        <x:v>145</x:v>
      </x:c>
      <x:c r="D2174" s="0" t="s">
        <x:v>146</x:v>
      </x:c>
      <x:c r="E2174" s="0" t="s">
        <x:v>82</x:v>
      </x:c>
      <x:c r="F2174" s="0" t="s">
        <x:v>82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237</x:v>
      </x:c>
    </x:row>
    <x:row r="2175" spans="1:12">
      <x:c r="A2175" s="0" t="s">
        <x:v>2</x:v>
      </x:c>
      <x:c r="B2175" s="0" t="s">
        <x:v>4</x:v>
      </x:c>
      <x:c r="C2175" s="0" t="s">
        <x:v>145</x:v>
      </x:c>
      <x:c r="D2175" s="0" t="s">
        <x:v>146</x:v>
      </x:c>
      <x:c r="E2175" s="0" t="s">
        <x:v>82</x:v>
      </x:c>
      <x:c r="F2175" s="0" t="s">
        <x:v>82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94</x:v>
      </x:c>
    </x:row>
    <x:row r="2176" spans="1:12">
      <x:c r="A2176" s="0" t="s">
        <x:v>2</x:v>
      </x:c>
      <x:c r="B2176" s="0" t="s">
        <x:v>4</x:v>
      </x:c>
      <x:c r="C2176" s="0" t="s">
        <x:v>145</x:v>
      </x:c>
      <x:c r="D2176" s="0" t="s">
        <x:v>146</x:v>
      </x:c>
      <x:c r="E2176" s="0" t="s">
        <x:v>82</x:v>
      </x:c>
      <x:c r="F2176" s="0" t="s">
        <x:v>82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137</x:v>
      </x:c>
    </x:row>
    <x:row r="2177" spans="1:12">
      <x:c r="A2177" s="0" t="s">
        <x:v>2</x:v>
      </x:c>
      <x:c r="B2177" s="0" t="s">
        <x:v>4</x:v>
      </x:c>
      <x:c r="C2177" s="0" t="s">
        <x:v>145</x:v>
      </x:c>
      <x:c r="D2177" s="0" t="s">
        <x:v>146</x:v>
      </x:c>
      <x:c r="E2177" s="0" t="s">
        <x:v>82</x:v>
      </x:c>
      <x:c r="F2177" s="0" t="s">
        <x:v>82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27</x:v>
      </x:c>
    </x:row>
    <x:row r="2178" spans="1:12">
      <x:c r="A2178" s="0" t="s">
        <x:v>2</x:v>
      </x:c>
      <x:c r="B2178" s="0" t="s">
        <x:v>4</x:v>
      </x:c>
      <x:c r="C2178" s="0" t="s">
        <x:v>145</x:v>
      </x:c>
      <x:c r="D2178" s="0" t="s">
        <x:v>146</x:v>
      </x:c>
      <x:c r="E2178" s="0" t="s">
        <x:v>82</x:v>
      </x:c>
      <x:c r="F2178" s="0" t="s">
        <x:v>82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145</x:v>
      </x:c>
      <x:c r="D2179" s="0" t="s">
        <x:v>146</x:v>
      </x:c>
      <x:c r="E2179" s="0" t="s">
        <x:v>82</x:v>
      </x:c>
      <x:c r="F2179" s="0" t="s">
        <x:v>82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765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52</x:v>
      </x:c>
      <x:c r="F2181" s="0" t="s">
        <x:v>52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45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360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52</x:v>
      </x:c>
      <x:c r="F2183" s="0" t="s">
        <x:v>52</x:v>
      </x:c>
      <x:c r="G2183" s="0" t="s">
        <x:v>53</x:v>
      </x:c>
      <x:c r="H2183" s="0" t="s">
        <x:v>54</x:v>
      </x:c>
      <x:c r="I2183" s="0" t="s">
        <x:v>62</x:v>
      </x:c>
      <x:c r="J2183" s="0" t="s">
        <x:v>63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64</x:v>
      </x:c>
      <x:c r="J2184" s="0" t="s">
        <x:v>65</x:v>
      </x:c>
      <x:c r="K2184" s="0" t="s">
        <x:v>57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52</x:v>
      </x:c>
      <x:c r="F2185" s="0" t="s">
        <x:v>52</x:v>
      </x:c>
      <x:c r="G2185" s="0" t="s">
        <x:v>53</x:v>
      </x:c>
      <x:c r="H2185" s="0" t="s">
        <x:v>54</x:v>
      </x:c>
      <x:c r="I2185" s="0" t="s">
        <x:v>66</x:v>
      </x:c>
      <x:c r="J2185" s="0" t="s">
        <x:v>67</x:v>
      </x:c>
      <x:c r="K2185" s="0" t="s">
        <x:v>57</x:v>
      </x:c>
      <x:c r="L2185" s="0">
        <x:v>28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68</x:v>
      </x:c>
      <x:c r="J2186" s="0" t="s">
        <x:v>69</x:v>
      </x:c>
      <x:c r="K2186" s="0" t="s">
        <x:v>57</x:v>
      </x:c>
      <x:c r="L2186" s="0">
        <x:v>216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70</x:v>
      </x:c>
      <x:c r="J2187" s="0" t="s">
        <x:v>71</x:v>
      </x:c>
      <x:c r="K2187" s="0" t="s">
        <x:v>57</x:v>
      </x:c>
      <x:c r="L2187" s="0">
        <x:v>39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72</x:v>
      </x:c>
      <x:c r="J2188" s="0" t="s">
        <x:v>73</x:v>
      </x:c>
      <x:c r="K2188" s="0" t="s">
        <x:v>57</x:v>
      </x:c>
      <x:c r="L2188" s="0">
        <x:v>59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74</x:v>
      </x:c>
      <x:c r="J2189" s="0" t="s">
        <x:v>75</x:v>
      </x:c>
      <x:c r="K2189" s="0" t="s">
        <x:v>57</x:v>
      </x:c>
      <x:c r="L2189" s="0">
        <x:v>9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76</x:v>
      </x:c>
      <x:c r="J2190" s="0" t="s">
        <x:v>77</x:v>
      </x:c>
      <x:c r="K2190" s="0" t="s">
        <x:v>57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52</x:v>
      </x:c>
      <x:c r="F2191" s="0" t="s">
        <x:v>52</x:v>
      </x:c>
      <x:c r="G2191" s="0" t="s">
        <x:v>78</x:v>
      </x:c>
      <x:c r="H2191" s="0" t="s">
        <x:v>79</x:v>
      </x:c>
      <x:c r="I2191" s="0" t="s">
        <x:v>55</x:v>
      </x:c>
      <x:c r="J2191" s="0" t="s">
        <x:v>56</x:v>
      </x:c>
      <x:c r="K2191" s="0" t="s">
        <x:v>57</x:v>
      </x:c>
      <x:c r="L2191" s="0">
        <x:v>356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52</x:v>
      </x:c>
      <x:c r="F2192" s="0" t="s">
        <x:v>52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24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52</x:v>
      </x:c>
      <x:c r="F2193" s="0" t="s">
        <x:v>52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206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52</x:v>
      </x:c>
      <x:c r="F2194" s="0" t="s">
        <x:v>52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52</x:v>
      </x:c>
      <x:c r="F2195" s="0" t="s">
        <x:v>52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52</x:v>
      </x:c>
      <x:c r="F2196" s="0" t="s">
        <x:v>52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52</x:v>
      </x:c>
      <x:c r="F2197" s="0" t="s">
        <x:v>52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75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3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52</x:v>
      </x:c>
      <x:c r="F2199" s="0" t="s">
        <x:v>52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32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52</x:v>
      </x:c>
      <x:c r="F2200" s="0" t="s">
        <x:v>52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5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52</x:v>
      </x:c>
      <x:c r="F2201" s="0" t="s">
        <x:v>52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52</x:v>
      </x:c>
      <x:c r="F2202" s="0" t="s">
        <x:v>52</x:v>
      </x:c>
      <x:c r="G2202" s="0" t="s">
        <x:v>80</x:v>
      </x:c>
      <x:c r="H2202" s="0" t="s">
        <x:v>81</x:v>
      </x:c>
      <x:c r="I2202" s="0" t="s">
        <x:v>55</x:v>
      </x:c>
      <x:c r="J2202" s="0" t="s">
        <x:v>56</x:v>
      </x:c>
      <x:c r="K2202" s="0" t="s">
        <x:v>57</x:v>
      </x:c>
      <x:c r="L2202" s="0">
        <x:v>409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52</x:v>
      </x:c>
      <x:c r="F2203" s="0" t="s">
        <x:v>52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21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52</x:v>
      </x:c>
      <x:c r="F2204" s="0" t="s">
        <x:v>52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154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52</x:v>
      </x:c>
      <x:c r="F2205" s="0" t="s">
        <x:v>52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52</x:v>
      </x:c>
      <x:c r="F2206" s="0" t="s">
        <x:v>52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4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52</x:v>
      </x:c>
      <x:c r="F2207" s="0" t="s">
        <x:v>52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20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52</x:v>
      </x:c>
      <x:c r="F2208" s="0" t="s">
        <x:v>52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141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52</x:v>
      </x:c>
      <x:c r="F2209" s="0" t="s">
        <x:v>52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36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52</x:v>
      </x:c>
      <x:c r="F2210" s="0" t="s">
        <x:v>52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27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52</x:v>
      </x:c>
      <x:c r="F2211" s="0" t="s">
        <x:v>52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52</x:v>
      </x:c>
      <x:c r="F2212" s="0" t="s">
        <x:v>52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82</x:v>
      </x:c>
      <x:c r="F2213" s="0" t="s">
        <x:v>82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626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82</x:v>
      </x:c>
      <x:c r="F2214" s="0" t="s">
        <x:v>82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52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82</x:v>
      </x:c>
      <x:c r="F2215" s="0" t="s">
        <x:v>82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362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82</x:v>
      </x:c>
      <x:c r="F2216" s="0" t="s">
        <x:v>82</x:v>
      </x:c>
      <x:c r="G2216" s="0" t="s">
        <x:v>53</x:v>
      </x:c>
      <x:c r="H2216" s="0" t="s">
        <x:v>54</x:v>
      </x:c>
      <x:c r="I2216" s="0" t="s">
        <x:v>62</x:v>
      </x:c>
      <x:c r="J2216" s="0" t="s">
        <x:v>63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82</x:v>
      </x:c>
      <x:c r="F2217" s="0" t="s">
        <x:v>82</x:v>
      </x:c>
      <x:c r="G2217" s="0" t="s">
        <x:v>53</x:v>
      </x:c>
      <x:c r="H2217" s="0" t="s">
        <x:v>54</x:v>
      </x:c>
      <x:c r="I2217" s="0" t="s">
        <x:v>64</x:v>
      </x:c>
      <x:c r="J2217" s="0" t="s">
        <x:v>65</x:v>
      </x:c>
      <x:c r="K2217" s="0" t="s">
        <x:v>57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82</x:v>
      </x:c>
      <x:c r="F2218" s="0" t="s">
        <x:v>82</x:v>
      </x:c>
      <x:c r="G2218" s="0" t="s">
        <x:v>53</x:v>
      </x:c>
      <x:c r="H2218" s="0" t="s">
        <x:v>54</x:v>
      </x:c>
      <x:c r="I2218" s="0" t="s">
        <x:v>66</x:v>
      </x:c>
      <x:c r="J2218" s="0" t="s">
        <x:v>67</x:v>
      </x:c>
      <x:c r="K2218" s="0" t="s">
        <x:v>57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82</x:v>
      </x:c>
      <x:c r="F2219" s="0" t="s">
        <x:v>82</x:v>
      </x:c>
      <x:c r="G2219" s="0" t="s">
        <x:v>53</x:v>
      </x:c>
      <x:c r="H2219" s="0" t="s">
        <x:v>54</x:v>
      </x:c>
      <x:c r="I2219" s="0" t="s">
        <x:v>68</x:v>
      </x:c>
      <x:c r="J2219" s="0" t="s">
        <x:v>69</x:v>
      </x:c>
      <x:c r="K2219" s="0" t="s">
        <x:v>57</x:v>
      </x:c>
      <x:c r="L2219" s="0">
        <x:v>103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82</x:v>
      </x:c>
      <x:c r="F2220" s="0" t="s">
        <x:v>82</x:v>
      </x:c>
      <x:c r="G2220" s="0" t="s">
        <x:v>53</x:v>
      </x:c>
      <x:c r="H2220" s="0" t="s">
        <x:v>54</x:v>
      </x:c>
      <x:c r="I2220" s="0" t="s">
        <x:v>70</x:v>
      </x:c>
      <x:c r="J2220" s="0" t="s">
        <x:v>71</x:v>
      </x:c>
      <x:c r="K2220" s="0" t="s">
        <x:v>57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82</x:v>
      </x:c>
      <x:c r="F2221" s="0" t="s">
        <x:v>82</x:v>
      </x:c>
      <x:c r="G2221" s="0" t="s">
        <x:v>53</x:v>
      </x:c>
      <x:c r="H2221" s="0" t="s">
        <x:v>54</x:v>
      </x:c>
      <x:c r="I2221" s="0" t="s">
        <x:v>72</x:v>
      </x:c>
      <x:c r="J2221" s="0" t="s">
        <x:v>73</x:v>
      </x:c>
      <x:c r="K2221" s="0" t="s">
        <x:v>57</x:v>
      </x:c>
      <x:c r="L2221" s="0">
        <x:v>43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82</x:v>
      </x:c>
      <x:c r="F2222" s="0" t="s">
        <x:v>82</x:v>
      </x:c>
      <x:c r="G2222" s="0" t="s">
        <x:v>53</x:v>
      </x:c>
      <x:c r="H2222" s="0" t="s">
        <x:v>54</x:v>
      </x:c>
      <x:c r="I2222" s="0" t="s">
        <x:v>74</x:v>
      </x:c>
      <x:c r="J2222" s="0" t="s">
        <x:v>75</x:v>
      </x:c>
      <x:c r="K2222" s="0" t="s">
        <x:v>57</x:v>
      </x:c>
      <x:c r="L2222" s="0">
        <x:v>11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82</x:v>
      </x:c>
      <x:c r="F2223" s="0" t="s">
        <x:v>82</x:v>
      </x:c>
      <x:c r="G2223" s="0" t="s">
        <x:v>53</x:v>
      </x:c>
      <x:c r="H2223" s="0" t="s">
        <x:v>54</x:v>
      </x:c>
      <x:c r="I2223" s="0" t="s">
        <x:v>76</x:v>
      </x:c>
      <x:c r="J2223" s="0" t="s">
        <x:v>77</x:v>
      </x:c>
      <x:c r="K2223" s="0" t="s">
        <x:v>57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82</x:v>
      </x:c>
      <x:c r="F2224" s="0" t="s">
        <x:v>82</x:v>
      </x:c>
      <x:c r="G2224" s="0" t="s">
        <x:v>78</x:v>
      </x:c>
      <x:c r="H2224" s="0" t="s">
        <x:v>79</x:v>
      </x:c>
      <x:c r="I2224" s="0" t="s">
        <x:v>55</x:v>
      </x:c>
      <x:c r="J2224" s="0" t="s">
        <x:v>56</x:v>
      </x:c>
      <x:c r="K2224" s="0" t="s">
        <x:v>57</x:v>
      </x:c>
      <x:c r="L2224" s="0">
        <x:v>308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82</x:v>
      </x:c>
      <x:c r="F2225" s="0" t="s">
        <x:v>82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82</x:v>
      </x:c>
      <x:c r="F2226" s="0" t="s">
        <x:v>82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198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82</x:v>
      </x:c>
      <x:c r="F2227" s="0" t="s">
        <x:v>82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82</x:v>
      </x:c>
      <x:c r="F2228" s="0" t="s">
        <x:v>82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82</x:v>
      </x:c>
      <x:c r="F2229" s="0" t="s">
        <x:v>82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82</x:v>
      </x:c>
      <x:c r="F2230" s="0" t="s">
        <x:v>82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82</x:v>
      </x:c>
      <x:c r="F2231" s="0" t="s">
        <x:v>82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82</x:v>
      </x:c>
      <x:c r="F2232" s="0" t="s">
        <x:v>82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82</x:v>
      </x:c>
      <x:c r="F2233" s="0" t="s">
        <x:v>82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82</x:v>
      </x:c>
      <x:c r="F2234" s="0" t="s">
        <x:v>82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82</x:v>
      </x:c>
      <x:c r="F2235" s="0" t="s">
        <x:v>82</x:v>
      </x:c>
      <x:c r="G2235" s="0" t="s">
        <x:v>80</x:v>
      </x:c>
      <x:c r="H2235" s="0" t="s">
        <x:v>81</x:v>
      </x:c>
      <x:c r="I2235" s="0" t="s">
        <x:v>55</x:v>
      </x:c>
      <x:c r="J2235" s="0" t="s">
        <x:v>56</x:v>
      </x:c>
      <x:c r="K2235" s="0" t="s">
        <x:v>57</x:v>
      </x:c>
      <x:c r="L2235" s="0">
        <x:v>318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82</x:v>
      </x:c>
      <x:c r="F2236" s="0" t="s">
        <x:v>82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18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82</x:v>
      </x:c>
      <x:c r="F2237" s="0" t="s">
        <x:v>82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164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82</x:v>
      </x:c>
      <x:c r="F2238" s="0" t="s">
        <x:v>82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82</x:v>
      </x:c>
      <x:c r="F2239" s="0" t="s">
        <x:v>82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82</x:v>
      </x:c>
      <x:c r="F2240" s="0" t="s">
        <x:v>82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13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82</x:v>
      </x:c>
      <x:c r="F2241" s="0" t="s">
        <x:v>82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61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82</x:v>
      </x:c>
      <x:c r="F2242" s="0" t="s">
        <x:v>82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82</x:v>
      </x:c>
      <x:c r="F2243" s="0" t="s">
        <x:v>82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82</x:v>
      </x:c>
      <x:c r="F2244" s="0" t="s">
        <x:v>82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82</x:v>
      </x:c>
      <x:c r="F2245" s="0" t="s">
        <x:v>82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149</x:v>
      </x:c>
      <x:c r="D2246" s="0" t="s">
        <x:v>150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12879</x:v>
      </x:c>
    </x:row>
    <x:row r="2247" spans="1:12">
      <x:c r="A2247" s="0" t="s">
        <x:v>2</x:v>
      </x:c>
      <x:c r="B2247" s="0" t="s">
        <x:v>4</x:v>
      </x:c>
      <x:c r="C2247" s="0" t="s">
        <x:v>149</x:v>
      </x:c>
      <x:c r="D2247" s="0" t="s">
        <x:v>150</x:v>
      </x:c>
      <x:c r="E2247" s="0" t="s">
        <x:v>52</x:v>
      </x:c>
      <x:c r="F2247" s="0" t="s">
        <x:v>52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785</x:v>
      </x:c>
    </x:row>
    <x:row r="2248" spans="1:12">
      <x:c r="A2248" s="0" t="s">
        <x:v>2</x:v>
      </x:c>
      <x:c r="B2248" s="0" t="s">
        <x:v>4</x:v>
      </x:c>
      <x:c r="C2248" s="0" t="s">
        <x:v>149</x:v>
      </x:c>
      <x:c r="D2248" s="0" t="s">
        <x:v>150</x:v>
      </x:c>
      <x:c r="E2248" s="0" t="s">
        <x:v>52</x:v>
      </x:c>
      <x:c r="F2248" s="0" t="s">
        <x:v>52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5674</x:v>
      </x:c>
    </x:row>
    <x:row r="2249" spans="1:12">
      <x:c r="A2249" s="0" t="s">
        <x:v>2</x:v>
      </x:c>
      <x:c r="B2249" s="0" t="s">
        <x:v>4</x:v>
      </x:c>
      <x:c r="C2249" s="0" t="s">
        <x:v>149</x:v>
      </x:c>
      <x:c r="D2249" s="0" t="s">
        <x:v>150</x:v>
      </x:c>
      <x:c r="E2249" s="0" t="s">
        <x:v>52</x:v>
      </x:c>
      <x:c r="F2249" s="0" t="s">
        <x:v>52</x:v>
      </x:c>
      <x:c r="G2249" s="0" t="s">
        <x:v>53</x:v>
      </x:c>
      <x:c r="H2249" s="0" t="s">
        <x:v>54</x:v>
      </x:c>
      <x:c r="I2249" s="0" t="s">
        <x:v>62</x:v>
      </x:c>
      <x:c r="J2249" s="0" t="s">
        <x:v>63</x:v>
      </x:c>
      <x:c r="K2249" s="0" t="s">
        <x:v>57</x:v>
      </x:c>
      <x:c r="L2249" s="0">
        <x:v>58</x:v>
      </x:c>
    </x:row>
    <x:row r="2250" spans="1:12">
      <x:c r="A2250" s="0" t="s">
        <x:v>2</x:v>
      </x:c>
      <x:c r="B2250" s="0" t="s">
        <x:v>4</x:v>
      </x:c>
      <x:c r="C2250" s="0" t="s">
        <x:v>149</x:v>
      </x:c>
      <x:c r="D2250" s="0" t="s">
        <x:v>150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64</x:v>
      </x:c>
      <x:c r="J2250" s="0" t="s">
        <x:v>65</x:v>
      </x:c>
      <x:c r="K2250" s="0" t="s">
        <x:v>57</x:v>
      </x:c>
      <x:c r="L2250" s="0">
        <x:v>354</x:v>
      </x:c>
    </x:row>
    <x:row r="2251" spans="1:12">
      <x:c r="A2251" s="0" t="s">
        <x:v>2</x:v>
      </x:c>
      <x:c r="B2251" s="0" t="s">
        <x:v>4</x:v>
      </x:c>
      <x:c r="C2251" s="0" t="s">
        <x:v>149</x:v>
      </x:c>
      <x:c r="D2251" s="0" t="s">
        <x:v>150</x:v>
      </x:c>
      <x:c r="E2251" s="0" t="s">
        <x:v>52</x:v>
      </x:c>
      <x:c r="F2251" s="0" t="s">
        <x:v>52</x:v>
      </x:c>
      <x:c r="G2251" s="0" t="s">
        <x:v>53</x:v>
      </x:c>
      <x:c r="H2251" s="0" t="s">
        <x:v>54</x:v>
      </x:c>
      <x:c r="I2251" s="0" t="s">
        <x:v>66</x:v>
      </x:c>
      <x:c r="J2251" s="0" t="s">
        <x:v>67</x:v>
      </x:c>
      <x:c r="K2251" s="0" t="s">
        <x:v>57</x:v>
      </x:c>
      <x:c r="L2251" s="0">
        <x:v>2399</x:v>
      </x:c>
    </x:row>
    <x:row r="2252" spans="1:12">
      <x:c r="A2252" s="0" t="s">
        <x:v>2</x:v>
      </x:c>
      <x:c r="B2252" s="0" t="s">
        <x:v>4</x:v>
      </x:c>
      <x:c r="C2252" s="0" t="s">
        <x:v>149</x:v>
      </x:c>
      <x:c r="D2252" s="0" t="s">
        <x:v>150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68</x:v>
      </x:c>
      <x:c r="J2252" s="0" t="s">
        <x:v>69</x:v>
      </x:c>
      <x:c r="K2252" s="0" t="s">
        <x:v>57</x:v>
      </x:c>
      <x:c r="L2252" s="0">
        <x:v>1491</x:v>
      </x:c>
    </x:row>
    <x:row r="2253" spans="1:12">
      <x:c r="A2253" s="0" t="s">
        <x:v>2</x:v>
      </x:c>
      <x:c r="B2253" s="0" t="s">
        <x:v>4</x:v>
      </x:c>
      <x:c r="C2253" s="0" t="s">
        <x:v>149</x:v>
      </x:c>
      <x:c r="D2253" s="0" t="s">
        <x:v>150</x:v>
      </x:c>
      <x:c r="E2253" s="0" t="s">
        <x:v>52</x:v>
      </x:c>
      <x:c r="F2253" s="0" t="s">
        <x:v>52</x:v>
      </x:c>
      <x:c r="G2253" s="0" t="s">
        <x:v>53</x:v>
      </x:c>
      <x:c r="H2253" s="0" t="s">
        <x:v>54</x:v>
      </x:c>
      <x:c r="I2253" s="0" t="s">
        <x:v>70</x:v>
      </x:c>
      <x:c r="J2253" s="0" t="s">
        <x:v>71</x:v>
      </x:c>
      <x:c r="K2253" s="0" t="s">
        <x:v>57</x:v>
      </x:c>
      <x:c r="L2253" s="0">
        <x:v>1311</x:v>
      </x:c>
    </x:row>
    <x:row r="2254" spans="1:12">
      <x:c r="A2254" s="0" t="s">
        <x:v>2</x:v>
      </x:c>
      <x:c r="B2254" s="0" t="s">
        <x:v>4</x:v>
      </x:c>
      <x:c r="C2254" s="0" t="s">
        <x:v>149</x:v>
      </x:c>
      <x:c r="D2254" s="0" t="s">
        <x:v>150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72</x:v>
      </x:c>
      <x:c r="J2254" s="0" t="s">
        <x:v>73</x:v>
      </x:c>
      <x:c r="K2254" s="0" t="s">
        <x:v>57</x:v>
      </x:c>
      <x:c r="L2254" s="0">
        <x:v>234</x:v>
      </x:c>
    </x:row>
    <x:row r="2255" spans="1:12">
      <x:c r="A2255" s="0" t="s">
        <x:v>2</x:v>
      </x:c>
      <x:c r="B2255" s="0" t="s">
        <x:v>4</x:v>
      </x:c>
      <x:c r="C2255" s="0" t="s">
        <x:v>149</x:v>
      </x:c>
      <x:c r="D2255" s="0" t="s">
        <x:v>150</x:v>
      </x:c>
      <x:c r="E2255" s="0" t="s">
        <x:v>52</x:v>
      </x:c>
      <x:c r="F2255" s="0" t="s">
        <x:v>52</x:v>
      </x:c>
      <x:c r="G2255" s="0" t="s">
        <x:v>53</x:v>
      </x:c>
      <x:c r="H2255" s="0" t="s">
        <x:v>54</x:v>
      </x:c>
      <x:c r="I2255" s="0" t="s">
        <x:v>74</x:v>
      </x:c>
      <x:c r="J2255" s="0" t="s">
        <x:v>75</x:v>
      </x:c>
      <x:c r="K2255" s="0" t="s">
        <x:v>57</x:v>
      </x:c>
      <x:c r="L2255" s="0">
        <x:v>401</x:v>
      </x:c>
    </x:row>
    <x:row r="2256" spans="1:12">
      <x:c r="A2256" s="0" t="s">
        <x:v>2</x:v>
      </x:c>
      <x:c r="B2256" s="0" t="s">
        <x:v>4</x:v>
      </x:c>
      <x:c r="C2256" s="0" t="s">
        <x:v>149</x:v>
      </x:c>
      <x:c r="D2256" s="0" t="s">
        <x:v>150</x:v>
      </x:c>
      <x:c r="E2256" s="0" t="s">
        <x:v>52</x:v>
      </x:c>
      <x:c r="F2256" s="0" t="s">
        <x:v>52</x:v>
      </x:c>
      <x:c r="G2256" s="0" t="s">
        <x:v>53</x:v>
      </x:c>
      <x:c r="H2256" s="0" t="s">
        <x:v>54</x:v>
      </x:c>
      <x:c r="I2256" s="0" t="s">
        <x:v>76</x:v>
      </x:c>
      <x:c r="J2256" s="0" t="s">
        <x:v>77</x:v>
      </x:c>
      <x:c r="K2256" s="0" t="s">
        <x:v>57</x:v>
      </x:c>
      <x:c r="L2256" s="0">
        <x:v>172</x:v>
      </x:c>
    </x:row>
    <x:row r="2257" spans="1:12">
      <x:c r="A2257" s="0" t="s">
        <x:v>2</x:v>
      </x:c>
      <x:c r="B2257" s="0" t="s">
        <x:v>4</x:v>
      </x:c>
      <x:c r="C2257" s="0" t="s">
        <x:v>149</x:v>
      </x:c>
      <x:c r="D2257" s="0" t="s">
        <x:v>150</x:v>
      </x:c>
      <x:c r="E2257" s="0" t="s">
        <x:v>52</x:v>
      </x:c>
      <x:c r="F2257" s="0" t="s">
        <x:v>52</x:v>
      </x:c>
      <x:c r="G2257" s="0" t="s">
        <x:v>78</x:v>
      </x:c>
      <x:c r="H2257" s="0" t="s">
        <x:v>79</x:v>
      </x:c>
      <x:c r="I2257" s="0" t="s">
        <x:v>55</x:v>
      </x:c>
      <x:c r="J2257" s="0" t="s">
        <x:v>56</x:v>
      </x:c>
      <x:c r="K2257" s="0" t="s">
        <x:v>57</x:v>
      </x:c>
      <x:c r="L2257" s="0">
        <x:v>6627</x:v>
      </x:c>
    </x:row>
    <x:row r="2258" spans="1:12">
      <x:c r="A2258" s="0" t="s">
        <x:v>2</x:v>
      </x:c>
      <x:c r="B2258" s="0" t="s">
        <x:v>4</x:v>
      </x:c>
      <x:c r="C2258" s="0" t="s">
        <x:v>149</x:v>
      </x:c>
      <x:c r="D2258" s="0" t="s">
        <x:v>150</x:v>
      </x:c>
      <x:c r="E2258" s="0" t="s">
        <x:v>52</x:v>
      </x:c>
      <x:c r="F2258" s="0" t="s">
        <x:v>52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578</x:v>
      </x:c>
    </x:row>
    <x:row r="2259" spans="1:12">
      <x:c r="A2259" s="0" t="s">
        <x:v>2</x:v>
      </x:c>
      <x:c r="B2259" s="0" t="s">
        <x:v>4</x:v>
      </x:c>
      <x:c r="C2259" s="0" t="s">
        <x:v>149</x:v>
      </x:c>
      <x:c r="D2259" s="0" t="s">
        <x:v>150</x:v>
      </x:c>
      <x:c r="E2259" s="0" t="s">
        <x:v>52</x:v>
      </x:c>
      <x:c r="F2259" s="0" t="s">
        <x:v>52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3337</x:v>
      </x:c>
    </x:row>
    <x:row r="2260" spans="1:12">
      <x:c r="A2260" s="0" t="s">
        <x:v>2</x:v>
      </x:c>
      <x:c r="B2260" s="0" t="s">
        <x:v>4</x:v>
      </x:c>
      <x:c r="C2260" s="0" t="s">
        <x:v>149</x:v>
      </x:c>
      <x:c r="D2260" s="0" t="s">
        <x:v>150</x:v>
      </x:c>
      <x:c r="E2260" s="0" t="s">
        <x:v>52</x:v>
      </x:c>
      <x:c r="F2260" s="0" t="s">
        <x:v>52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23</x:v>
      </x:c>
    </x:row>
    <x:row r="2261" spans="1:12">
      <x:c r="A2261" s="0" t="s">
        <x:v>2</x:v>
      </x:c>
      <x:c r="B2261" s="0" t="s">
        <x:v>4</x:v>
      </x:c>
      <x:c r="C2261" s="0" t="s">
        <x:v>149</x:v>
      </x:c>
      <x:c r="D2261" s="0" t="s">
        <x:v>150</x:v>
      </x:c>
      <x:c r="E2261" s="0" t="s">
        <x:v>52</x:v>
      </x:c>
      <x:c r="F2261" s="0" t="s">
        <x:v>52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172</x:v>
      </x:c>
    </x:row>
    <x:row r="2262" spans="1:12">
      <x:c r="A2262" s="0" t="s">
        <x:v>2</x:v>
      </x:c>
      <x:c r="B2262" s="0" t="s">
        <x:v>4</x:v>
      </x:c>
      <x:c r="C2262" s="0" t="s">
        <x:v>149</x:v>
      </x:c>
      <x:c r="D2262" s="0" t="s">
        <x:v>150</x:v>
      </x:c>
      <x:c r="E2262" s="0" t="s">
        <x:v>52</x:v>
      </x:c>
      <x:c r="F2262" s="0" t="s">
        <x:v>52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1302</x:v>
      </x:c>
    </x:row>
    <x:row r="2263" spans="1:12">
      <x:c r="A2263" s="0" t="s">
        <x:v>2</x:v>
      </x:c>
      <x:c r="B2263" s="0" t="s">
        <x:v>4</x:v>
      </x:c>
      <x:c r="C2263" s="0" t="s">
        <x:v>149</x:v>
      </x:c>
      <x:c r="D2263" s="0" t="s">
        <x:v>150</x:v>
      </x:c>
      <x:c r="E2263" s="0" t="s">
        <x:v>52</x:v>
      </x:c>
      <x:c r="F2263" s="0" t="s">
        <x:v>52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705</x:v>
      </x:c>
    </x:row>
    <x:row r="2264" spans="1:12">
      <x:c r="A2264" s="0" t="s">
        <x:v>2</x:v>
      </x:c>
      <x:c r="B2264" s="0" t="s">
        <x:v>4</x:v>
      </x:c>
      <x:c r="C2264" s="0" t="s">
        <x:v>149</x:v>
      </x:c>
      <x:c r="D2264" s="0" t="s">
        <x:v>150</x:v>
      </x:c>
      <x:c r="E2264" s="0" t="s">
        <x:v>52</x:v>
      </x:c>
      <x:c r="F2264" s="0" t="s">
        <x:v>52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149</x:v>
      </x:c>
      <x:c r="D2265" s="0" t="s">
        <x:v>150</x:v>
      </x:c>
      <x:c r="E2265" s="0" t="s">
        <x:v>52</x:v>
      </x:c>
      <x:c r="F2265" s="0" t="s">
        <x:v>52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81</x:v>
      </x:c>
    </x:row>
    <x:row r="2266" spans="1:12">
      <x:c r="A2266" s="0" t="s">
        <x:v>2</x:v>
      </x:c>
      <x:c r="B2266" s="0" t="s">
        <x:v>4</x:v>
      </x:c>
      <x:c r="C2266" s="0" t="s">
        <x:v>149</x:v>
      </x:c>
      <x:c r="D2266" s="0" t="s">
        <x:v>150</x:v>
      </x:c>
      <x:c r="E2266" s="0" t="s">
        <x:v>52</x:v>
      </x:c>
      <x:c r="F2266" s="0" t="s">
        <x:v>52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225</x:v>
      </x:c>
    </x:row>
    <x:row r="2267" spans="1:12">
      <x:c r="A2267" s="0" t="s">
        <x:v>2</x:v>
      </x:c>
      <x:c r="B2267" s="0" t="s">
        <x:v>4</x:v>
      </x:c>
      <x:c r="C2267" s="0" t="s">
        <x:v>149</x:v>
      </x:c>
      <x:c r="D2267" s="0" t="s">
        <x:v>150</x:v>
      </x:c>
      <x:c r="E2267" s="0" t="s">
        <x:v>52</x:v>
      </x:c>
      <x:c r="F2267" s="0" t="s">
        <x:v>52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100</x:v>
      </x:c>
    </x:row>
    <x:row r="2268" spans="1:12">
      <x:c r="A2268" s="0" t="s">
        <x:v>2</x:v>
      </x:c>
      <x:c r="B2268" s="0" t="s">
        <x:v>4</x:v>
      </x:c>
      <x:c r="C2268" s="0" t="s">
        <x:v>149</x:v>
      </x:c>
      <x:c r="D2268" s="0" t="s">
        <x:v>150</x:v>
      </x:c>
      <x:c r="E2268" s="0" t="s">
        <x:v>52</x:v>
      </x:c>
      <x:c r="F2268" s="0" t="s">
        <x:v>52</x:v>
      </x:c>
      <x:c r="G2268" s="0" t="s">
        <x:v>80</x:v>
      </x:c>
      <x:c r="H2268" s="0" t="s">
        <x:v>81</x:v>
      </x:c>
      <x:c r="I2268" s="0" t="s">
        <x:v>55</x:v>
      </x:c>
      <x:c r="J2268" s="0" t="s">
        <x:v>56</x:v>
      </x:c>
      <x:c r="K2268" s="0" t="s">
        <x:v>57</x:v>
      </x:c>
      <x:c r="L2268" s="0">
        <x:v>6252</x:v>
      </x:c>
    </x:row>
    <x:row r="2269" spans="1:12">
      <x:c r="A2269" s="0" t="s">
        <x:v>2</x:v>
      </x:c>
      <x:c r="B2269" s="0" t="s">
        <x:v>4</x:v>
      </x:c>
      <x:c r="C2269" s="0" t="s">
        <x:v>149</x:v>
      </x:c>
      <x:c r="D2269" s="0" t="s">
        <x:v>150</x:v>
      </x:c>
      <x:c r="E2269" s="0" t="s">
        <x:v>52</x:v>
      </x:c>
      <x:c r="F2269" s="0" t="s">
        <x:v>52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207</x:v>
      </x:c>
    </x:row>
    <x:row r="2270" spans="1:12">
      <x:c r="A2270" s="0" t="s">
        <x:v>2</x:v>
      </x:c>
      <x:c r="B2270" s="0" t="s">
        <x:v>4</x:v>
      </x:c>
      <x:c r="C2270" s="0" t="s">
        <x:v>149</x:v>
      </x:c>
      <x:c r="D2270" s="0" t="s">
        <x:v>150</x:v>
      </x:c>
      <x:c r="E2270" s="0" t="s">
        <x:v>52</x:v>
      </x:c>
      <x:c r="F2270" s="0" t="s">
        <x:v>52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2337</x:v>
      </x:c>
    </x:row>
    <x:row r="2271" spans="1:12">
      <x:c r="A2271" s="0" t="s">
        <x:v>2</x:v>
      </x:c>
      <x:c r="B2271" s="0" t="s">
        <x:v>4</x:v>
      </x:c>
      <x:c r="C2271" s="0" t="s">
        <x:v>149</x:v>
      </x:c>
      <x:c r="D2271" s="0" t="s">
        <x:v>150</x:v>
      </x:c>
      <x:c r="E2271" s="0" t="s">
        <x:v>52</x:v>
      </x:c>
      <x:c r="F2271" s="0" t="s">
        <x:v>52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35</x:v>
      </x:c>
    </x:row>
    <x:row r="2272" spans="1:12">
      <x:c r="A2272" s="0" t="s">
        <x:v>2</x:v>
      </x:c>
      <x:c r="B2272" s="0" t="s">
        <x:v>4</x:v>
      </x:c>
      <x:c r="C2272" s="0" t="s">
        <x:v>149</x:v>
      </x:c>
      <x:c r="D2272" s="0" t="s">
        <x:v>150</x:v>
      </x:c>
      <x:c r="E2272" s="0" t="s">
        <x:v>52</x:v>
      </x:c>
      <x:c r="F2272" s="0" t="s">
        <x:v>52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182</x:v>
      </x:c>
    </x:row>
    <x:row r="2273" spans="1:12">
      <x:c r="A2273" s="0" t="s">
        <x:v>2</x:v>
      </x:c>
      <x:c r="B2273" s="0" t="s">
        <x:v>4</x:v>
      </x:c>
      <x:c r="C2273" s="0" t="s">
        <x:v>149</x:v>
      </x:c>
      <x:c r="D2273" s="0" t="s">
        <x:v>150</x:v>
      </x:c>
      <x:c r="E2273" s="0" t="s">
        <x:v>52</x:v>
      </x:c>
      <x:c r="F2273" s="0" t="s">
        <x:v>52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1097</x:v>
      </x:c>
    </x:row>
    <x:row r="2274" spans="1:12">
      <x:c r="A2274" s="0" t="s">
        <x:v>2</x:v>
      </x:c>
      <x:c r="B2274" s="0" t="s">
        <x:v>4</x:v>
      </x:c>
      <x:c r="C2274" s="0" t="s">
        <x:v>149</x:v>
      </x:c>
      <x:c r="D2274" s="0" t="s">
        <x:v>150</x:v>
      </x:c>
      <x:c r="E2274" s="0" t="s">
        <x:v>52</x:v>
      </x:c>
      <x:c r="F2274" s="0" t="s">
        <x:v>52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786</x:v>
      </x:c>
    </x:row>
    <x:row r="2275" spans="1:12">
      <x:c r="A2275" s="0" t="s">
        <x:v>2</x:v>
      </x:c>
      <x:c r="B2275" s="0" t="s">
        <x:v>4</x:v>
      </x:c>
      <x:c r="C2275" s="0" t="s">
        <x:v>149</x:v>
      </x:c>
      <x:c r="D2275" s="0" t="s">
        <x:v>150</x:v>
      </x:c>
      <x:c r="E2275" s="0" t="s">
        <x:v>52</x:v>
      </x:c>
      <x:c r="F2275" s="0" t="s">
        <x:v>52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1207</x:v>
      </x:c>
    </x:row>
    <x:row r="2276" spans="1:12">
      <x:c r="A2276" s="0" t="s">
        <x:v>2</x:v>
      </x:c>
      <x:c r="B2276" s="0" t="s">
        <x:v>4</x:v>
      </x:c>
      <x:c r="C2276" s="0" t="s">
        <x:v>149</x:v>
      </x:c>
      <x:c r="D2276" s="0" t="s">
        <x:v>150</x:v>
      </x:c>
      <x:c r="E2276" s="0" t="s">
        <x:v>52</x:v>
      </x:c>
      <x:c r="F2276" s="0" t="s">
        <x:v>52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153</x:v>
      </x:c>
    </x:row>
    <x:row r="2277" spans="1:12">
      <x:c r="A2277" s="0" t="s">
        <x:v>2</x:v>
      </x:c>
      <x:c r="B2277" s="0" t="s">
        <x:v>4</x:v>
      </x:c>
      <x:c r="C2277" s="0" t="s">
        <x:v>149</x:v>
      </x:c>
      <x:c r="D2277" s="0" t="s">
        <x:v>150</x:v>
      </x:c>
      <x:c r="E2277" s="0" t="s">
        <x:v>52</x:v>
      </x:c>
      <x:c r="F2277" s="0" t="s">
        <x:v>52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176</x:v>
      </x:c>
    </x:row>
    <x:row r="2278" spans="1:12">
      <x:c r="A2278" s="0" t="s">
        <x:v>2</x:v>
      </x:c>
      <x:c r="B2278" s="0" t="s">
        <x:v>4</x:v>
      </x:c>
      <x:c r="C2278" s="0" t="s">
        <x:v>149</x:v>
      </x:c>
      <x:c r="D2278" s="0" t="s">
        <x:v>150</x:v>
      </x:c>
      <x:c r="E2278" s="0" t="s">
        <x:v>52</x:v>
      </x:c>
      <x:c r="F2278" s="0" t="s">
        <x:v>52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72</x:v>
      </x:c>
    </x:row>
    <x:row r="2279" spans="1:12">
      <x:c r="A2279" s="0" t="s">
        <x:v>2</x:v>
      </x:c>
      <x:c r="B2279" s="0" t="s">
        <x:v>4</x:v>
      </x:c>
      <x:c r="C2279" s="0" t="s">
        <x:v>149</x:v>
      </x:c>
      <x:c r="D2279" s="0" t="s">
        <x:v>150</x:v>
      </x:c>
      <x:c r="E2279" s="0" t="s">
        <x:v>82</x:v>
      </x:c>
      <x:c r="F2279" s="0" t="s">
        <x:v>82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17852</x:v>
      </x:c>
    </x:row>
    <x:row r="2280" spans="1:12">
      <x:c r="A2280" s="0" t="s">
        <x:v>2</x:v>
      </x:c>
      <x:c r="B2280" s="0" t="s">
        <x:v>4</x:v>
      </x:c>
      <x:c r="C2280" s="0" t="s">
        <x:v>149</x:v>
      </x:c>
      <x:c r="D2280" s="0" t="s">
        <x:v>150</x:v>
      </x:c>
      <x:c r="E2280" s="0" t="s">
        <x:v>82</x:v>
      </x:c>
      <x:c r="F2280" s="0" t="s">
        <x:v>82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1275</x:v>
      </x:c>
    </x:row>
    <x:row r="2281" spans="1:12">
      <x:c r="A2281" s="0" t="s">
        <x:v>2</x:v>
      </x:c>
      <x:c r="B2281" s="0" t="s">
        <x:v>4</x:v>
      </x:c>
      <x:c r="C2281" s="0" t="s">
        <x:v>149</x:v>
      </x:c>
      <x:c r="D2281" s="0" t="s">
        <x:v>150</x:v>
      </x:c>
      <x:c r="E2281" s="0" t="s">
        <x:v>82</x:v>
      </x:c>
      <x:c r="F2281" s="0" t="s">
        <x:v>82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9651</x:v>
      </x:c>
    </x:row>
    <x:row r="2282" spans="1:12">
      <x:c r="A2282" s="0" t="s">
        <x:v>2</x:v>
      </x:c>
      <x:c r="B2282" s="0" t="s">
        <x:v>4</x:v>
      </x:c>
      <x:c r="C2282" s="0" t="s">
        <x:v>149</x:v>
      </x:c>
      <x:c r="D2282" s="0" t="s">
        <x:v>150</x:v>
      </x:c>
      <x:c r="E2282" s="0" t="s">
        <x:v>82</x:v>
      </x:c>
      <x:c r="F2282" s="0" t="s">
        <x:v>82</x:v>
      </x:c>
      <x:c r="G2282" s="0" t="s">
        <x:v>53</x:v>
      </x:c>
      <x:c r="H2282" s="0" t="s">
        <x:v>54</x:v>
      </x:c>
      <x:c r="I2282" s="0" t="s">
        <x:v>62</x:v>
      </x:c>
      <x:c r="J2282" s="0" t="s">
        <x:v>63</x:v>
      </x:c>
      <x:c r="K2282" s="0" t="s">
        <x:v>57</x:v>
      </x:c>
      <x:c r="L2282" s="0">
        <x:v>46</x:v>
      </x:c>
    </x:row>
    <x:row r="2283" spans="1:12">
      <x:c r="A2283" s="0" t="s">
        <x:v>2</x:v>
      </x:c>
      <x:c r="B2283" s="0" t="s">
        <x:v>4</x:v>
      </x:c>
      <x:c r="C2283" s="0" t="s">
        <x:v>149</x:v>
      </x:c>
      <x:c r="D2283" s="0" t="s">
        <x:v>150</x:v>
      </x:c>
      <x:c r="E2283" s="0" t="s">
        <x:v>82</x:v>
      </x:c>
      <x:c r="F2283" s="0" t="s">
        <x:v>82</x:v>
      </x:c>
      <x:c r="G2283" s="0" t="s">
        <x:v>53</x:v>
      </x:c>
      <x:c r="H2283" s="0" t="s">
        <x:v>54</x:v>
      </x:c>
      <x:c r="I2283" s="0" t="s">
        <x:v>64</x:v>
      </x:c>
      <x:c r="J2283" s="0" t="s">
        <x:v>65</x:v>
      </x:c>
      <x:c r="K2283" s="0" t="s">
        <x:v>57</x:v>
      </x:c>
      <x:c r="L2283" s="0">
        <x:v>456</x:v>
      </x:c>
    </x:row>
    <x:row r="2284" spans="1:12">
      <x:c r="A2284" s="0" t="s">
        <x:v>2</x:v>
      </x:c>
      <x:c r="B2284" s="0" t="s">
        <x:v>4</x:v>
      </x:c>
      <x:c r="C2284" s="0" t="s">
        <x:v>149</x:v>
      </x:c>
      <x:c r="D2284" s="0" t="s">
        <x:v>150</x:v>
      </x:c>
      <x:c r="E2284" s="0" t="s">
        <x:v>82</x:v>
      </x:c>
      <x:c r="F2284" s="0" t="s">
        <x:v>82</x:v>
      </x:c>
      <x:c r="G2284" s="0" t="s">
        <x:v>53</x:v>
      </x:c>
      <x:c r="H2284" s="0" t="s">
        <x:v>54</x:v>
      </x:c>
      <x:c r="I2284" s="0" t="s">
        <x:v>66</x:v>
      </x:c>
      <x:c r="J2284" s="0" t="s">
        <x:v>67</x:v>
      </x:c>
      <x:c r="K2284" s="0" t="s">
        <x:v>57</x:v>
      </x:c>
      <x:c r="L2284" s="0">
        <x:v>2106</x:v>
      </x:c>
    </x:row>
    <x:row r="2285" spans="1:12">
      <x:c r="A2285" s="0" t="s">
        <x:v>2</x:v>
      </x:c>
      <x:c r="B2285" s="0" t="s">
        <x:v>4</x:v>
      </x:c>
      <x:c r="C2285" s="0" t="s">
        <x:v>149</x:v>
      </x:c>
      <x:c r="D2285" s="0" t="s">
        <x:v>150</x:v>
      </x:c>
      <x:c r="E2285" s="0" t="s">
        <x:v>82</x:v>
      </x:c>
      <x:c r="F2285" s="0" t="s">
        <x:v>82</x:v>
      </x:c>
      <x:c r="G2285" s="0" t="s">
        <x:v>53</x:v>
      </x:c>
      <x:c r="H2285" s="0" t="s">
        <x:v>54</x:v>
      </x:c>
      <x:c r="I2285" s="0" t="s">
        <x:v>68</x:v>
      </x:c>
      <x:c r="J2285" s="0" t="s">
        <x:v>69</x:v>
      </x:c>
      <x:c r="K2285" s="0" t="s">
        <x:v>57</x:v>
      </x:c>
      <x:c r="L2285" s="0">
        <x:v>1815</x:v>
      </x:c>
    </x:row>
    <x:row r="2286" spans="1:12">
      <x:c r="A2286" s="0" t="s">
        <x:v>2</x:v>
      </x:c>
      <x:c r="B2286" s="0" t="s">
        <x:v>4</x:v>
      </x:c>
      <x:c r="C2286" s="0" t="s">
        <x:v>149</x:v>
      </x:c>
      <x:c r="D2286" s="0" t="s">
        <x:v>150</x:v>
      </x:c>
      <x:c r="E2286" s="0" t="s">
        <x:v>82</x:v>
      </x:c>
      <x:c r="F2286" s="0" t="s">
        <x:v>82</x:v>
      </x:c>
      <x:c r="G2286" s="0" t="s">
        <x:v>53</x:v>
      </x:c>
      <x:c r="H2286" s="0" t="s">
        <x:v>54</x:v>
      </x:c>
      <x:c r="I2286" s="0" t="s">
        <x:v>70</x:v>
      </x:c>
      <x:c r="J2286" s="0" t="s">
        <x:v>71</x:v>
      </x:c>
      <x:c r="K2286" s="0" t="s">
        <x:v>57</x:v>
      </x:c>
      <x:c r="L2286" s="0">
        <x:v>1469</x:v>
      </x:c>
    </x:row>
    <x:row r="2287" spans="1:12">
      <x:c r="A2287" s="0" t="s">
        <x:v>2</x:v>
      </x:c>
      <x:c r="B2287" s="0" t="s">
        <x:v>4</x:v>
      </x:c>
      <x:c r="C2287" s="0" t="s">
        <x:v>149</x:v>
      </x:c>
      <x:c r="D2287" s="0" t="s">
        <x:v>150</x:v>
      </x:c>
      <x:c r="E2287" s="0" t="s">
        <x:v>82</x:v>
      </x:c>
      <x:c r="F2287" s="0" t="s">
        <x:v>82</x:v>
      </x:c>
      <x:c r="G2287" s="0" t="s">
        <x:v>53</x:v>
      </x:c>
      <x:c r="H2287" s="0" t="s">
        <x:v>54</x:v>
      </x:c>
      <x:c r="I2287" s="0" t="s">
        <x:v>72</x:v>
      </x:c>
      <x:c r="J2287" s="0" t="s">
        <x:v>73</x:v>
      </x:c>
      <x:c r="K2287" s="0" t="s">
        <x:v>57</x:v>
      </x:c>
      <x:c r="L2287" s="0">
        <x:v>318</x:v>
      </x:c>
    </x:row>
    <x:row r="2288" spans="1:12">
      <x:c r="A2288" s="0" t="s">
        <x:v>2</x:v>
      </x:c>
      <x:c r="B2288" s="0" t="s">
        <x:v>4</x:v>
      </x:c>
      <x:c r="C2288" s="0" t="s">
        <x:v>149</x:v>
      </x:c>
      <x:c r="D2288" s="0" t="s">
        <x:v>150</x:v>
      </x:c>
      <x:c r="E2288" s="0" t="s">
        <x:v>82</x:v>
      </x:c>
      <x:c r="F2288" s="0" t="s">
        <x:v>82</x:v>
      </x:c>
      <x:c r="G2288" s="0" t="s">
        <x:v>53</x:v>
      </x:c>
      <x:c r="H2288" s="0" t="s">
        <x:v>54</x:v>
      </x:c>
      <x:c r="I2288" s="0" t="s">
        <x:v>74</x:v>
      </x:c>
      <x:c r="J2288" s="0" t="s">
        <x:v>75</x:v>
      </x:c>
      <x:c r="K2288" s="0" t="s">
        <x:v>57</x:v>
      </x:c>
      <x:c r="L2288" s="0">
        <x:v>532</x:v>
      </x:c>
    </x:row>
    <x:row r="2289" spans="1:12">
      <x:c r="A2289" s="0" t="s">
        <x:v>2</x:v>
      </x:c>
      <x:c r="B2289" s="0" t="s">
        <x:v>4</x:v>
      </x:c>
      <x:c r="C2289" s="0" t="s">
        <x:v>149</x:v>
      </x:c>
      <x:c r="D2289" s="0" t="s">
        <x:v>150</x:v>
      </x:c>
      <x:c r="E2289" s="0" t="s">
        <x:v>82</x:v>
      </x:c>
      <x:c r="F2289" s="0" t="s">
        <x:v>82</x:v>
      </x:c>
      <x:c r="G2289" s="0" t="s">
        <x:v>53</x:v>
      </x:c>
      <x:c r="H2289" s="0" t="s">
        <x:v>54</x:v>
      </x:c>
      <x:c r="I2289" s="0" t="s">
        <x:v>76</x:v>
      </x:c>
      <x:c r="J2289" s="0" t="s">
        <x:v>77</x:v>
      </x:c>
      <x:c r="K2289" s="0" t="s">
        <x:v>57</x:v>
      </x:c>
      <x:c r="L2289" s="0">
        <x:v>184</x:v>
      </x:c>
    </x:row>
    <x:row r="2290" spans="1:12">
      <x:c r="A2290" s="0" t="s">
        <x:v>2</x:v>
      </x:c>
      <x:c r="B2290" s="0" t="s">
        <x:v>4</x:v>
      </x:c>
      <x:c r="C2290" s="0" t="s">
        <x:v>149</x:v>
      </x:c>
      <x:c r="D2290" s="0" t="s">
        <x:v>150</x:v>
      </x:c>
      <x:c r="E2290" s="0" t="s">
        <x:v>82</x:v>
      </x:c>
      <x:c r="F2290" s="0" t="s">
        <x:v>82</x:v>
      </x:c>
      <x:c r="G2290" s="0" t="s">
        <x:v>78</x:v>
      </x:c>
      <x:c r="H2290" s="0" t="s">
        <x:v>79</x:v>
      </x:c>
      <x:c r="I2290" s="0" t="s">
        <x:v>55</x:v>
      </x:c>
      <x:c r="J2290" s="0" t="s">
        <x:v>56</x:v>
      </x:c>
      <x:c r="K2290" s="0" t="s">
        <x:v>57</x:v>
      </x:c>
      <x:c r="L2290" s="0">
        <x:v>9120</x:v>
      </x:c>
    </x:row>
    <x:row r="2291" spans="1:12">
      <x:c r="A2291" s="0" t="s">
        <x:v>2</x:v>
      </x:c>
      <x:c r="B2291" s="0" t="s">
        <x:v>4</x:v>
      </x:c>
      <x:c r="C2291" s="0" t="s">
        <x:v>149</x:v>
      </x:c>
      <x:c r="D2291" s="0" t="s">
        <x:v>150</x:v>
      </x:c>
      <x:c r="E2291" s="0" t="s">
        <x:v>82</x:v>
      </x:c>
      <x:c r="F2291" s="0" t="s">
        <x:v>82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924</x:v>
      </x:c>
    </x:row>
    <x:row r="2292" spans="1:12">
      <x:c r="A2292" s="0" t="s">
        <x:v>2</x:v>
      </x:c>
      <x:c r="B2292" s="0" t="s">
        <x:v>4</x:v>
      </x:c>
      <x:c r="C2292" s="0" t="s">
        <x:v>149</x:v>
      </x:c>
      <x:c r="D2292" s="0" t="s">
        <x:v>150</x:v>
      </x:c>
      <x:c r="E2292" s="0" t="s">
        <x:v>82</x:v>
      </x:c>
      <x:c r="F2292" s="0" t="s">
        <x:v>82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5550</x:v>
      </x:c>
    </x:row>
    <x:row r="2293" spans="1:12">
      <x:c r="A2293" s="0" t="s">
        <x:v>2</x:v>
      </x:c>
      <x:c r="B2293" s="0" t="s">
        <x:v>4</x:v>
      </x:c>
      <x:c r="C2293" s="0" t="s">
        <x:v>149</x:v>
      </x:c>
      <x:c r="D2293" s="0" t="s">
        <x:v>150</x:v>
      </x:c>
      <x:c r="E2293" s="0" t="s">
        <x:v>82</x:v>
      </x:c>
      <x:c r="F2293" s="0" t="s">
        <x:v>82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19</x:v>
      </x:c>
    </x:row>
    <x:row r="2294" spans="1:12">
      <x:c r="A2294" s="0" t="s">
        <x:v>2</x:v>
      </x:c>
      <x:c r="B2294" s="0" t="s">
        <x:v>4</x:v>
      </x:c>
      <x:c r="C2294" s="0" t="s">
        <x:v>149</x:v>
      </x:c>
      <x:c r="D2294" s="0" t="s">
        <x:v>150</x:v>
      </x:c>
      <x:c r="E2294" s="0" t="s">
        <x:v>82</x:v>
      </x:c>
      <x:c r="F2294" s="0" t="s">
        <x:v>82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195</x:v>
      </x:c>
    </x:row>
    <x:row r="2295" spans="1:12">
      <x:c r="A2295" s="0" t="s">
        <x:v>2</x:v>
      </x:c>
      <x:c r="B2295" s="0" t="s">
        <x:v>4</x:v>
      </x:c>
      <x:c r="C2295" s="0" t="s">
        <x:v>149</x:v>
      </x:c>
      <x:c r="D2295" s="0" t="s">
        <x:v>150</x:v>
      </x:c>
      <x:c r="E2295" s="0" t="s">
        <x:v>82</x:v>
      </x:c>
      <x:c r="F2295" s="0" t="s">
        <x:v>82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888</x:v>
      </x:c>
    </x:row>
    <x:row r="2296" spans="1:12">
      <x:c r="A2296" s="0" t="s">
        <x:v>2</x:v>
      </x:c>
      <x:c r="B2296" s="0" t="s">
        <x:v>4</x:v>
      </x:c>
      <x:c r="C2296" s="0" t="s">
        <x:v>149</x:v>
      </x:c>
      <x:c r="D2296" s="0" t="s">
        <x:v>150</x:v>
      </x:c>
      <x:c r="E2296" s="0" t="s">
        <x:v>82</x:v>
      </x:c>
      <x:c r="F2296" s="0" t="s">
        <x:v>82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894</x:v>
      </x:c>
    </x:row>
    <x:row r="2297" spans="1:12">
      <x:c r="A2297" s="0" t="s">
        <x:v>2</x:v>
      </x:c>
      <x:c r="B2297" s="0" t="s">
        <x:v>4</x:v>
      </x:c>
      <x:c r="C2297" s="0" t="s">
        <x:v>149</x:v>
      </x:c>
      <x:c r="D2297" s="0" t="s">
        <x:v>150</x:v>
      </x:c>
      <x:c r="E2297" s="0" t="s">
        <x:v>82</x:v>
      </x:c>
      <x:c r="F2297" s="0" t="s">
        <x:v>82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151</x:v>
      </x:c>
    </x:row>
    <x:row r="2298" spans="1:12">
      <x:c r="A2298" s="0" t="s">
        <x:v>2</x:v>
      </x:c>
      <x:c r="B2298" s="0" t="s">
        <x:v>4</x:v>
      </x:c>
      <x:c r="C2298" s="0" t="s">
        <x:v>149</x:v>
      </x:c>
      <x:c r="D2298" s="0" t="s">
        <x:v>150</x:v>
      </x:c>
      <x:c r="E2298" s="0" t="s">
        <x:v>82</x:v>
      </x:c>
      <x:c r="F2298" s="0" t="s">
        <x:v>82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149</x:v>
      </x:c>
      <x:c r="D2299" s="0" t="s">
        <x:v>150</x:v>
      </x:c>
      <x:c r="E2299" s="0" t="s">
        <x:v>82</x:v>
      </x:c>
      <x:c r="F2299" s="0" t="s">
        <x:v>82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271</x:v>
      </x:c>
    </x:row>
    <x:row r="2300" spans="1:12">
      <x:c r="A2300" s="0" t="s">
        <x:v>2</x:v>
      </x:c>
      <x:c r="B2300" s="0" t="s">
        <x:v>4</x:v>
      </x:c>
      <x:c r="C2300" s="0" t="s">
        <x:v>149</x:v>
      </x:c>
      <x:c r="D2300" s="0" t="s">
        <x:v>150</x:v>
      </x:c>
      <x:c r="E2300" s="0" t="s">
        <x:v>82</x:v>
      </x:c>
      <x:c r="F2300" s="0" t="s">
        <x:v>82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90</x:v>
      </x:c>
    </x:row>
    <x:row r="2301" spans="1:12">
      <x:c r="A2301" s="0" t="s">
        <x:v>2</x:v>
      </x:c>
      <x:c r="B2301" s="0" t="s">
        <x:v>4</x:v>
      </x:c>
      <x:c r="C2301" s="0" t="s">
        <x:v>149</x:v>
      </x:c>
      <x:c r="D2301" s="0" t="s">
        <x:v>150</x:v>
      </x:c>
      <x:c r="E2301" s="0" t="s">
        <x:v>82</x:v>
      </x:c>
      <x:c r="F2301" s="0" t="s">
        <x:v>82</x:v>
      </x:c>
      <x:c r="G2301" s="0" t="s">
        <x:v>80</x:v>
      </x:c>
      <x:c r="H2301" s="0" t="s">
        <x:v>81</x:v>
      </x:c>
      <x:c r="I2301" s="0" t="s">
        <x:v>55</x:v>
      </x:c>
      <x:c r="J2301" s="0" t="s">
        <x:v>56</x:v>
      </x:c>
      <x:c r="K2301" s="0" t="s">
        <x:v>57</x:v>
      </x:c>
      <x:c r="L2301" s="0">
        <x:v>8732</x:v>
      </x:c>
    </x:row>
    <x:row r="2302" spans="1:12">
      <x:c r="A2302" s="0" t="s">
        <x:v>2</x:v>
      </x:c>
      <x:c r="B2302" s="0" t="s">
        <x:v>4</x:v>
      </x:c>
      <x:c r="C2302" s="0" t="s">
        <x:v>149</x:v>
      </x:c>
      <x:c r="D2302" s="0" t="s">
        <x:v>150</x:v>
      </x:c>
      <x:c r="E2302" s="0" t="s">
        <x:v>82</x:v>
      </x:c>
      <x:c r="F2302" s="0" t="s">
        <x:v>82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351</x:v>
      </x:c>
    </x:row>
    <x:row r="2303" spans="1:12">
      <x:c r="A2303" s="0" t="s">
        <x:v>2</x:v>
      </x:c>
      <x:c r="B2303" s="0" t="s">
        <x:v>4</x:v>
      </x:c>
      <x:c r="C2303" s="0" t="s">
        <x:v>149</x:v>
      </x:c>
      <x:c r="D2303" s="0" t="s">
        <x:v>150</x:v>
      </x:c>
      <x:c r="E2303" s="0" t="s">
        <x:v>82</x:v>
      </x:c>
      <x:c r="F2303" s="0" t="s">
        <x:v>82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4101</x:v>
      </x:c>
    </x:row>
    <x:row r="2304" spans="1:12">
      <x:c r="A2304" s="0" t="s">
        <x:v>2</x:v>
      </x:c>
      <x:c r="B2304" s="0" t="s">
        <x:v>4</x:v>
      </x:c>
      <x:c r="C2304" s="0" t="s">
        <x:v>149</x:v>
      </x:c>
      <x:c r="D2304" s="0" t="s">
        <x:v>150</x:v>
      </x:c>
      <x:c r="E2304" s="0" t="s">
        <x:v>82</x:v>
      </x:c>
      <x:c r="F2304" s="0" t="s">
        <x:v>82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149</x:v>
      </x:c>
      <x:c r="D2305" s="0" t="s">
        <x:v>150</x:v>
      </x:c>
      <x:c r="E2305" s="0" t="s">
        <x:v>82</x:v>
      </x:c>
      <x:c r="F2305" s="0" t="s">
        <x:v>82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261</x:v>
      </x:c>
    </x:row>
    <x:row r="2306" spans="1:12">
      <x:c r="A2306" s="0" t="s">
        <x:v>2</x:v>
      </x:c>
      <x:c r="B2306" s="0" t="s">
        <x:v>4</x:v>
      </x:c>
      <x:c r="C2306" s="0" t="s">
        <x:v>149</x:v>
      </x:c>
      <x:c r="D2306" s="0" t="s">
        <x:v>150</x:v>
      </x:c>
      <x:c r="E2306" s="0" t="s">
        <x:v>82</x:v>
      </x:c>
      <x:c r="F2306" s="0" t="s">
        <x:v>82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1218</x:v>
      </x:c>
    </x:row>
    <x:row r="2307" spans="1:12">
      <x:c r="A2307" s="0" t="s">
        <x:v>2</x:v>
      </x:c>
      <x:c r="B2307" s="0" t="s">
        <x:v>4</x:v>
      </x:c>
      <x:c r="C2307" s="0" t="s">
        <x:v>149</x:v>
      </x:c>
      <x:c r="D2307" s="0" t="s">
        <x:v>150</x:v>
      </x:c>
      <x:c r="E2307" s="0" t="s">
        <x:v>82</x:v>
      </x:c>
      <x:c r="F2307" s="0" t="s">
        <x:v>82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921</x:v>
      </x:c>
    </x:row>
    <x:row r="2308" spans="1:12">
      <x:c r="A2308" s="0" t="s">
        <x:v>2</x:v>
      </x:c>
      <x:c r="B2308" s="0" t="s">
        <x:v>4</x:v>
      </x:c>
      <x:c r="C2308" s="0" t="s">
        <x:v>149</x:v>
      </x:c>
      <x:c r="D2308" s="0" t="s">
        <x:v>150</x:v>
      </x:c>
      <x:c r="E2308" s="0" t="s">
        <x:v>82</x:v>
      </x:c>
      <x:c r="F2308" s="0" t="s">
        <x:v>82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1318</x:v>
      </x:c>
    </x:row>
    <x:row r="2309" spans="1:12">
      <x:c r="A2309" s="0" t="s">
        <x:v>2</x:v>
      </x:c>
      <x:c r="B2309" s="0" t="s">
        <x:v>4</x:v>
      </x:c>
      <x:c r="C2309" s="0" t="s">
        <x:v>149</x:v>
      </x:c>
      <x:c r="D2309" s="0" t="s">
        <x:v>150</x:v>
      </x:c>
      <x:c r="E2309" s="0" t="s">
        <x:v>82</x:v>
      </x:c>
      <x:c r="F2309" s="0" t="s">
        <x:v>82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180</x:v>
      </x:c>
    </x:row>
    <x:row r="2310" spans="1:12">
      <x:c r="A2310" s="0" t="s">
        <x:v>2</x:v>
      </x:c>
      <x:c r="B2310" s="0" t="s">
        <x:v>4</x:v>
      </x:c>
      <x:c r="C2310" s="0" t="s">
        <x:v>149</x:v>
      </x:c>
      <x:c r="D2310" s="0" t="s">
        <x:v>150</x:v>
      </x:c>
      <x:c r="E2310" s="0" t="s">
        <x:v>82</x:v>
      </x:c>
      <x:c r="F2310" s="0" t="s">
        <x:v>82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261</x:v>
      </x:c>
    </x:row>
    <x:row r="2311" spans="1:12">
      <x:c r="A2311" s="0" t="s">
        <x:v>2</x:v>
      </x:c>
      <x:c r="B2311" s="0" t="s">
        <x:v>4</x:v>
      </x:c>
      <x:c r="C2311" s="0" t="s">
        <x:v>149</x:v>
      </x:c>
      <x:c r="D2311" s="0" t="s">
        <x:v>150</x:v>
      </x:c>
      <x:c r="E2311" s="0" t="s">
        <x:v>82</x:v>
      </x:c>
      <x:c r="F2311" s="0" t="s">
        <x:v>82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94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7413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52</x:v>
      </x:c>
      <x:c r="F2313" s="0" t="s">
        <x:v>52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548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3558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103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848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1265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52</x:v>
      </x:c>
      <x:c r="F2319" s="0" t="s">
        <x:v>52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535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340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52</x:v>
      </x:c>
      <x:c r="F2321" s="0" t="s">
        <x:v>52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125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77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52</x:v>
      </x:c>
      <x:c r="F2323" s="0" t="s">
        <x:v>52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3587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52</x:v>
      </x:c>
      <x:c r="F2324" s="0" t="s">
        <x:v>52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364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52</x:v>
      </x:c>
      <x:c r="F2325" s="0" t="s">
        <x:v>52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1876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52</x:v>
      </x:c>
      <x:c r="F2326" s="0" t="s">
        <x:v>52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7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52</x:v>
      </x:c>
      <x:c r="F2327" s="0" t="s">
        <x:v>52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47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390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52</x:v>
      </x:c>
      <x:c r="F2329" s="0" t="s">
        <x:v>52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636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52</x:v>
      </x:c>
      <x:c r="F2330" s="0" t="s">
        <x:v>52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31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52</x:v>
      </x:c>
      <x:c r="F2331" s="0" t="s">
        <x:v>52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151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52</x:v>
      </x:c>
      <x:c r="F2332" s="0" t="s">
        <x:v>52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65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52</x:v>
      </x:c>
      <x:c r="F2333" s="0" t="s">
        <x:v>52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52</x:v>
      </x:c>
      <x:c r="F2334" s="0" t="s">
        <x:v>52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3826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52</x:v>
      </x:c>
      <x:c r="F2335" s="0" t="s">
        <x:v>52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184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52</x:v>
      </x:c>
      <x:c r="F2336" s="0" t="s">
        <x:v>52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1682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52</x:v>
      </x:c>
      <x:c r="F2337" s="0" t="s">
        <x:v>52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7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52</x:v>
      </x:c>
      <x:c r="F2338" s="0" t="s">
        <x:v>52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56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52</x:v>
      </x:c>
      <x:c r="F2339" s="0" t="s">
        <x:v>52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458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52</x:v>
      </x:c>
      <x:c r="F2340" s="0" t="s">
        <x:v>52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629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52</x:v>
      </x:c>
      <x:c r="F2341" s="0" t="s">
        <x:v>52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504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52</x:v>
      </x:c>
      <x:c r="F2342" s="0" t="s">
        <x:v>52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189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52</x:v>
      </x:c>
      <x:c r="F2343" s="0" t="s">
        <x:v>52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60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52</x:v>
      </x:c>
      <x:c r="F2344" s="0" t="s">
        <x:v>52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82</x:v>
      </x:c>
      <x:c r="F2345" s="0" t="s">
        <x:v>82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7714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82</x:v>
      </x:c>
      <x:c r="F2346" s="0" t="s">
        <x:v>82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627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82</x:v>
      </x:c>
      <x:c r="F2347" s="0" t="s">
        <x:v>82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3842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82</x:v>
      </x:c>
      <x:c r="F2348" s="0" t="s">
        <x:v>82</x:v>
      </x:c>
      <x:c r="G2348" s="0" t="s">
        <x:v>53</x:v>
      </x:c>
      <x:c r="H2348" s="0" t="s">
        <x:v>54</x:v>
      </x:c>
      <x:c r="I2348" s="0" t="s">
        <x:v>62</x:v>
      </x:c>
      <x:c r="J2348" s="0" t="s">
        <x:v>63</x:v>
      </x:c>
      <x:c r="K2348" s="0" t="s">
        <x:v>57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82</x:v>
      </x:c>
      <x:c r="F2349" s="0" t="s">
        <x:v>82</x:v>
      </x:c>
      <x:c r="G2349" s="0" t="s">
        <x:v>53</x:v>
      </x:c>
      <x:c r="H2349" s="0" t="s">
        <x:v>54</x:v>
      </x:c>
      <x:c r="I2349" s="0" t="s">
        <x:v>64</x:v>
      </x:c>
      <x:c r="J2349" s="0" t="s">
        <x:v>65</x:v>
      </x:c>
      <x:c r="K2349" s="0" t="s">
        <x:v>57</x:v>
      </x:c>
      <x:c r="L2349" s="0">
        <x:v>113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82</x:v>
      </x:c>
      <x:c r="F2350" s="0" t="s">
        <x:v>82</x:v>
      </x:c>
      <x:c r="G2350" s="0" t="s">
        <x:v>53</x:v>
      </x:c>
      <x:c r="H2350" s="0" t="s">
        <x:v>54</x:v>
      </x:c>
      <x:c r="I2350" s="0" t="s">
        <x:v>66</x:v>
      </x:c>
      <x:c r="J2350" s="0" t="s">
        <x:v>67</x:v>
      </x:c>
      <x:c r="K2350" s="0" t="s">
        <x:v>57</x:v>
      </x:c>
      <x:c r="L2350" s="0">
        <x:v>652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82</x:v>
      </x:c>
      <x:c r="F2351" s="0" t="s">
        <x:v>82</x:v>
      </x:c>
      <x:c r="G2351" s="0" t="s">
        <x:v>53</x:v>
      </x:c>
      <x:c r="H2351" s="0" t="s">
        <x:v>54</x:v>
      </x:c>
      <x:c r="I2351" s="0" t="s">
        <x:v>68</x:v>
      </x:c>
      <x:c r="J2351" s="0" t="s">
        <x:v>69</x:v>
      </x:c>
      <x:c r="K2351" s="0" t="s">
        <x:v>57</x:v>
      </x:c>
      <x:c r="L2351" s="0">
        <x:v>1162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82</x:v>
      </x:c>
      <x:c r="F2352" s="0" t="s">
        <x:v>82</x:v>
      </x:c>
      <x:c r="G2352" s="0" t="s">
        <x:v>53</x:v>
      </x:c>
      <x:c r="H2352" s="0" t="s">
        <x:v>54</x:v>
      </x:c>
      <x:c r="I2352" s="0" t="s">
        <x:v>70</x:v>
      </x:c>
      <x:c r="J2352" s="0" t="s">
        <x:v>71</x:v>
      </x:c>
      <x:c r="K2352" s="0" t="s">
        <x:v>57</x:v>
      </x:c>
      <x:c r="L2352" s="0">
        <x:v>595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82</x:v>
      </x:c>
      <x:c r="F2353" s="0" t="s">
        <x:v>82</x:v>
      </x:c>
      <x:c r="G2353" s="0" t="s">
        <x:v>53</x:v>
      </x:c>
      <x:c r="H2353" s="0" t="s">
        <x:v>54</x:v>
      </x:c>
      <x:c r="I2353" s="0" t="s">
        <x:v>72</x:v>
      </x:c>
      <x:c r="J2353" s="0" t="s">
        <x:v>73</x:v>
      </x:c>
      <x:c r="K2353" s="0" t="s">
        <x:v>57</x:v>
      </x:c>
      <x:c r="L2353" s="0">
        <x:v>467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82</x:v>
      </x:c>
      <x:c r="F2354" s="0" t="s">
        <x:v>82</x:v>
      </x:c>
      <x:c r="G2354" s="0" t="s">
        <x:v>53</x:v>
      </x:c>
      <x:c r="H2354" s="0" t="s">
        <x:v>54</x:v>
      </x:c>
      <x:c r="I2354" s="0" t="s">
        <x:v>74</x:v>
      </x:c>
      <x:c r="J2354" s="0" t="s">
        <x:v>75</x:v>
      </x:c>
      <x:c r="K2354" s="0" t="s">
        <x:v>57</x:v>
      </x:c>
      <x:c r="L2354" s="0">
        <x:v>166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82</x:v>
      </x:c>
      <x:c r="F2355" s="0" t="s">
        <x:v>82</x:v>
      </x:c>
      <x:c r="G2355" s="0" t="s">
        <x:v>53</x:v>
      </x:c>
      <x:c r="H2355" s="0" t="s">
        <x:v>54</x:v>
      </x:c>
      <x:c r="I2355" s="0" t="s">
        <x:v>76</x:v>
      </x:c>
      <x:c r="J2355" s="0" t="s">
        <x:v>77</x:v>
      </x:c>
      <x:c r="K2355" s="0" t="s">
        <x:v>57</x:v>
      </x:c>
      <x:c r="L2355" s="0">
        <x:v>82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82</x:v>
      </x:c>
      <x:c r="F2356" s="0" t="s">
        <x:v>82</x:v>
      </x:c>
      <x:c r="G2356" s="0" t="s">
        <x:v>78</x:v>
      </x:c>
      <x:c r="H2356" s="0" t="s">
        <x:v>79</x:v>
      </x:c>
      <x:c r="I2356" s="0" t="s">
        <x:v>55</x:v>
      </x:c>
      <x:c r="J2356" s="0" t="s">
        <x:v>56</x:v>
      </x:c>
      <x:c r="K2356" s="0" t="s">
        <x:v>57</x:v>
      </x:c>
      <x:c r="L2356" s="0">
        <x:v>3680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82</x:v>
      </x:c>
      <x:c r="F2357" s="0" t="s">
        <x:v>82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  <x:c r="L2357" s="0">
        <x:v>386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82</x:v>
      </x:c>
      <x:c r="F2358" s="0" t="s">
        <x:v>82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  <x:c r="L2358" s="0">
        <x:v>2008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82</x:v>
      </x:c>
      <x:c r="F2359" s="0" t="s">
        <x:v>82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82</x:v>
      </x:c>
      <x:c r="F2360" s="0" t="s">
        <x:v>82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  <x:c r="L2360" s="0">
        <x:v>57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82</x:v>
      </x:c>
      <x:c r="F2361" s="0" t="s">
        <x:v>82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  <x:c r="L2361" s="0">
        <x:v>295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82</x:v>
      </x:c>
      <x:c r="F2362" s="0" t="s">
        <x:v>82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  <x:c r="L2362" s="0">
        <x:v>546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82</x:v>
      </x:c>
      <x:c r="F2363" s="0" t="s">
        <x:v>82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  <x:c r="L2363" s="0">
        <x:v>59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82</x:v>
      </x:c>
      <x:c r="F2364" s="0" t="s">
        <x:v>82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  <x:c r="L2364" s="0">
        <x:v>205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82</x:v>
      </x:c>
      <x:c r="F2365" s="0" t="s">
        <x:v>82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  <x:c r="L2365" s="0">
        <x:v>89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82</x:v>
      </x:c>
      <x:c r="F2366" s="0" t="s">
        <x:v>82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  <x:c r="L2366" s="0">
        <x:v>32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82</x:v>
      </x:c>
      <x:c r="F2367" s="0" t="s">
        <x:v>82</x:v>
      </x:c>
      <x:c r="G2367" s="0" t="s">
        <x:v>80</x:v>
      </x:c>
      <x:c r="H2367" s="0" t="s">
        <x:v>81</x:v>
      </x:c>
      <x:c r="I2367" s="0" t="s">
        <x:v>55</x:v>
      </x:c>
      <x:c r="J2367" s="0" t="s">
        <x:v>56</x:v>
      </x:c>
      <x:c r="K2367" s="0" t="s">
        <x:v>57</x:v>
      </x:c>
      <x:c r="L2367" s="0">
        <x:v>4034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82</x:v>
      </x:c>
      <x:c r="F2368" s="0" t="s">
        <x:v>82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  <x:c r="L2368" s="0">
        <x:v>241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82</x:v>
      </x:c>
      <x:c r="F2369" s="0" t="s">
        <x:v>82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  <x:c r="L2369" s="0">
        <x:v>1834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82</x:v>
      </x:c>
      <x:c r="F2370" s="0" t="s">
        <x:v>82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82</x:v>
      </x:c>
      <x:c r="F2371" s="0" t="s">
        <x:v>82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82</x:v>
      </x:c>
      <x:c r="F2372" s="0" t="s">
        <x:v>82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  <x:c r="L2372" s="0">
        <x:v>357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82</x:v>
      </x:c>
      <x:c r="F2373" s="0" t="s">
        <x:v>82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  <x:c r="L2373" s="0">
        <x:v>616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82</x:v>
      </x:c>
      <x:c r="F2374" s="0" t="s">
        <x:v>82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  <x:c r="L2374" s="0">
        <x:v>536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82</x:v>
      </x:c>
      <x:c r="F2375" s="0" t="s">
        <x:v>82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  <x:c r="L2375" s="0">
        <x:v>262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82</x:v>
      </x:c>
      <x:c r="F2376" s="0" t="s">
        <x:v>82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  <x:c r="L2376" s="0">
        <x:v>77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82</x:v>
      </x:c>
      <x:c r="F2377" s="0" t="s">
        <x:v>82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  <x:c r="L2377" s="0">
        <x:v>50</x:v>
      </x:c>
    </x:row>
    <x:row r="2378" spans="1:12">
      <x:c r="A2378" s="0" t="s">
        <x:v>2</x:v>
      </x:c>
      <x:c r="B2378" s="0" t="s">
        <x:v>4</x:v>
      </x:c>
      <x:c r="C2378" s="0" t="s">
        <x:v>153</x:v>
      </x:c>
      <x:c r="D2378" s="0" t="s">
        <x:v>154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40776</x:v>
      </x:c>
    </x:row>
    <x:row r="2379" spans="1:12">
      <x:c r="A2379" s="0" t="s">
        <x:v>2</x:v>
      </x:c>
      <x:c r="B2379" s="0" t="s">
        <x:v>4</x:v>
      </x:c>
      <x:c r="C2379" s="0" t="s">
        <x:v>153</x:v>
      </x:c>
      <x:c r="D2379" s="0" t="s">
        <x:v>154</x:v>
      </x:c>
      <x:c r="E2379" s="0" t="s">
        <x:v>52</x:v>
      </x:c>
      <x:c r="F2379" s="0" t="s">
        <x:v>52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2338</x:v>
      </x:c>
    </x:row>
    <x:row r="2380" spans="1:12">
      <x:c r="A2380" s="0" t="s">
        <x:v>2</x:v>
      </x:c>
      <x:c r="B2380" s="0" t="s">
        <x:v>4</x:v>
      </x:c>
      <x:c r="C2380" s="0" t="s">
        <x:v>153</x:v>
      </x:c>
      <x:c r="D2380" s="0" t="s">
        <x:v>154</x:v>
      </x:c>
      <x:c r="E2380" s="0" t="s">
        <x:v>52</x:v>
      </x:c>
      <x:c r="F2380" s="0" t="s">
        <x:v>52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13933</x:v>
      </x:c>
    </x:row>
    <x:row r="2381" spans="1:12">
      <x:c r="A2381" s="0" t="s">
        <x:v>2</x:v>
      </x:c>
      <x:c r="B2381" s="0" t="s">
        <x:v>4</x:v>
      </x:c>
      <x:c r="C2381" s="0" t="s">
        <x:v>153</x:v>
      </x:c>
      <x:c r="D2381" s="0" t="s">
        <x:v>154</x:v>
      </x:c>
      <x:c r="E2381" s="0" t="s">
        <x:v>52</x:v>
      </x:c>
      <x:c r="F2381" s="0" t="s">
        <x:v>52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73</x:v>
      </x:c>
    </x:row>
    <x:row r="2382" spans="1:12">
      <x:c r="A2382" s="0" t="s">
        <x:v>2</x:v>
      </x:c>
      <x:c r="B2382" s="0" t="s">
        <x:v>4</x:v>
      </x:c>
      <x:c r="C2382" s="0" t="s">
        <x:v>153</x:v>
      </x:c>
      <x:c r="D2382" s="0" t="s">
        <x:v>154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1628</x:v>
      </x:c>
    </x:row>
    <x:row r="2383" spans="1:12">
      <x:c r="A2383" s="0" t="s">
        <x:v>2</x:v>
      </x:c>
      <x:c r="B2383" s="0" t="s">
        <x:v>4</x:v>
      </x:c>
      <x:c r="C2383" s="0" t="s">
        <x:v>153</x:v>
      </x:c>
      <x:c r="D2383" s="0" t="s">
        <x:v>154</x:v>
      </x:c>
      <x:c r="E2383" s="0" t="s">
        <x:v>52</x:v>
      </x:c>
      <x:c r="F2383" s="0" t="s">
        <x:v>52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7996</x:v>
      </x:c>
    </x:row>
    <x:row r="2384" spans="1:12">
      <x:c r="A2384" s="0" t="s">
        <x:v>2</x:v>
      </x:c>
      <x:c r="B2384" s="0" t="s">
        <x:v>4</x:v>
      </x:c>
      <x:c r="C2384" s="0" t="s">
        <x:v>153</x:v>
      </x:c>
      <x:c r="D2384" s="0" t="s">
        <x:v>154</x:v>
      </x:c>
      <x:c r="E2384" s="0" t="s">
        <x:v>52</x:v>
      </x:c>
      <x:c r="F2384" s="0" t="s">
        <x:v>52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8768</x:v>
      </x:c>
    </x:row>
    <x:row r="2385" spans="1:12">
      <x:c r="A2385" s="0" t="s">
        <x:v>2</x:v>
      </x:c>
      <x:c r="B2385" s="0" t="s">
        <x:v>4</x:v>
      </x:c>
      <x:c r="C2385" s="0" t="s">
        <x:v>153</x:v>
      </x:c>
      <x:c r="D2385" s="0" t="s">
        <x:v>154</x:v>
      </x:c>
      <x:c r="E2385" s="0" t="s">
        <x:v>52</x:v>
      </x:c>
      <x:c r="F2385" s="0" t="s">
        <x:v>52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3272</x:v>
      </x:c>
    </x:row>
    <x:row r="2386" spans="1:12">
      <x:c r="A2386" s="0" t="s">
        <x:v>2</x:v>
      </x:c>
      <x:c r="B2386" s="0" t="s">
        <x:v>4</x:v>
      </x:c>
      <x:c r="C2386" s="0" t="s">
        <x:v>153</x:v>
      </x:c>
      <x:c r="D2386" s="0" t="s">
        <x:v>154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447</x:v>
      </x:c>
    </x:row>
    <x:row r="2387" spans="1:12">
      <x:c r="A2387" s="0" t="s">
        <x:v>2</x:v>
      </x:c>
      <x:c r="B2387" s="0" t="s">
        <x:v>4</x:v>
      </x:c>
      <x:c r="C2387" s="0" t="s">
        <x:v>153</x:v>
      </x:c>
      <x:c r="D2387" s="0" t="s">
        <x:v>154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627</x:v>
      </x:c>
    </x:row>
    <x:row r="2388" spans="1:12">
      <x:c r="A2388" s="0" t="s">
        <x:v>2</x:v>
      </x:c>
      <x:c r="B2388" s="0" t="s">
        <x:v>4</x:v>
      </x:c>
      <x:c r="C2388" s="0" t="s">
        <x:v>153</x:v>
      </x:c>
      <x:c r="D2388" s="0" t="s">
        <x:v>154</x:v>
      </x:c>
      <x:c r="E2388" s="0" t="s">
        <x:v>52</x:v>
      </x:c>
      <x:c r="F2388" s="0" t="s">
        <x:v>52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1694</x:v>
      </x:c>
    </x:row>
    <x:row r="2389" spans="1:12">
      <x:c r="A2389" s="0" t="s">
        <x:v>2</x:v>
      </x:c>
      <x:c r="B2389" s="0" t="s">
        <x:v>4</x:v>
      </x:c>
      <x:c r="C2389" s="0" t="s">
        <x:v>153</x:v>
      </x:c>
      <x:c r="D2389" s="0" t="s">
        <x:v>154</x:v>
      </x:c>
      <x:c r="E2389" s="0" t="s">
        <x:v>52</x:v>
      </x:c>
      <x:c r="F2389" s="0" t="s">
        <x:v>52</x:v>
      </x:c>
      <x:c r="G2389" s="0" t="s">
        <x:v>78</x:v>
      </x:c>
      <x:c r="H2389" s="0" t="s">
        <x:v>79</x:v>
      </x:c>
      <x:c r="I2389" s="0" t="s">
        <x:v>55</x:v>
      </x:c>
      <x:c r="J2389" s="0" t="s">
        <x:v>56</x:v>
      </x:c>
      <x:c r="K2389" s="0" t="s">
        <x:v>57</x:v>
      </x:c>
      <x:c r="L2389" s="0">
        <x:v>20641</x:v>
      </x:c>
    </x:row>
    <x:row r="2390" spans="1:12">
      <x:c r="A2390" s="0" t="s">
        <x:v>2</x:v>
      </x:c>
      <x:c r="B2390" s="0" t="s">
        <x:v>4</x:v>
      </x:c>
      <x:c r="C2390" s="0" t="s">
        <x:v>153</x:v>
      </x:c>
      <x:c r="D2390" s="0" t="s">
        <x:v>154</x:v>
      </x:c>
      <x:c r="E2390" s="0" t="s">
        <x:v>52</x:v>
      </x:c>
      <x:c r="F2390" s="0" t="s">
        <x:v>52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1952</x:v>
      </x:c>
    </x:row>
    <x:row r="2391" spans="1:12">
      <x:c r="A2391" s="0" t="s">
        <x:v>2</x:v>
      </x:c>
      <x:c r="B2391" s="0" t="s">
        <x:v>4</x:v>
      </x:c>
      <x:c r="C2391" s="0" t="s">
        <x:v>153</x:v>
      </x:c>
      <x:c r="D2391" s="0" t="s">
        <x:v>154</x:v>
      </x:c>
      <x:c r="E2391" s="0" t="s">
        <x:v>52</x:v>
      </x:c>
      <x:c r="F2391" s="0" t="s">
        <x:v>52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7526</x:v>
      </x:c>
    </x:row>
    <x:row r="2392" spans="1:12">
      <x:c r="A2392" s="0" t="s">
        <x:v>2</x:v>
      </x:c>
      <x:c r="B2392" s="0" t="s">
        <x:v>4</x:v>
      </x:c>
      <x:c r="C2392" s="0" t="s">
        <x:v>153</x:v>
      </x:c>
      <x:c r="D2392" s="0" t="s">
        <x:v>154</x:v>
      </x:c>
      <x:c r="E2392" s="0" t="s">
        <x:v>52</x:v>
      </x:c>
      <x:c r="F2392" s="0" t="s">
        <x:v>52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33</x:v>
      </x:c>
    </x:row>
    <x:row r="2393" spans="1:12">
      <x:c r="A2393" s="0" t="s">
        <x:v>2</x:v>
      </x:c>
      <x:c r="B2393" s="0" t="s">
        <x:v>4</x:v>
      </x:c>
      <x:c r="C2393" s="0" t="s">
        <x:v>153</x:v>
      </x:c>
      <x:c r="D2393" s="0" t="s">
        <x:v>154</x:v>
      </x:c>
      <x:c r="E2393" s="0" t="s">
        <x:v>52</x:v>
      </x:c>
      <x:c r="F2393" s="0" t="s">
        <x:v>52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777</x:v>
      </x:c>
    </x:row>
    <x:row r="2394" spans="1:12">
      <x:c r="A2394" s="0" t="s">
        <x:v>2</x:v>
      </x:c>
      <x:c r="B2394" s="0" t="s">
        <x:v>4</x:v>
      </x:c>
      <x:c r="C2394" s="0" t="s">
        <x:v>153</x:v>
      </x:c>
      <x:c r="D2394" s="0" t="s">
        <x:v>154</x:v>
      </x:c>
      <x:c r="E2394" s="0" t="s">
        <x:v>52</x:v>
      </x:c>
      <x:c r="F2394" s="0" t="s">
        <x:v>52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4284</x:v>
      </x:c>
    </x:row>
    <x:row r="2395" spans="1:12">
      <x:c r="A2395" s="0" t="s">
        <x:v>2</x:v>
      </x:c>
      <x:c r="B2395" s="0" t="s">
        <x:v>4</x:v>
      </x:c>
      <x:c r="C2395" s="0" t="s">
        <x:v>153</x:v>
      </x:c>
      <x:c r="D2395" s="0" t="s">
        <x:v>154</x:v>
      </x:c>
      <x:c r="E2395" s="0" t="s">
        <x:v>52</x:v>
      </x:c>
      <x:c r="F2395" s="0" t="s">
        <x:v>52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4327</x:v>
      </x:c>
    </x:row>
    <x:row r="2396" spans="1:12">
      <x:c r="A2396" s="0" t="s">
        <x:v>2</x:v>
      </x:c>
      <x:c r="B2396" s="0" t="s">
        <x:v>4</x:v>
      </x:c>
      <x:c r="C2396" s="0" t="s">
        <x:v>153</x:v>
      </x:c>
      <x:c r="D2396" s="0" t="s">
        <x:v>154</x:v>
      </x:c>
      <x:c r="E2396" s="0" t="s">
        <x:v>52</x:v>
      </x:c>
      <x:c r="F2396" s="0" t="s">
        <x:v>52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  <x:c r="L2396" s="0">
        <x:v>291</x:v>
      </x:c>
    </x:row>
    <x:row r="2397" spans="1:12">
      <x:c r="A2397" s="0" t="s">
        <x:v>2</x:v>
      </x:c>
      <x:c r="B2397" s="0" t="s">
        <x:v>4</x:v>
      </x:c>
      <x:c r="C2397" s="0" t="s">
        <x:v>153</x:v>
      </x:c>
      <x:c r="D2397" s="0" t="s">
        <x:v>154</x:v>
      </x:c>
      <x:c r="E2397" s="0" t="s">
        <x:v>52</x:v>
      </x:c>
      <x:c r="F2397" s="0" t="s">
        <x:v>52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  <x:c r="L2397" s="0">
        <x:v>213</x:v>
      </x:c>
    </x:row>
    <x:row r="2398" spans="1:12">
      <x:c r="A2398" s="0" t="s">
        <x:v>2</x:v>
      </x:c>
      <x:c r="B2398" s="0" t="s">
        <x:v>4</x:v>
      </x:c>
      <x:c r="C2398" s="0" t="s">
        <x:v>153</x:v>
      </x:c>
      <x:c r="D2398" s="0" t="s">
        <x:v>154</x:v>
      </x:c>
      <x:c r="E2398" s="0" t="s">
        <x:v>52</x:v>
      </x:c>
      <x:c r="F2398" s="0" t="s">
        <x:v>52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  <x:c r="L2398" s="0">
        <x:v>368</x:v>
      </x:c>
    </x:row>
    <x:row r="2399" spans="1:12">
      <x:c r="A2399" s="0" t="s">
        <x:v>2</x:v>
      </x:c>
      <x:c r="B2399" s="0" t="s">
        <x:v>4</x:v>
      </x:c>
      <x:c r="C2399" s="0" t="s">
        <x:v>153</x:v>
      </x:c>
      <x:c r="D2399" s="0" t="s">
        <x:v>154</x:v>
      </x:c>
      <x:c r="E2399" s="0" t="s">
        <x:v>52</x:v>
      </x:c>
      <x:c r="F2399" s="0" t="s">
        <x:v>52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  <x:c r="L2399" s="0">
        <x:v>870</x:v>
      </x:c>
    </x:row>
    <x:row r="2400" spans="1:12">
      <x:c r="A2400" s="0" t="s">
        <x:v>2</x:v>
      </x:c>
      <x:c r="B2400" s="0" t="s">
        <x:v>4</x:v>
      </x:c>
      <x:c r="C2400" s="0" t="s">
        <x:v>153</x:v>
      </x:c>
      <x:c r="D2400" s="0" t="s">
        <x:v>154</x:v>
      </x:c>
      <x:c r="E2400" s="0" t="s">
        <x:v>52</x:v>
      </x:c>
      <x:c r="F2400" s="0" t="s">
        <x:v>52</x:v>
      </x:c>
      <x:c r="G2400" s="0" t="s">
        <x:v>80</x:v>
      </x:c>
      <x:c r="H2400" s="0" t="s">
        <x:v>81</x:v>
      </x:c>
      <x:c r="I2400" s="0" t="s">
        <x:v>55</x:v>
      </x:c>
      <x:c r="J2400" s="0" t="s">
        <x:v>56</x:v>
      </x:c>
      <x:c r="K2400" s="0" t="s">
        <x:v>57</x:v>
      </x:c>
      <x:c r="L2400" s="0">
        <x:v>20135</x:v>
      </x:c>
    </x:row>
    <x:row r="2401" spans="1:12">
      <x:c r="A2401" s="0" t="s">
        <x:v>2</x:v>
      </x:c>
      <x:c r="B2401" s="0" t="s">
        <x:v>4</x:v>
      </x:c>
      <x:c r="C2401" s="0" t="s">
        <x:v>153</x:v>
      </x:c>
      <x:c r="D2401" s="0" t="s">
        <x:v>154</x:v>
      </x:c>
      <x:c r="E2401" s="0" t="s">
        <x:v>52</x:v>
      </x:c>
      <x:c r="F2401" s="0" t="s">
        <x:v>52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  <x:c r="L2401" s="0">
        <x:v>386</x:v>
      </x:c>
    </x:row>
    <x:row r="2402" spans="1:12">
      <x:c r="A2402" s="0" t="s">
        <x:v>2</x:v>
      </x:c>
      <x:c r="B2402" s="0" t="s">
        <x:v>4</x:v>
      </x:c>
      <x:c r="C2402" s="0" t="s">
        <x:v>153</x:v>
      </x:c>
      <x:c r="D2402" s="0" t="s">
        <x:v>154</x:v>
      </x:c>
      <x:c r="E2402" s="0" t="s">
        <x:v>52</x:v>
      </x:c>
      <x:c r="F2402" s="0" t="s">
        <x:v>52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>
        <x:v>6407</x:v>
      </x:c>
    </x:row>
    <x:row r="2403" spans="1:12">
      <x:c r="A2403" s="0" t="s">
        <x:v>2</x:v>
      </x:c>
      <x:c r="B2403" s="0" t="s">
        <x:v>4</x:v>
      </x:c>
      <x:c r="C2403" s="0" t="s">
        <x:v>153</x:v>
      </x:c>
      <x:c r="D2403" s="0" t="s">
        <x:v>154</x:v>
      </x:c>
      <x:c r="E2403" s="0" t="s">
        <x:v>52</x:v>
      </x:c>
      <x:c r="F2403" s="0" t="s">
        <x:v>52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153</x:v>
      </x:c>
      <x:c r="D2404" s="0" t="s">
        <x:v>154</x:v>
      </x:c>
      <x:c r="E2404" s="0" t="s">
        <x:v>52</x:v>
      </x:c>
      <x:c r="F2404" s="0" t="s">
        <x:v>52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  <x:c r="L2404" s="0">
        <x:v>851</x:v>
      </x:c>
    </x:row>
    <x:row r="2405" spans="1:12">
      <x:c r="A2405" s="0" t="s">
        <x:v>2</x:v>
      </x:c>
      <x:c r="B2405" s="0" t="s">
        <x:v>4</x:v>
      </x:c>
      <x:c r="C2405" s="0" t="s">
        <x:v>153</x:v>
      </x:c>
      <x:c r="D2405" s="0" t="s">
        <x:v>154</x:v>
      </x:c>
      <x:c r="E2405" s="0" t="s">
        <x:v>52</x:v>
      </x:c>
      <x:c r="F2405" s="0" t="s">
        <x:v>52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  <x:c r="L2405" s="0">
        <x:v>3712</x:v>
      </x:c>
    </x:row>
    <x:row r="2406" spans="1:12">
      <x:c r="A2406" s="0" t="s">
        <x:v>2</x:v>
      </x:c>
      <x:c r="B2406" s="0" t="s">
        <x:v>4</x:v>
      </x:c>
      <x:c r="C2406" s="0" t="s">
        <x:v>153</x:v>
      </x:c>
      <x:c r="D2406" s="0" t="s">
        <x:v>154</x:v>
      </x:c>
      <x:c r="E2406" s="0" t="s">
        <x:v>52</x:v>
      </x:c>
      <x:c r="F2406" s="0" t="s">
        <x:v>52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  <x:c r="L2406" s="0">
        <x:v>4441</x:v>
      </x:c>
    </x:row>
    <x:row r="2407" spans="1:12">
      <x:c r="A2407" s="0" t="s">
        <x:v>2</x:v>
      </x:c>
      <x:c r="B2407" s="0" t="s">
        <x:v>4</x:v>
      </x:c>
      <x:c r="C2407" s="0" t="s">
        <x:v>153</x:v>
      </x:c>
      <x:c r="D2407" s="0" t="s">
        <x:v>154</x:v>
      </x:c>
      <x:c r="E2407" s="0" t="s">
        <x:v>52</x:v>
      </x:c>
      <x:c r="F2407" s="0" t="s">
        <x:v>52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  <x:c r="L2407" s="0">
        <x:v>2981</x:v>
      </x:c>
    </x:row>
    <x:row r="2408" spans="1:12">
      <x:c r="A2408" s="0" t="s">
        <x:v>2</x:v>
      </x:c>
      <x:c r="B2408" s="0" t="s">
        <x:v>4</x:v>
      </x:c>
      <x:c r="C2408" s="0" t="s">
        <x:v>153</x:v>
      </x:c>
      <x:c r="D2408" s="0" t="s">
        <x:v>154</x:v>
      </x:c>
      <x:c r="E2408" s="0" t="s">
        <x:v>52</x:v>
      </x:c>
      <x:c r="F2408" s="0" t="s">
        <x:v>52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>
        <x:v>234</x:v>
      </x:c>
    </x:row>
    <x:row r="2409" spans="1:12">
      <x:c r="A2409" s="0" t="s">
        <x:v>2</x:v>
      </x:c>
      <x:c r="B2409" s="0" t="s">
        <x:v>4</x:v>
      </x:c>
      <x:c r="C2409" s="0" t="s">
        <x:v>153</x:v>
      </x:c>
      <x:c r="D2409" s="0" t="s">
        <x:v>154</x:v>
      </x:c>
      <x:c r="E2409" s="0" t="s">
        <x:v>52</x:v>
      </x:c>
      <x:c r="F2409" s="0" t="s">
        <x:v>52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153</x:v>
      </x:c>
      <x:c r="D2410" s="0" t="s">
        <x:v>154</x:v>
      </x:c>
      <x:c r="E2410" s="0" t="s">
        <x:v>52</x:v>
      </x:c>
      <x:c r="F2410" s="0" t="s">
        <x:v>52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  <x:c r="L2410" s="0">
        <x:v>824</x:v>
      </x:c>
    </x:row>
    <x:row r="2411" spans="1:12">
      <x:c r="A2411" s="0" t="s">
        <x:v>2</x:v>
      </x:c>
      <x:c r="B2411" s="0" t="s">
        <x:v>4</x:v>
      </x:c>
      <x:c r="C2411" s="0" t="s">
        <x:v>153</x:v>
      </x:c>
      <x:c r="D2411" s="0" t="s">
        <x:v>154</x:v>
      </x:c>
      <x:c r="E2411" s="0" t="s">
        <x:v>82</x:v>
      </x:c>
      <x:c r="F2411" s="0" t="s">
        <x:v>82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40660</x:v>
      </x:c>
    </x:row>
    <x:row r="2412" spans="1:12">
      <x:c r="A2412" s="0" t="s">
        <x:v>2</x:v>
      </x:c>
      <x:c r="B2412" s="0" t="s">
        <x:v>4</x:v>
      </x:c>
      <x:c r="C2412" s="0" t="s">
        <x:v>153</x:v>
      </x:c>
      <x:c r="D2412" s="0" t="s">
        <x:v>154</x:v>
      </x:c>
      <x:c r="E2412" s="0" t="s">
        <x:v>82</x:v>
      </x:c>
      <x:c r="F2412" s="0" t="s">
        <x:v>82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2419</x:v>
      </x:c>
    </x:row>
    <x:row r="2413" spans="1:12">
      <x:c r="A2413" s="0" t="s">
        <x:v>2</x:v>
      </x:c>
      <x:c r="B2413" s="0" t="s">
        <x:v>4</x:v>
      </x:c>
      <x:c r="C2413" s="0" t="s">
        <x:v>153</x:v>
      </x:c>
      <x:c r="D2413" s="0" t="s">
        <x:v>154</x:v>
      </x:c>
      <x:c r="E2413" s="0" t="s">
        <x:v>82</x:v>
      </x:c>
      <x:c r="F2413" s="0" t="s">
        <x:v>82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16024</x:v>
      </x:c>
    </x:row>
    <x:row r="2414" spans="1:12">
      <x:c r="A2414" s="0" t="s">
        <x:v>2</x:v>
      </x:c>
      <x:c r="B2414" s="0" t="s">
        <x:v>4</x:v>
      </x:c>
      <x:c r="C2414" s="0" t="s">
        <x:v>153</x:v>
      </x:c>
      <x:c r="D2414" s="0" t="s">
        <x:v>154</x:v>
      </x:c>
      <x:c r="E2414" s="0" t="s">
        <x:v>82</x:v>
      </x:c>
      <x:c r="F2414" s="0" t="s">
        <x:v>82</x:v>
      </x:c>
      <x:c r="G2414" s="0" t="s">
        <x:v>53</x:v>
      </x:c>
      <x:c r="H2414" s="0" t="s">
        <x:v>54</x:v>
      </x:c>
      <x:c r="I2414" s="0" t="s">
        <x:v>62</x:v>
      </x:c>
      <x:c r="J2414" s="0" t="s">
        <x:v>63</x:v>
      </x:c>
      <x:c r="K2414" s="0" t="s">
        <x:v>57</x:v>
      </x:c>
      <x:c r="L2414" s="0">
        <x:v>65</x:v>
      </x:c>
    </x:row>
    <x:row r="2415" spans="1:12">
      <x:c r="A2415" s="0" t="s">
        <x:v>2</x:v>
      </x:c>
      <x:c r="B2415" s="0" t="s">
        <x:v>4</x:v>
      </x:c>
      <x:c r="C2415" s="0" t="s">
        <x:v>153</x:v>
      </x:c>
      <x:c r="D2415" s="0" t="s">
        <x:v>154</x:v>
      </x:c>
      <x:c r="E2415" s="0" t="s">
        <x:v>82</x:v>
      </x:c>
      <x:c r="F2415" s="0" t="s">
        <x:v>82</x:v>
      </x:c>
      <x:c r="G2415" s="0" t="s">
        <x:v>53</x:v>
      </x:c>
      <x:c r="H2415" s="0" t="s">
        <x:v>54</x:v>
      </x:c>
      <x:c r="I2415" s="0" t="s">
        <x:v>64</x:v>
      </x:c>
      <x:c r="J2415" s="0" t="s">
        <x:v>65</x:v>
      </x:c>
      <x:c r="K2415" s="0" t="s">
        <x:v>57</x:v>
      </x:c>
      <x:c r="L2415" s="0">
        <x:v>1513</x:v>
      </x:c>
    </x:row>
    <x:row r="2416" spans="1:12">
      <x:c r="A2416" s="0" t="s">
        <x:v>2</x:v>
      </x:c>
      <x:c r="B2416" s="0" t="s">
        <x:v>4</x:v>
      </x:c>
      <x:c r="C2416" s="0" t="s">
        <x:v>153</x:v>
      </x:c>
      <x:c r="D2416" s="0" t="s">
        <x:v>154</x:v>
      </x:c>
      <x:c r="E2416" s="0" t="s">
        <x:v>82</x:v>
      </x:c>
      <x:c r="F2416" s="0" t="s">
        <x:v>82</x:v>
      </x:c>
      <x:c r="G2416" s="0" t="s">
        <x:v>53</x:v>
      </x:c>
      <x:c r="H2416" s="0" t="s">
        <x:v>54</x:v>
      </x:c>
      <x:c r="I2416" s="0" t="s">
        <x:v>66</x:v>
      </x:c>
      <x:c r="J2416" s="0" t="s">
        <x:v>67</x:v>
      </x:c>
      <x:c r="K2416" s="0" t="s">
        <x:v>57</x:v>
      </x:c>
      <x:c r="L2416" s="0">
        <x:v>6718</x:v>
      </x:c>
    </x:row>
    <x:row r="2417" spans="1:12">
      <x:c r="A2417" s="0" t="s">
        <x:v>2</x:v>
      </x:c>
      <x:c r="B2417" s="0" t="s">
        <x:v>4</x:v>
      </x:c>
      <x:c r="C2417" s="0" t="s">
        <x:v>153</x:v>
      </x:c>
      <x:c r="D2417" s="0" t="s">
        <x:v>154</x:v>
      </x:c>
      <x:c r="E2417" s="0" t="s">
        <x:v>82</x:v>
      </x:c>
      <x:c r="F2417" s="0" t="s">
        <x:v>82</x:v>
      </x:c>
      <x:c r="G2417" s="0" t="s">
        <x:v>53</x:v>
      </x:c>
      <x:c r="H2417" s="0" t="s">
        <x:v>54</x:v>
      </x:c>
      <x:c r="I2417" s="0" t="s">
        <x:v>68</x:v>
      </x:c>
      <x:c r="J2417" s="0" t="s">
        <x:v>69</x:v>
      </x:c>
      <x:c r="K2417" s="0" t="s">
        <x:v>57</x:v>
      </x:c>
      <x:c r="L2417" s="0">
        <x:v>8286</x:v>
      </x:c>
    </x:row>
    <x:row r="2418" spans="1:12">
      <x:c r="A2418" s="0" t="s">
        <x:v>2</x:v>
      </x:c>
      <x:c r="B2418" s="0" t="s">
        <x:v>4</x:v>
      </x:c>
      <x:c r="C2418" s="0" t="s">
        <x:v>153</x:v>
      </x:c>
      <x:c r="D2418" s="0" t="s">
        <x:v>154</x:v>
      </x:c>
      <x:c r="E2418" s="0" t="s">
        <x:v>82</x:v>
      </x:c>
      <x:c r="F2418" s="0" t="s">
        <x:v>82</x:v>
      </x:c>
      <x:c r="G2418" s="0" t="s">
        <x:v>53</x:v>
      </x:c>
      <x:c r="H2418" s="0" t="s">
        <x:v>54</x:v>
      </x:c>
      <x:c r="I2418" s="0" t="s">
        <x:v>70</x:v>
      </x:c>
      <x:c r="J2418" s="0" t="s">
        <x:v>71</x:v>
      </x:c>
      <x:c r="K2418" s="0" t="s">
        <x:v>57</x:v>
      </x:c>
      <x:c r="L2418" s="0">
        <x:v>3181</x:v>
      </x:c>
    </x:row>
    <x:row r="2419" spans="1:12">
      <x:c r="A2419" s="0" t="s">
        <x:v>2</x:v>
      </x:c>
      <x:c r="B2419" s="0" t="s">
        <x:v>4</x:v>
      </x:c>
      <x:c r="C2419" s="0" t="s">
        <x:v>153</x:v>
      </x:c>
      <x:c r="D2419" s="0" t="s">
        <x:v>154</x:v>
      </x:c>
      <x:c r="E2419" s="0" t="s">
        <x:v>82</x:v>
      </x:c>
      <x:c r="F2419" s="0" t="s">
        <x:v>82</x:v>
      </x:c>
      <x:c r="G2419" s="0" t="s">
        <x:v>53</x:v>
      </x:c>
      <x:c r="H2419" s="0" t="s">
        <x:v>54</x:v>
      </x:c>
      <x:c r="I2419" s="0" t="s">
        <x:v>72</x:v>
      </x:c>
      <x:c r="J2419" s="0" t="s">
        <x:v>73</x:v>
      </x:c>
      <x:c r="K2419" s="0" t="s">
        <x:v>57</x:v>
      </x:c>
      <x:c r="L2419" s="0">
        <x:v>694</x:v>
      </x:c>
    </x:row>
    <x:row r="2420" spans="1:12">
      <x:c r="A2420" s="0" t="s">
        <x:v>2</x:v>
      </x:c>
      <x:c r="B2420" s="0" t="s">
        <x:v>4</x:v>
      </x:c>
      <x:c r="C2420" s="0" t="s">
        <x:v>153</x:v>
      </x:c>
      <x:c r="D2420" s="0" t="s">
        <x:v>154</x:v>
      </x:c>
      <x:c r="E2420" s="0" t="s">
        <x:v>82</x:v>
      </x:c>
      <x:c r="F2420" s="0" t="s">
        <x:v>82</x:v>
      </x:c>
      <x:c r="G2420" s="0" t="s">
        <x:v>53</x:v>
      </x:c>
      <x:c r="H2420" s="0" t="s">
        <x:v>54</x:v>
      </x:c>
      <x:c r="I2420" s="0" t="s">
        <x:v>74</x:v>
      </x:c>
      <x:c r="J2420" s="0" t="s">
        <x:v>75</x:v>
      </x:c>
      <x:c r="K2420" s="0" t="s">
        <x:v>57</x:v>
      </x:c>
      <x:c r="L2420" s="0">
        <x:v>932</x:v>
      </x:c>
    </x:row>
    <x:row r="2421" spans="1:12">
      <x:c r="A2421" s="0" t="s">
        <x:v>2</x:v>
      </x:c>
      <x:c r="B2421" s="0" t="s">
        <x:v>4</x:v>
      </x:c>
      <x:c r="C2421" s="0" t="s">
        <x:v>153</x:v>
      </x:c>
      <x:c r="D2421" s="0" t="s">
        <x:v>154</x:v>
      </x:c>
      <x:c r="E2421" s="0" t="s">
        <x:v>82</x:v>
      </x:c>
      <x:c r="F2421" s="0" t="s">
        <x:v>82</x:v>
      </x:c>
      <x:c r="G2421" s="0" t="s">
        <x:v>53</x:v>
      </x:c>
      <x:c r="H2421" s="0" t="s">
        <x:v>54</x:v>
      </x:c>
      <x:c r="I2421" s="0" t="s">
        <x:v>76</x:v>
      </x:c>
      <x:c r="J2421" s="0" t="s">
        <x:v>77</x:v>
      </x:c>
      <x:c r="K2421" s="0" t="s">
        <x:v>57</x:v>
      </x:c>
      <x:c r="L2421" s="0">
        <x:v>828</x:v>
      </x:c>
    </x:row>
    <x:row r="2422" spans="1:12">
      <x:c r="A2422" s="0" t="s">
        <x:v>2</x:v>
      </x:c>
      <x:c r="B2422" s="0" t="s">
        <x:v>4</x:v>
      </x:c>
      <x:c r="C2422" s="0" t="s">
        <x:v>153</x:v>
      </x:c>
      <x:c r="D2422" s="0" t="s">
        <x:v>154</x:v>
      </x:c>
      <x:c r="E2422" s="0" t="s">
        <x:v>82</x:v>
      </x:c>
      <x:c r="F2422" s="0" t="s">
        <x:v>82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20353</x:v>
      </x:c>
    </x:row>
    <x:row r="2423" spans="1:12">
      <x:c r="A2423" s="0" t="s">
        <x:v>2</x:v>
      </x:c>
      <x:c r="B2423" s="0" t="s">
        <x:v>4</x:v>
      </x:c>
      <x:c r="C2423" s="0" t="s">
        <x:v>153</x:v>
      </x:c>
      <x:c r="D2423" s="0" t="s">
        <x:v>154</x:v>
      </x:c>
      <x:c r="E2423" s="0" t="s">
        <x:v>82</x:v>
      </x:c>
      <x:c r="F2423" s="0" t="s">
        <x:v>82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1970</x:v>
      </x:c>
    </x:row>
    <x:row r="2424" spans="1:12">
      <x:c r="A2424" s="0" t="s">
        <x:v>2</x:v>
      </x:c>
      <x:c r="B2424" s="0" t="s">
        <x:v>4</x:v>
      </x:c>
      <x:c r="C2424" s="0" t="s">
        <x:v>153</x:v>
      </x:c>
      <x:c r="D2424" s="0" t="s">
        <x:v>154</x:v>
      </x:c>
      <x:c r="E2424" s="0" t="s">
        <x:v>82</x:v>
      </x:c>
      <x:c r="F2424" s="0" t="s">
        <x:v>82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8600</x:v>
      </x:c>
    </x:row>
    <x:row r="2425" spans="1:12">
      <x:c r="A2425" s="0" t="s">
        <x:v>2</x:v>
      </x:c>
      <x:c r="B2425" s="0" t="s">
        <x:v>4</x:v>
      </x:c>
      <x:c r="C2425" s="0" t="s">
        <x:v>153</x:v>
      </x:c>
      <x:c r="D2425" s="0" t="s">
        <x:v>154</x:v>
      </x:c>
      <x:c r="E2425" s="0" t="s">
        <x:v>82</x:v>
      </x:c>
      <x:c r="F2425" s="0" t="s">
        <x:v>82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153</x:v>
      </x:c>
      <x:c r="D2426" s="0" t="s">
        <x:v>154</x:v>
      </x:c>
      <x:c r="E2426" s="0" t="s">
        <x:v>82</x:v>
      </x:c>
      <x:c r="F2426" s="0" t="s">
        <x:v>82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775</x:v>
      </x:c>
    </x:row>
    <x:row r="2427" spans="1:12">
      <x:c r="A2427" s="0" t="s">
        <x:v>2</x:v>
      </x:c>
      <x:c r="B2427" s="0" t="s">
        <x:v>4</x:v>
      </x:c>
      <x:c r="C2427" s="0" t="s">
        <x:v>153</x:v>
      </x:c>
      <x:c r="D2427" s="0" t="s">
        <x:v>154</x:v>
      </x:c>
      <x:c r="E2427" s="0" t="s">
        <x:v>82</x:v>
      </x:c>
      <x:c r="F2427" s="0" t="s">
        <x:v>82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3371</x:v>
      </x:c>
    </x:row>
    <x:row r="2428" spans="1:12">
      <x:c r="A2428" s="0" t="s">
        <x:v>2</x:v>
      </x:c>
      <x:c r="B2428" s="0" t="s">
        <x:v>4</x:v>
      </x:c>
      <x:c r="C2428" s="0" t="s">
        <x:v>153</x:v>
      </x:c>
      <x:c r="D2428" s="0" t="s">
        <x:v>154</x:v>
      </x:c>
      <x:c r="E2428" s="0" t="s">
        <x:v>82</x:v>
      </x:c>
      <x:c r="F2428" s="0" t="s">
        <x:v>82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3965</x:v>
      </x:c>
    </x:row>
    <x:row r="2429" spans="1:12">
      <x:c r="A2429" s="0" t="s">
        <x:v>2</x:v>
      </x:c>
      <x:c r="B2429" s="0" t="s">
        <x:v>4</x:v>
      </x:c>
      <x:c r="C2429" s="0" t="s">
        <x:v>153</x:v>
      </x:c>
      <x:c r="D2429" s="0" t="s">
        <x:v>154</x:v>
      </x:c>
      <x:c r="E2429" s="0" t="s">
        <x:v>82</x:v>
      </x:c>
      <x:c r="F2429" s="0" t="s">
        <x:v>82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342</x:v>
      </x:c>
    </x:row>
    <x:row r="2430" spans="1:12">
      <x:c r="A2430" s="0" t="s">
        <x:v>2</x:v>
      </x:c>
      <x:c r="B2430" s="0" t="s">
        <x:v>4</x:v>
      </x:c>
      <x:c r="C2430" s="0" t="s">
        <x:v>153</x:v>
      </x:c>
      <x:c r="D2430" s="0" t="s">
        <x:v>154</x:v>
      </x:c>
      <x:c r="E2430" s="0" t="s">
        <x:v>82</x:v>
      </x:c>
      <x:c r="F2430" s="0" t="s">
        <x:v>82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349</x:v>
      </x:c>
    </x:row>
    <x:row r="2431" spans="1:12">
      <x:c r="A2431" s="0" t="s">
        <x:v>2</x:v>
      </x:c>
      <x:c r="B2431" s="0" t="s">
        <x:v>4</x:v>
      </x:c>
      <x:c r="C2431" s="0" t="s">
        <x:v>153</x:v>
      </x:c>
      <x:c r="D2431" s="0" t="s">
        <x:v>154</x:v>
      </x:c>
      <x:c r="E2431" s="0" t="s">
        <x:v>82</x:v>
      </x:c>
      <x:c r="F2431" s="0" t="s">
        <x:v>82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509</x:v>
      </x:c>
    </x:row>
    <x:row r="2432" spans="1:12">
      <x:c r="A2432" s="0" t="s">
        <x:v>2</x:v>
      </x:c>
      <x:c r="B2432" s="0" t="s">
        <x:v>4</x:v>
      </x:c>
      <x:c r="C2432" s="0" t="s">
        <x:v>153</x:v>
      </x:c>
      <x:c r="D2432" s="0" t="s">
        <x:v>154</x:v>
      </x:c>
      <x:c r="E2432" s="0" t="s">
        <x:v>82</x:v>
      </x:c>
      <x:c r="F2432" s="0" t="s">
        <x:v>82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445</x:v>
      </x:c>
    </x:row>
    <x:row r="2433" spans="1:12">
      <x:c r="A2433" s="0" t="s">
        <x:v>2</x:v>
      </x:c>
      <x:c r="B2433" s="0" t="s">
        <x:v>4</x:v>
      </x:c>
      <x:c r="C2433" s="0" t="s">
        <x:v>153</x:v>
      </x:c>
      <x:c r="D2433" s="0" t="s">
        <x:v>154</x:v>
      </x:c>
      <x:c r="E2433" s="0" t="s">
        <x:v>82</x:v>
      </x:c>
      <x:c r="F2433" s="0" t="s">
        <x:v>82</x:v>
      </x:c>
      <x:c r="G2433" s="0" t="s">
        <x:v>80</x:v>
      </x:c>
      <x:c r="H2433" s="0" t="s">
        <x:v>81</x:v>
      </x:c>
      <x:c r="I2433" s="0" t="s">
        <x:v>55</x:v>
      </x:c>
      <x:c r="J2433" s="0" t="s">
        <x:v>56</x:v>
      </x:c>
      <x:c r="K2433" s="0" t="s">
        <x:v>57</x:v>
      </x:c>
      <x:c r="L2433" s="0">
        <x:v>20307</x:v>
      </x:c>
    </x:row>
    <x:row r="2434" spans="1:12">
      <x:c r="A2434" s="0" t="s">
        <x:v>2</x:v>
      </x:c>
      <x:c r="B2434" s="0" t="s">
        <x:v>4</x:v>
      </x:c>
      <x:c r="C2434" s="0" t="s">
        <x:v>153</x:v>
      </x:c>
      <x:c r="D2434" s="0" t="s">
        <x:v>154</x:v>
      </x:c>
      <x:c r="E2434" s="0" t="s">
        <x:v>82</x:v>
      </x:c>
      <x:c r="F2434" s="0" t="s">
        <x:v>82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449</x:v>
      </x:c>
    </x:row>
    <x:row r="2435" spans="1:12">
      <x:c r="A2435" s="0" t="s">
        <x:v>2</x:v>
      </x:c>
      <x:c r="B2435" s="0" t="s">
        <x:v>4</x:v>
      </x:c>
      <x:c r="C2435" s="0" t="s">
        <x:v>153</x:v>
      </x:c>
      <x:c r="D2435" s="0" t="s">
        <x:v>154</x:v>
      </x:c>
      <x:c r="E2435" s="0" t="s">
        <x:v>82</x:v>
      </x:c>
      <x:c r="F2435" s="0" t="s">
        <x:v>82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7424</x:v>
      </x:c>
    </x:row>
    <x:row r="2436" spans="1:12">
      <x:c r="A2436" s="0" t="s">
        <x:v>2</x:v>
      </x:c>
      <x:c r="B2436" s="0" t="s">
        <x:v>4</x:v>
      </x:c>
      <x:c r="C2436" s="0" t="s">
        <x:v>153</x:v>
      </x:c>
      <x:c r="D2436" s="0" t="s">
        <x:v>154</x:v>
      </x:c>
      <x:c r="E2436" s="0" t="s">
        <x:v>82</x:v>
      </x:c>
      <x:c r="F2436" s="0" t="s">
        <x:v>82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38</x:v>
      </x:c>
    </x:row>
    <x:row r="2437" spans="1:12">
      <x:c r="A2437" s="0" t="s">
        <x:v>2</x:v>
      </x:c>
      <x:c r="B2437" s="0" t="s">
        <x:v>4</x:v>
      </x:c>
      <x:c r="C2437" s="0" t="s">
        <x:v>153</x:v>
      </x:c>
      <x:c r="D2437" s="0" t="s">
        <x:v>154</x:v>
      </x:c>
      <x:c r="E2437" s="0" t="s">
        <x:v>82</x:v>
      </x:c>
      <x:c r="F2437" s="0" t="s">
        <x:v>82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738</x:v>
      </x:c>
    </x:row>
    <x:row r="2438" spans="1:12">
      <x:c r="A2438" s="0" t="s">
        <x:v>2</x:v>
      </x:c>
      <x:c r="B2438" s="0" t="s">
        <x:v>4</x:v>
      </x:c>
      <x:c r="C2438" s="0" t="s">
        <x:v>153</x:v>
      </x:c>
      <x:c r="D2438" s="0" t="s">
        <x:v>154</x:v>
      </x:c>
      <x:c r="E2438" s="0" t="s">
        <x:v>82</x:v>
      </x:c>
      <x:c r="F2438" s="0" t="s">
        <x:v>82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3347</x:v>
      </x:c>
    </x:row>
    <x:row r="2439" spans="1:12">
      <x:c r="A2439" s="0" t="s">
        <x:v>2</x:v>
      </x:c>
      <x:c r="B2439" s="0" t="s">
        <x:v>4</x:v>
      </x:c>
      <x:c r="C2439" s="0" t="s">
        <x:v>153</x:v>
      </x:c>
      <x:c r="D2439" s="0" t="s">
        <x:v>154</x:v>
      </x:c>
      <x:c r="E2439" s="0" t="s">
        <x:v>82</x:v>
      </x:c>
      <x:c r="F2439" s="0" t="s">
        <x:v>82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4321</x:v>
      </x:c>
    </x:row>
    <x:row r="2440" spans="1:12">
      <x:c r="A2440" s="0" t="s">
        <x:v>2</x:v>
      </x:c>
      <x:c r="B2440" s="0" t="s">
        <x:v>4</x:v>
      </x:c>
      <x:c r="C2440" s="0" t="s">
        <x:v>153</x:v>
      </x:c>
      <x:c r="D2440" s="0" t="s">
        <x:v>154</x:v>
      </x:c>
      <x:c r="E2440" s="0" t="s">
        <x:v>82</x:v>
      </x:c>
      <x:c r="F2440" s="0" t="s">
        <x:v>82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2839</x:v>
      </x:c>
    </x:row>
    <x:row r="2441" spans="1:12">
      <x:c r="A2441" s="0" t="s">
        <x:v>2</x:v>
      </x:c>
      <x:c r="B2441" s="0" t="s">
        <x:v>4</x:v>
      </x:c>
      <x:c r="C2441" s="0" t="s">
        <x:v>153</x:v>
      </x:c>
      <x:c r="D2441" s="0" t="s">
        <x:v>154</x:v>
      </x:c>
      <x:c r="E2441" s="0" t="s">
        <x:v>82</x:v>
      </x:c>
      <x:c r="F2441" s="0" t="s">
        <x:v>82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345</x:v>
      </x:c>
    </x:row>
    <x:row r="2442" spans="1:12">
      <x:c r="A2442" s="0" t="s">
        <x:v>2</x:v>
      </x:c>
      <x:c r="B2442" s="0" t="s">
        <x:v>4</x:v>
      </x:c>
      <x:c r="C2442" s="0" t="s">
        <x:v>153</x:v>
      </x:c>
      <x:c r="D2442" s="0" t="s">
        <x:v>154</x:v>
      </x:c>
      <x:c r="E2442" s="0" t="s">
        <x:v>82</x:v>
      </x:c>
      <x:c r="F2442" s="0" t="s">
        <x:v>82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423</x:v>
      </x:c>
    </x:row>
    <x:row r="2443" spans="1:12">
      <x:c r="A2443" s="0" t="s">
        <x:v>2</x:v>
      </x:c>
      <x:c r="B2443" s="0" t="s">
        <x:v>4</x:v>
      </x:c>
      <x:c r="C2443" s="0" t="s">
        <x:v>153</x:v>
      </x:c>
      <x:c r="D2443" s="0" t="s">
        <x:v>154</x:v>
      </x:c>
      <x:c r="E2443" s="0" t="s">
        <x:v>82</x:v>
      </x:c>
      <x:c r="F2443" s="0" t="s">
        <x:v>82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383</x:v>
      </x:c>
    </x:row>
    <x:row r="2444" spans="1:12">
      <x:c r="A2444" s="0" t="s">
        <x:v>2</x:v>
      </x:c>
      <x:c r="B2444" s="0" t="s">
        <x:v>4</x:v>
      </x:c>
      <x:c r="C2444" s="0" t="s">
        <x:v>155</x:v>
      </x:c>
      <x:c r="D2444" s="0" t="s">
        <x:v>156</x:v>
      </x:c>
      <x:c r="E2444" s="0" t="s">
        <x:v>52</x:v>
      </x:c>
      <x:c r="F2444" s="0" t="s">
        <x:v>52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11303</x:v>
      </x:c>
    </x:row>
    <x:row r="2445" spans="1:12">
      <x:c r="A2445" s="0" t="s">
        <x:v>2</x:v>
      </x:c>
      <x:c r="B2445" s="0" t="s">
        <x:v>4</x:v>
      </x:c>
      <x:c r="C2445" s="0" t="s">
        <x:v>155</x:v>
      </x:c>
      <x:c r="D2445" s="0" t="s">
        <x:v>156</x:v>
      </x:c>
      <x:c r="E2445" s="0" t="s">
        <x:v>52</x:v>
      </x:c>
      <x:c r="F2445" s="0" t="s">
        <x:v>52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703</x:v>
      </x:c>
    </x:row>
    <x:row r="2446" spans="1:12">
      <x:c r="A2446" s="0" t="s">
        <x:v>2</x:v>
      </x:c>
      <x:c r="B2446" s="0" t="s">
        <x:v>4</x:v>
      </x:c>
      <x:c r="C2446" s="0" t="s">
        <x:v>155</x:v>
      </x:c>
      <x:c r="D2446" s="0" t="s">
        <x:v>156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4542</x:v>
      </x:c>
    </x:row>
    <x:row r="2447" spans="1:12">
      <x:c r="A2447" s="0" t="s">
        <x:v>2</x:v>
      </x:c>
      <x:c r="B2447" s="0" t="s">
        <x:v>4</x:v>
      </x:c>
      <x:c r="C2447" s="0" t="s">
        <x:v>155</x:v>
      </x:c>
      <x:c r="D2447" s="0" t="s">
        <x:v>156</x:v>
      </x:c>
      <x:c r="E2447" s="0" t="s">
        <x:v>52</x:v>
      </x:c>
      <x:c r="F2447" s="0" t="s">
        <x:v>52</x:v>
      </x:c>
      <x:c r="G2447" s="0" t="s">
        <x:v>53</x:v>
      </x:c>
      <x:c r="H2447" s="0" t="s">
        <x:v>54</x:v>
      </x:c>
      <x:c r="I2447" s="0" t="s">
        <x:v>62</x:v>
      </x:c>
      <x:c r="J2447" s="0" t="s">
        <x:v>63</x:v>
      </x:c>
      <x:c r="K2447" s="0" t="s">
        <x:v>57</x:v>
      </x:c>
      <x:c r="L2447" s="0">
        <x:v>40</x:v>
      </x:c>
    </x:row>
    <x:row r="2448" spans="1:12">
      <x:c r="A2448" s="0" t="s">
        <x:v>2</x:v>
      </x:c>
      <x:c r="B2448" s="0" t="s">
        <x:v>4</x:v>
      </x:c>
      <x:c r="C2448" s="0" t="s">
        <x:v>155</x:v>
      </x:c>
      <x:c r="D2448" s="0" t="s">
        <x:v>156</x:v>
      </x:c>
      <x:c r="E2448" s="0" t="s">
        <x:v>52</x:v>
      </x:c>
      <x:c r="F2448" s="0" t="s">
        <x:v>52</x:v>
      </x:c>
      <x:c r="G2448" s="0" t="s">
        <x:v>53</x:v>
      </x:c>
      <x:c r="H2448" s="0" t="s">
        <x:v>54</x:v>
      </x:c>
      <x:c r="I2448" s="0" t="s">
        <x:v>64</x:v>
      </x:c>
      <x:c r="J2448" s="0" t="s">
        <x:v>65</x:v>
      </x:c>
      <x:c r="K2448" s="0" t="s">
        <x:v>57</x:v>
      </x:c>
      <x:c r="L2448" s="0">
        <x:v>307</x:v>
      </x:c>
    </x:row>
    <x:row r="2449" spans="1:12">
      <x:c r="A2449" s="0" t="s">
        <x:v>2</x:v>
      </x:c>
      <x:c r="B2449" s="0" t="s">
        <x:v>4</x:v>
      </x:c>
      <x:c r="C2449" s="0" t="s">
        <x:v>155</x:v>
      </x:c>
      <x:c r="D2449" s="0" t="s">
        <x:v>156</x:v>
      </x:c>
      <x:c r="E2449" s="0" t="s">
        <x:v>52</x:v>
      </x:c>
      <x:c r="F2449" s="0" t="s">
        <x:v>52</x:v>
      </x:c>
      <x:c r="G2449" s="0" t="s">
        <x:v>53</x:v>
      </x:c>
      <x:c r="H2449" s="0" t="s">
        <x:v>54</x:v>
      </x:c>
      <x:c r="I2449" s="0" t="s">
        <x:v>66</x:v>
      </x:c>
      <x:c r="J2449" s="0" t="s">
        <x:v>67</x:v>
      </x:c>
      <x:c r="K2449" s="0" t="s">
        <x:v>57</x:v>
      </x:c>
      <x:c r="L2449" s="0">
        <x:v>812</x:v>
      </x:c>
    </x:row>
    <x:row r="2450" spans="1:12">
      <x:c r="A2450" s="0" t="s">
        <x:v>2</x:v>
      </x:c>
      <x:c r="B2450" s="0" t="s">
        <x:v>4</x:v>
      </x:c>
      <x:c r="C2450" s="0" t="s">
        <x:v>155</x:v>
      </x:c>
      <x:c r="D2450" s="0" t="s">
        <x:v>156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68</x:v>
      </x:c>
      <x:c r="J2450" s="0" t="s">
        <x:v>69</x:v>
      </x:c>
      <x:c r="K2450" s="0" t="s">
        <x:v>57</x:v>
      </x:c>
      <x:c r="L2450" s="0">
        <x:v>3855</x:v>
      </x:c>
    </x:row>
    <x:row r="2451" spans="1:12">
      <x:c r="A2451" s="0" t="s">
        <x:v>2</x:v>
      </x:c>
      <x:c r="B2451" s="0" t="s">
        <x:v>4</x:v>
      </x:c>
      <x:c r="C2451" s="0" t="s">
        <x:v>155</x:v>
      </x:c>
      <x:c r="D2451" s="0" t="s">
        <x:v>156</x:v>
      </x:c>
      <x:c r="E2451" s="0" t="s">
        <x:v>52</x:v>
      </x:c>
      <x:c r="F2451" s="0" t="s">
        <x:v>52</x:v>
      </x:c>
      <x:c r="G2451" s="0" t="s">
        <x:v>53</x:v>
      </x:c>
      <x:c r="H2451" s="0" t="s">
        <x:v>54</x:v>
      </x:c>
      <x:c r="I2451" s="0" t="s">
        <x:v>70</x:v>
      </x:c>
      <x:c r="J2451" s="0" t="s">
        <x:v>71</x:v>
      </x:c>
      <x:c r="K2451" s="0" t="s">
        <x:v>57</x:v>
      </x:c>
      <x:c r="L2451" s="0">
        <x:v>805</x:v>
      </x:c>
    </x:row>
    <x:row r="2452" spans="1:12">
      <x:c r="A2452" s="0" t="s">
        <x:v>2</x:v>
      </x:c>
      <x:c r="B2452" s="0" t="s">
        <x:v>4</x:v>
      </x:c>
      <x:c r="C2452" s="0" t="s">
        <x:v>155</x:v>
      </x:c>
      <x:c r="D2452" s="0" t="s">
        <x:v>156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72</x:v>
      </x:c>
      <x:c r="J2452" s="0" t="s">
        <x:v>73</x:v>
      </x:c>
      <x:c r="K2452" s="0" t="s">
        <x:v>57</x:v>
      </x:c>
      <x:c r="L2452" s="0">
        <x:v>148</x:v>
      </x:c>
    </x:row>
    <x:row r="2453" spans="1:12">
      <x:c r="A2453" s="0" t="s">
        <x:v>2</x:v>
      </x:c>
      <x:c r="B2453" s="0" t="s">
        <x:v>4</x:v>
      </x:c>
      <x:c r="C2453" s="0" t="s">
        <x:v>155</x:v>
      </x:c>
      <x:c r="D2453" s="0" t="s">
        <x:v>156</x:v>
      </x:c>
      <x:c r="E2453" s="0" t="s">
        <x:v>52</x:v>
      </x:c>
      <x:c r="F2453" s="0" t="s">
        <x:v>52</x:v>
      </x:c>
      <x:c r="G2453" s="0" t="s">
        <x:v>53</x:v>
      </x:c>
      <x:c r="H2453" s="0" t="s">
        <x:v>54</x:v>
      </x:c>
      <x:c r="I2453" s="0" t="s">
        <x:v>74</x:v>
      </x:c>
      <x:c r="J2453" s="0" t="s">
        <x:v>75</x:v>
      </x:c>
      <x:c r="K2453" s="0" t="s">
        <x:v>57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155</x:v>
      </x:c>
      <x:c r="D2454" s="0" t="s">
        <x:v>156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76</x:v>
      </x:c>
      <x:c r="J2454" s="0" t="s">
        <x:v>77</x:v>
      </x:c>
      <x:c r="K2454" s="0" t="s">
        <x:v>57</x:v>
      </x:c>
      <x:c r="L2454" s="0">
        <x:v>41</x:v>
      </x:c>
    </x:row>
    <x:row r="2455" spans="1:12">
      <x:c r="A2455" s="0" t="s">
        <x:v>2</x:v>
      </x:c>
      <x:c r="B2455" s="0" t="s">
        <x:v>4</x:v>
      </x:c>
      <x:c r="C2455" s="0" t="s">
        <x:v>155</x:v>
      </x:c>
      <x:c r="D2455" s="0" t="s">
        <x:v>156</x:v>
      </x:c>
      <x:c r="E2455" s="0" t="s">
        <x:v>52</x:v>
      </x:c>
      <x:c r="F2455" s="0" t="s">
        <x:v>52</x:v>
      </x:c>
      <x:c r="G2455" s="0" t="s">
        <x:v>78</x:v>
      </x:c>
      <x:c r="H2455" s="0" t="s">
        <x:v>79</x:v>
      </x:c>
      <x:c r="I2455" s="0" t="s">
        <x:v>55</x:v>
      </x:c>
      <x:c r="J2455" s="0" t="s">
        <x:v>56</x:v>
      </x:c>
      <x:c r="K2455" s="0" t="s">
        <x:v>57</x:v>
      </x:c>
      <x:c r="L2455" s="0">
        <x:v>5543</x:v>
      </x:c>
    </x:row>
    <x:row r="2456" spans="1:12">
      <x:c r="A2456" s="0" t="s">
        <x:v>2</x:v>
      </x:c>
      <x:c r="B2456" s="0" t="s">
        <x:v>4</x:v>
      </x:c>
      <x:c r="C2456" s="0" t="s">
        <x:v>155</x:v>
      </x:c>
      <x:c r="D2456" s="0" t="s">
        <x:v>156</x:v>
      </x:c>
      <x:c r="E2456" s="0" t="s">
        <x:v>52</x:v>
      </x:c>
      <x:c r="F2456" s="0" t="s">
        <x:v>52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429</x:v>
      </x:c>
    </x:row>
    <x:row r="2457" spans="1:12">
      <x:c r="A2457" s="0" t="s">
        <x:v>2</x:v>
      </x:c>
      <x:c r="B2457" s="0" t="s">
        <x:v>4</x:v>
      </x:c>
      <x:c r="C2457" s="0" t="s">
        <x:v>155</x:v>
      </x:c>
      <x:c r="D2457" s="0" t="s">
        <x:v>156</x:v>
      </x:c>
      <x:c r="E2457" s="0" t="s">
        <x:v>52</x:v>
      </x:c>
      <x:c r="F2457" s="0" t="s">
        <x:v>52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2395</x:v>
      </x:c>
    </x:row>
    <x:row r="2458" spans="1:12">
      <x:c r="A2458" s="0" t="s">
        <x:v>2</x:v>
      </x:c>
      <x:c r="B2458" s="0" t="s">
        <x:v>4</x:v>
      </x:c>
      <x:c r="C2458" s="0" t="s">
        <x:v>155</x:v>
      </x:c>
      <x:c r="D2458" s="0" t="s">
        <x:v>156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155</x:v>
      </x:c>
      <x:c r="D2459" s="0" t="s">
        <x:v>156</x:v>
      </x:c>
      <x:c r="E2459" s="0" t="s">
        <x:v>52</x:v>
      </x:c>
      <x:c r="F2459" s="0" t="s">
        <x:v>52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145</x:v>
      </x:c>
    </x:row>
    <x:row r="2460" spans="1:12">
      <x:c r="A2460" s="0" t="s">
        <x:v>2</x:v>
      </x:c>
      <x:c r="B2460" s="0" t="s">
        <x:v>4</x:v>
      </x:c>
      <x:c r="C2460" s="0" t="s">
        <x:v>155</x:v>
      </x:c>
      <x:c r="D2460" s="0" t="s">
        <x:v>156</x:v>
      </x:c>
      <x:c r="E2460" s="0" t="s">
        <x:v>52</x:v>
      </x:c>
      <x:c r="F2460" s="0" t="s">
        <x:v>52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394</x:v>
      </x:c>
    </x:row>
    <x:row r="2461" spans="1:12">
      <x:c r="A2461" s="0" t="s">
        <x:v>2</x:v>
      </x:c>
      <x:c r="B2461" s="0" t="s">
        <x:v>4</x:v>
      </x:c>
      <x:c r="C2461" s="0" t="s">
        <x:v>155</x:v>
      </x:c>
      <x:c r="D2461" s="0" t="s">
        <x:v>156</x:v>
      </x:c>
      <x:c r="E2461" s="0" t="s">
        <x:v>52</x:v>
      </x:c>
      <x:c r="F2461" s="0" t="s">
        <x:v>52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1971</x:v>
      </x:c>
    </x:row>
    <x:row r="2462" spans="1:12">
      <x:c r="A2462" s="0" t="s">
        <x:v>2</x:v>
      </x:c>
      <x:c r="B2462" s="0" t="s">
        <x:v>4</x:v>
      </x:c>
      <x:c r="C2462" s="0" t="s">
        <x:v>155</x:v>
      </x:c>
      <x:c r="D2462" s="0" t="s">
        <x:v>156</x:v>
      </x:c>
      <x:c r="E2462" s="0" t="s">
        <x:v>52</x:v>
      </x:c>
      <x:c r="F2462" s="0" t="s">
        <x:v>52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155</x:v>
      </x:c>
      <x:c r="D2463" s="0" t="s">
        <x:v>156</x:v>
      </x:c>
      <x:c r="E2463" s="0" t="s">
        <x:v>52</x:v>
      </x:c>
      <x:c r="F2463" s="0" t="s">
        <x:v>52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68</x:v>
      </x:c>
    </x:row>
    <x:row r="2464" spans="1:12">
      <x:c r="A2464" s="0" t="s">
        <x:v>2</x:v>
      </x:c>
      <x:c r="B2464" s="0" t="s">
        <x:v>4</x:v>
      </x:c>
      <x:c r="C2464" s="0" t="s">
        <x:v>155</x:v>
      </x:c>
      <x:c r="D2464" s="0" t="s">
        <x:v>156</x:v>
      </x:c>
      <x:c r="E2464" s="0" t="s">
        <x:v>52</x:v>
      </x:c>
      <x:c r="F2464" s="0" t="s">
        <x:v>52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31</x:v>
      </x:c>
    </x:row>
    <x:row r="2465" spans="1:12">
      <x:c r="A2465" s="0" t="s">
        <x:v>2</x:v>
      </x:c>
      <x:c r="B2465" s="0" t="s">
        <x:v>4</x:v>
      </x:c>
      <x:c r="C2465" s="0" t="s">
        <x:v>155</x:v>
      </x:c>
      <x:c r="D2465" s="0" t="s">
        <x:v>156</x:v>
      </x:c>
      <x:c r="E2465" s="0" t="s">
        <x:v>52</x:v>
      </x:c>
      <x:c r="F2465" s="0" t="s">
        <x:v>52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28</x:v>
      </x:c>
    </x:row>
    <x:row r="2466" spans="1:12">
      <x:c r="A2466" s="0" t="s">
        <x:v>2</x:v>
      </x:c>
      <x:c r="B2466" s="0" t="s">
        <x:v>4</x:v>
      </x:c>
      <x:c r="C2466" s="0" t="s">
        <x:v>155</x:v>
      </x:c>
      <x:c r="D2466" s="0" t="s">
        <x:v>156</x:v>
      </x:c>
      <x:c r="E2466" s="0" t="s">
        <x:v>52</x:v>
      </x:c>
      <x:c r="F2466" s="0" t="s">
        <x:v>52</x:v>
      </x:c>
      <x:c r="G2466" s="0" t="s">
        <x:v>80</x:v>
      </x:c>
      <x:c r="H2466" s="0" t="s">
        <x:v>81</x:v>
      </x:c>
      <x:c r="I2466" s="0" t="s">
        <x:v>55</x:v>
      </x:c>
      <x:c r="J2466" s="0" t="s">
        <x:v>56</x:v>
      </x:c>
      <x:c r="K2466" s="0" t="s">
        <x:v>57</x:v>
      </x:c>
      <x:c r="L2466" s="0">
        <x:v>5760</x:v>
      </x:c>
    </x:row>
    <x:row r="2467" spans="1:12">
      <x:c r="A2467" s="0" t="s">
        <x:v>2</x:v>
      </x:c>
      <x:c r="B2467" s="0" t="s">
        <x:v>4</x:v>
      </x:c>
      <x:c r="C2467" s="0" t="s">
        <x:v>155</x:v>
      </x:c>
      <x:c r="D2467" s="0" t="s">
        <x:v>156</x:v>
      </x:c>
      <x:c r="E2467" s="0" t="s">
        <x:v>52</x:v>
      </x:c>
      <x:c r="F2467" s="0" t="s">
        <x:v>52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274</x:v>
      </x:c>
    </x:row>
    <x:row r="2468" spans="1:12">
      <x:c r="A2468" s="0" t="s">
        <x:v>2</x:v>
      </x:c>
      <x:c r="B2468" s="0" t="s">
        <x:v>4</x:v>
      </x:c>
      <x:c r="C2468" s="0" t="s">
        <x:v>155</x:v>
      </x:c>
      <x:c r="D2468" s="0" t="s">
        <x:v>156</x:v>
      </x:c>
      <x:c r="E2468" s="0" t="s">
        <x:v>52</x:v>
      </x:c>
      <x:c r="F2468" s="0" t="s">
        <x:v>52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2147</x:v>
      </x:c>
    </x:row>
    <x:row r="2469" spans="1:12">
      <x:c r="A2469" s="0" t="s">
        <x:v>2</x:v>
      </x:c>
      <x:c r="B2469" s="0" t="s">
        <x:v>4</x:v>
      </x:c>
      <x:c r="C2469" s="0" t="s">
        <x:v>155</x:v>
      </x:c>
      <x:c r="D2469" s="0" t="s">
        <x:v>156</x:v>
      </x:c>
      <x:c r="E2469" s="0" t="s">
        <x:v>52</x:v>
      </x:c>
      <x:c r="F2469" s="0" t="s">
        <x:v>52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19</x:v>
      </x:c>
    </x:row>
    <x:row r="2470" spans="1:12">
      <x:c r="A2470" s="0" t="s">
        <x:v>2</x:v>
      </x:c>
      <x:c r="B2470" s="0" t="s">
        <x:v>4</x:v>
      </x:c>
      <x:c r="C2470" s="0" t="s">
        <x:v>155</x:v>
      </x:c>
      <x:c r="D2470" s="0" t="s">
        <x:v>156</x:v>
      </x:c>
      <x:c r="E2470" s="0" t="s">
        <x:v>52</x:v>
      </x:c>
      <x:c r="F2470" s="0" t="s">
        <x:v>52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155</x:v>
      </x:c>
      <x:c r="D2471" s="0" t="s">
        <x:v>156</x:v>
      </x:c>
      <x:c r="E2471" s="0" t="s">
        <x:v>52</x:v>
      </x:c>
      <x:c r="F2471" s="0" t="s">
        <x:v>52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418</x:v>
      </x:c>
    </x:row>
    <x:row r="2472" spans="1:12">
      <x:c r="A2472" s="0" t="s">
        <x:v>2</x:v>
      </x:c>
      <x:c r="B2472" s="0" t="s">
        <x:v>4</x:v>
      </x:c>
      <x:c r="C2472" s="0" t="s">
        <x:v>155</x:v>
      </x:c>
      <x:c r="D2472" s="0" t="s">
        <x:v>156</x:v>
      </x:c>
      <x:c r="E2472" s="0" t="s">
        <x:v>52</x:v>
      </x:c>
      <x:c r="F2472" s="0" t="s">
        <x:v>52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1884</x:v>
      </x:c>
    </x:row>
    <x:row r="2473" spans="1:12">
      <x:c r="A2473" s="0" t="s">
        <x:v>2</x:v>
      </x:c>
      <x:c r="B2473" s="0" t="s">
        <x:v>4</x:v>
      </x:c>
      <x:c r="C2473" s="0" t="s">
        <x:v>155</x:v>
      </x:c>
      <x:c r="D2473" s="0" t="s">
        <x:v>156</x:v>
      </x:c>
      <x:c r="E2473" s="0" t="s">
        <x:v>52</x:v>
      </x:c>
      <x:c r="F2473" s="0" t="s">
        <x:v>52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744</x:v>
      </x:c>
    </x:row>
    <x:row r="2474" spans="1:12">
      <x:c r="A2474" s="0" t="s">
        <x:v>2</x:v>
      </x:c>
      <x:c r="B2474" s="0" t="s">
        <x:v>4</x:v>
      </x:c>
      <x:c r="C2474" s="0" t="s">
        <x:v>155</x:v>
      </x:c>
      <x:c r="D2474" s="0" t="s">
        <x:v>156</x:v>
      </x:c>
      <x:c r="E2474" s="0" t="s">
        <x:v>52</x:v>
      </x:c>
      <x:c r="F2474" s="0" t="s">
        <x:v>52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80</x:v>
      </x:c>
    </x:row>
    <x:row r="2475" spans="1:12">
      <x:c r="A2475" s="0" t="s">
        <x:v>2</x:v>
      </x:c>
      <x:c r="B2475" s="0" t="s">
        <x:v>4</x:v>
      </x:c>
      <x:c r="C2475" s="0" t="s">
        <x:v>155</x:v>
      </x:c>
      <x:c r="D2475" s="0" t="s">
        <x:v>156</x:v>
      </x:c>
      <x:c r="E2475" s="0" t="s">
        <x:v>52</x:v>
      </x:c>
      <x:c r="F2475" s="0" t="s">
        <x:v>52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155</x:v>
      </x:c>
      <x:c r="D2476" s="0" t="s">
        <x:v>156</x:v>
      </x:c>
      <x:c r="E2476" s="0" t="s">
        <x:v>52</x:v>
      </x:c>
      <x:c r="F2476" s="0" t="s">
        <x:v>52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155</x:v>
      </x:c>
      <x:c r="D2477" s="0" t="s">
        <x:v>156</x:v>
      </x:c>
      <x:c r="E2477" s="0" t="s">
        <x:v>82</x:v>
      </x:c>
      <x:c r="F2477" s="0" t="s">
        <x:v>82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11286</x:v>
      </x:c>
    </x:row>
    <x:row r="2478" spans="1:12">
      <x:c r="A2478" s="0" t="s">
        <x:v>2</x:v>
      </x:c>
      <x:c r="B2478" s="0" t="s">
        <x:v>4</x:v>
      </x:c>
      <x:c r="C2478" s="0" t="s">
        <x:v>155</x:v>
      </x:c>
      <x:c r="D2478" s="0" t="s">
        <x:v>156</x:v>
      </x:c>
      <x:c r="E2478" s="0" t="s">
        <x:v>82</x:v>
      </x:c>
      <x:c r="F2478" s="0" t="s">
        <x:v>82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1194</x:v>
      </x:c>
    </x:row>
    <x:row r="2479" spans="1:12">
      <x:c r="A2479" s="0" t="s">
        <x:v>2</x:v>
      </x:c>
      <x:c r="B2479" s="0" t="s">
        <x:v>4</x:v>
      </x:c>
      <x:c r="C2479" s="0" t="s">
        <x:v>155</x:v>
      </x:c>
      <x:c r="D2479" s="0" t="s">
        <x:v>156</x:v>
      </x:c>
      <x:c r="E2479" s="0" t="s">
        <x:v>82</x:v>
      </x:c>
      <x:c r="F2479" s="0" t="s">
        <x:v>82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5217</x:v>
      </x:c>
    </x:row>
    <x:row r="2480" spans="1:12">
      <x:c r="A2480" s="0" t="s">
        <x:v>2</x:v>
      </x:c>
      <x:c r="B2480" s="0" t="s">
        <x:v>4</x:v>
      </x:c>
      <x:c r="C2480" s="0" t="s">
        <x:v>155</x:v>
      </x:c>
      <x:c r="D2480" s="0" t="s">
        <x:v>156</x:v>
      </x:c>
      <x:c r="E2480" s="0" t="s">
        <x:v>82</x:v>
      </x:c>
      <x:c r="F2480" s="0" t="s">
        <x:v>82</x:v>
      </x:c>
      <x:c r="G2480" s="0" t="s">
        <x:v>53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39</x:v>
      </x:c>
    </x:row>
    <x:row r="2481" spans="1:12">
      <x:c r="A2481" s="0" t="s">
        <x:v>2</x:v>
      </x:c>
      <x:c r="B2481" s="0" t="s">
        <x:v>4</x:v>
      </x:c>
      <x:c r="C2481" s="0" t="s">
        <x:v>155</x:v>
      </x:c>
      <x:c r="D2481" s="0" t="s">
        <x:v>156</x:v>
      </x:c>
      <x:c r="E2481" s="0" t="s">
        <x:v>82</x:v>
      </x:c>
      <x:c r="F2481" s="0" t="s">
        <x:v>82</x:v>
      </x:c>
      <x:c r="G2481" s="0" t="s">
        <x:v>53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199</x:v>
      </x:c>
    </x:row>
    <x:row r="2482" spans="1:12">
      <x:c r="A2482" s="0" t="s">
        <x:v>2</x:v>
      </x:c>
      <x:c r="B2482" s="0" t="s">
        <x:v>4</x:v>
      </x:c>
      <x:c r="C2482" s="0" t="s">
        <x:v>155</x:v>
      </x:c>
      <x:c r="D2482" s="0" t="s">
        <x:v>156</x:v>
      </x:c>
      <x:c r="E2482" s="0" t="s">
        <x:v>82</x:v>
      </x:c>
      <x:c r="F2482" s="0" t="s">
        <x:v>82</x:v>
      </x:c>
      <x:c r="G2482" s="0" t="s">
        <x:v>53</x:v>
      </x:c>
      <x:c r="H2482" s="0" t="s">
        <x:v>54</x:v>
      </x:c>
      <x:c r="I2482" s="0" t="s">
        <x:v>66</x:v>
      </x:c>
      <x:c r="J2482" s="0" t="s">
        <x:v>67</x:v>
      </x:c>
      <x:c r="K2482" s="0" t="s">
        <x:v>57</x:v>
      </x:c>
      <x:c r="L2482" s="0">
        <x:v>668</x:v>
      </x:c>
    </x:row>
    <x:row r="2483" spans="1:12">
      <x:c r="A2483" s="0" t="s">
        <x:v>2</x:v>
      </x:c>
      <x:c r="B2483" s="0" t="s">
        <x:v>4</x:v>
      </x:c>
      <x:c r="C2483" s="0" t="s">
        <x:v>155</x:v>
      </x:c>
      <x:c r="D2483" s="0" t="s">
        <x:v>156</x:v>
      </x:c>
      <x:c r="E2483" s="0" t="s">
        <x:v>82</x:v>
      </x:c>
      <x:c r="F2483" s="0" t="s">
        <x:v>82</x:v>
      </x:c>
      <x:c r="G2483" s="0" t="s">
        <x:v>53</x:v>
      </x:c>
      <x:c r="H2483" s="0" t="s">
        <x:v>54</x:v>
      </x:c>
      <x:c r="I2483" s="0" t="s">
        <x:v>68</x:v>
      </x:c>
      <x:c r="J2483" s="0" t="s">
        <x:v>69</x:v>
      </x:c>
      <x:c r="K2483" s="0" t="s">
        <x:v>57</x:v>
      </x:c>
      <x:c r="L2483" s="0">
        <x:v>2504</x:v>
      </x:c>
    </x:row>
    <x:row r="2484" spans="1:12">
      <x:c r="A2484" s="0" t="s">
        <x:v>2</x:v>
      </x:c>
      <x:c r="B2484" s="0" t="s">
        <x:v>4</x:v>
      </x:c>
      <x:c r="C2484" s="0" t="s">
        <x:v>155</x:v>
      </x:c>
      <x:c r="D2484" s="0" t="s">
        <x:v>156</x:v>
      </x:c>
      <x:c r="E2484" s="0" t="s">
        <x:v>82</x:v>
      </x:c>
      <x:c r="F2484" s="0" t="s">
        <x:v>82</x:v>
      </x:c>
      <x:c r="G2484" s="0" t="s">
        <x:v>53</x:v>
      </x:c>
      <x:c r="H2484" s="0" t="s">
        <x:v>54</x:v>
      </x:c>
      <x:c r="I2484" s="0" t="s">
        <x:v>70</x:v>
      </x:c>
      <x:c r="J2484" s="0" t="s">
        <x:v>71</x:v>
      </x:c>
      <x:c r="K2484" s="0" t="s">
        <x:v>57</x:v>
      </x:c>
      <x:c r="L2484" s="0">
        <x:v>1096</x:v>
      </x:c>
    </x:row>
    <x:row r="2485" spans="1:12">
      <x:c r="A2485" s="0" t="s">
        <x:v>2</x:v>
      </x:c>
      <x:c r="B2485" s="0" t="s">
        <x:v>4</x:v>
      </x:c>
      <x:c r="C2485" s="0" t="s">
        <x:v>155</x:v>
      </x:c>
      <x:c r="D2485" s="0" t="s">
        <x:v>156</x:v>
      </x:c>
      <x:c r="E2485" s="0" t="s">
        <x:v>82</x:v>
      </x:c>
      <x:c r="F2485" s="0" t="s">
        <x:v>82</x:v>
      </x:c>
      <x:c r="G2485" s="0" t="s">
        <x:v>53</x:v>
      </x:c>
      <x:c r="H2485" s="0" t="s">
        <x:v>54</x:v>
      </x:c>
      <x:c r="I2485" s="0" t="s">
        <x:v>72</x:v>
      </x:c>
      <x:c r="J2485" s="0" t="s">
        <x:v>73</x:v>
      </x:c>
      <x:c r="K2485" s="0" t="s">
        <x:v>57</x:v>
      </x:c>
      <x:c r="L2485" s="0">
        <x:v>283</x:v>
      </x:c>
    </x:row>
    <x:row r="2486" spans="1:12">
      <x:c r="A2486" s="0" t="s">
        <x:v>2</x:v>
      </x:c>
      <x:c r="B2486" s="0" t="s">
        <x:v>4</x:v>
      </x:c>
      <x:c r="C2486" s="0" t="s">
        <x:v>155</x:v>
      </x:c>
      <x:c r="D2486" s="0" t="s">
        <x:v>156</x:v>
      </x:c>
      <x:c r="E2486" s="0" t="s">
        <x:v>82</x:v>
      </x:c>
      <x:c r="F2486" s="0" t="s">
        <x:v>82</x:v>
      </x:c>
      <x:c r="G2486" s="0" t="s">
        <x:v>53</x:v>
      </x:c>
      <x:c r="H2486" s="0" t="s">
        <x:v>54</x:v>
      </x:c>
      <x:c r="I2486" s="0" t="s">
        <x:v>74</x:v>
      </x:c>
      <x:c r="J2486" s="0" t="s">
        <x:v>75</x:v>
      </x:c>
      <x:c r="K2486" s="0" t="s">
        <x:v>57</x:v>
      </x:c>
      <x:c r="L2486" s="0">
        <x:v>55</x:v>
      </x:c>
    </x:row>
    <x:row r="2487" spans="1:12">
      <x:c r="A2487" s="0" t="s">
        <x:v>2</x:v>
      </x:c>
      <x:c r="B2487" s="0" t="s">
        <x:v>4</x:v>
      </x:c>
      <x:c r="C2487" s="0" t="s">
        <x:v>155</x:v>
      </x:c>
      <x:c r="D2487" s="0" t="s">
        <x:v>156</x:v>
      </x:c>
      <x:c r="E2487" s="0" t="s">
        <x:v>82</x:v>
      </x:c>
      <x:c r="F2487" s="0" t="s">
        <x:v>82</x:v>
      </x:c>
      <x:c r="G2487" s="0" t="s">
        <x:v>53</x:v>
      </x:c>
      <x:c r="H2487" s="0" t="s">
        <x:v>54</x:v>
      </x:c>
      <x:c r="I2487" s="0" t="s">
        <x:v>76</x:v>
      </x:c>
      <x:c r="J2487" s="0" t="s">
        <x:v>77</x:v>
      </x:c>
      <x:c r="K2487" s="0" t="s">
        <x:v>57</x:v>
      </x:c>
      <x:c r="L2487" s="0">
        <x:v>31</x:v>
      </x:c>
    </x:row>
    <x:row r="2488" spans="1:12">
      <x:c r="A2488" s="0" t="s">
        <x:v>2</x:v>
      </x:c>
      <x:c r="B2488" s="0" t="s">
        <x:v>4</x:v>
      </x:c>
      <x:c r="C2488" s="0" t="s">
        <x:v>155</x:v>
      </x:c>
      <x:c r="D2488" s="0" t="s">
        <x:v>156</x:v>
      </x:c>
      <x:c r="E2488" s="0" t="s">
        <x:v>82</x:v>
      </x:c>
      <x:c r="F2488" s="0" t="s">
        <x:v>82</x:v>
      </x:c>
      <x:c r="G2488" s="0" t="s">
        <x:v>78</x:v>
      </x:c>
      <x:c r="H2488" s="0" t="s">
        <x:v>79</x:v>
      </x:c>
      <x:c r="I2488" s="0" t="s">
        <x:v>55</x:v>
      </x:c>
      <x:c r="J2488" s="0" t="s">
        <x:v>56</x:v>
      </x:c>
      <x:c r="K2488" s="0" t="s">
        <x:v>57</x:v>
      </x:c>
      <x:c r="L2488" s="0">
        <x:v>5021</x:v>
      </x:c>
    </x:row>
    <x:row r="2489" spans="1:12">
      <x:c r="A2489" s="0" t="s">
        <x:v>2</x:v>
      </x:c>
      <x:c r="B2489" s="0" t="s">
        <x:v>4</x:v>
      </x:c>
      <x:c r="C2489" s="0" t="s">
        <x:v>155</x:v>
      </x:c>
      <x:c r="D2489" s="0" t="s">
        <x:v>156</x:v>
      </x:c>
      <x:c r="E2489" s="0" t="s">
        <x:v>82</x:v>
      </x:c>
      <x:c r="F2489" s="0" t="s">
        <x:v>82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730</x:v>
      </x:c>
    </x:row>
    <x:row r="2490" spans="1:12">
      <x:c r="A2490" s="0" t="s">
        <x:v>2</x:v>
      </x:c>
      <x:c r="B2490" s="0" t="s">
        <x:v>4</x:v>
      </x:c>
      <x:c r="C2490" s="0" t="s">
        <x:v>155</x:v>
      </x:c>
      <x:c r="D2490" s="0" t="s">
        <x:v>156</x:v>
      </x:c>
      <x:c r="E2490" s="0" t="s">
        <x:v>82</x:v>
      </x:c>
      <x:c r="F2490" s="0" t="s">
        <x:v>82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2603</x:v>
      </x:c>
    </x:row>
    <x:row r="2491" spans="1:12">
      <x:c r="A2491" s="0" t="s">
        <x:v>2</x:v>
      </x:c>
      <x:c r="B2491" s="0" t="s">
        <x:v>4</x:v>
      </x:c>
      <x:c r="C2491" s="0" t="s">
        <x:v>155</x:v>
      </x:c>
      <x:c r="D2491" s="0" t="s">
        <x:v>156</x:v>
      </x:c>
      <x:c r="E2491" s="0" t="s">
        <x:v>82</x:v>
      </x:c>
      <x:c r="F2491" s="0" t="s">
        <x:v>82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155</x:v>
      </x:c>
      <x:c r="D2492" s="0" t="s">
        <x:v>156</x:v>
      </x:c>
      <x:c r="E2492" s="0" t="s">
        <x:v>82</x:v>
      </x:c>
      <x:c r="F2492" s="0" t="s">
        <x:v>82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85</x:v>
      </x:c>
    </x:row>
    <x:row r="2493" spans="1:12">
      <x:c r="A2493" s="0" t="s">
        <x:v>2</x:v>
      </x:c>
      <x:c r="B2493" s="0" t="s">
        <x:v>4</x:v>
      </x:c>
      <x:c r="C2493" s="0" t="s">
        <x:v>155</x:v>
      </x:c>
      <x:c r="D2493" s="0" t="s">
        <x:v>156</x:v>
      </x:c>
      <x:c r="E2493" s="0" t="s">
        <x:v>82</x:v>
      </x:c>
      <x:c r="F2493" s="0" t="s">
        <x:v>82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226</x:v>
      </x:c>
    </x:row>
    <x:row r="2494" spans="1:12">
      <x:c r="A2494" s="0" t="s">
        <x:v>2</x:v>
      </x:c>
      <x:c r="B2494" s="0" t="s">
        <x:v>4</x:v>
      </x:c>
      <x:c r="C2494" s="0" t="s">
        <x:v>155</x:v>
      </x:c>
      <x:c r="D2494" s="0" t="s">
        <x:v>156</x:v>
      </x:c>
      <x:c r="E2494" s="0" t="s">
        <x:v>82</x:v>
      </x:c>
      <x:c r="F2494" s="0" t="s">
        <x:v>82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1100</x:v>
      </x:c>
    </x:row>
    <x:row r="2495" spans="1:12">
      <x:c r="A2495" s="0" t="s">
        <x:v>2</x:v>
      </x:c>
      <x:c r="B2495" s="0" t="s">
        <x:v>4</x:v>
      </x:c>
      <x:c r="C2495" s="0" t="s">
        <x:v>155</x:v>
      </x:c>
      <x:c r="D2495" s="0" t="s">
        <x:v>156</x:v>
      </x:c>
      <x:c r="E2495" s="0" t="s">
        <x:v>82</x:v>
      </x:c>
      <x:c r="F2495" s="0" t="s">
        <x:v>82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107</x:v>
      </x:c>
    </x:row>
    <x:row r="2496" spans="1:12">
      <x:c r="A2496" s="0" t="s">
        <x:v>2</x:v>
      </x:c>
      <x:c r="B2496" s="0" t="s">
        <x:v>4</x:v>
      </x:c>
      <x:c r="C2496" s="0" t="s">
        <x:v>155</x:v>
      </x:c>
      <x:c r="D2496" s="0" t="s">
        <x:v>156</x:v>
      </x:c>
      <x:c r="E2496" s="0" t="s">
        <x:v>82</x:v>
      </x:c>
      <x:c r="F2496" s="0" t="s">
        <x:v>82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110</x:v>
      </x:c>
    </x:row>
    <x:row r="2497" spans="1:12">
      <x:c r="A2497" s="0" t="s">
        <x:v>2</x:v>
      </x:c>
      <x:c r="B2497" s="0" t="s">
        <x:v>4</x:v>
      </x:c>
      <x:c r="C2497" s="0" t="s">
        <x:v>155</x:v>
      </x:c>
      <x:c r="D2497" s="0" t="s">
        <x:v>156</x:v>
      </x:c>
      <x:c r="E2497" s="0" t="s">
        <x:v>82</x:v>
      </x:c>
      <x:c r="F2497" s="0" t="s">
        <x:v>82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26</x:v>
      </x:c>
    </x:row>
    <x:row r="2498" spans="1:12">
      <x:c r="A2498" s="0" t="s">
        <x:v>2</x:v>
      </x:c>
      <x:c r="B2498" s="0" t="s">
        <x:v>4</x:v>
      </x:c>
      <x:c r="C2498" s="0" t="s">
        <x:v>155</x:v>
      </x:c>
      <x:c r="D2498" s="0" t="s">
        <x:v>156</x:v>
      </x:c>
      <x:c r="E2498" s="0" t="s">
        <x:v>82</x:v>
      </x:c>
      <x:c r="F2498" s="0" t="s">
        <x:v>82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19</x:v>
      </x:c>
    </x:row>
    <x:row r="2499" spans="1:12">
      <x:c r="A2499" s="0" t="s">
        <x:v>2</x:v>
      </x:c>
      <x:c r="B2499" s="0" t="s">
        <x:v>4</x:v>
      </x:c>
      <x:c r="C2499" s="0" t="s">
        <x:v>155</x:v>
      </x:c>
      <x:c r="D2499" s="0" t="s">
        <x:v>156</x:v>
      </x:c>
      <x:c r="E2499" s="0" t="s">
        <x:v>82</x:v>
      </x:c>
      <x:c r="F2499" s="0" t="s">
        <x:v>82</x:v>
      </x:c>
      <x:c r="G2499" s="0" t="s">
        <x:v>80</x:v>
      </x:c>
      <x:c r="H2499" s="0" t="s">
        <x:v>81</x:v>
      </x:c>
      <x:c r="I2499" s="0" t="s">
        <x:v>55</x:v>
      </x:c>
      <x:c r="J2499" s="0" t="s">
        <x:v>56</x:v>
      </x:c>
      <x:c r="K2499" s="0" t="s">
        <x:v>57</x:v>
      </x:c>
      <x:c r="L2499" s="0">
        <x:v>6265</x:v>
      </x:c>
    </x:row>
    <x:row r="2500" spans="1:12">
      <x:c r="A2500" s="0" t="s">
        <x:v>2</x:v>
      </x:c>
      <x:c r="B2500" s="0" t="s">
        <x:v>4</x:v>
      </x:c>
      <x:c r="C2500" s="0" t="s">
        <x:v>155</x:v>
      </x:c>
      <x:c r="D2500" s="0" t="s">
        <x:v>156</x:v>
      </x:c>
      <x:c r="E2500" s="0" t="s">
        <x:v>82</x:v>
      </x:c>
      <x:c r="F2500" s="0" t="s">
        <x:v>82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464</x:v>
      </x:c>
    </x:row>
    <x:row r="2501" spans="1:12">
      <x:c r="A2501" s="0" t="s">
        <x:v>2</x:v>
      </x:c>
      <x:c r="B2501" s="0" t="s">
        <x:v>4</x:v>
      </x:c>
      <x:c r="C2501" s="0" t="s">
        <x:v>155</x:v>
      </x:c>
      <x:c r="D2501" s="0" t="s">
        <x:v>156</x:v>
      </x:c>
      <x:c r="E2501" s="0" t="s">
        <x:v>82</x:v>
      </x:c>
      <x:c r="F2501" s="0" t="s">
        <x:v>82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2614</x:v>
      </x:c>
    </x:row>
    <x:row r="2502" spans="1:12">
      <x:c r="A2502" s="0" t="s">
        <x:v>2</x:v>
      </x:c>
      <x:c r="B2502" s="0" t="s">
        <x:v>4</x:v>
      </x:c>
      <x:c r="C2502" s="0" t="s">
        <x:v>155</x:v>
      </x:c>
      <x:c r="D2502" s="0" t="s">
        <x:v>156</x:v>
      </x:c>
      <x:c r="E2502" s="0" t="s">
        <x:v>82</x:v>
      </x:c>
      <x:c r="F2502" s="0" t="s">
        <x:v>82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155</x:v>
      </x:c>
      <x:c r="D2503" s="0" t="s">
        <x:v>156</x:v>
      </x:c>
      <x:c r="E2503" s="0" t="s">
        <x:v>82</x:v>
      </x:c>
      <x:c r="F2503" s="0" t="s">
        <x:v>82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114</x:v>
      </x:c>
    </x:row>
    <x:row r="2504" spans="1:12">
      <x:c r="A2504" s="0" t="s">
        <x:v>2</x:v>
      </x:c>
      <x:c r="B2504" s="0" t="s">
        <x:v>4</x:v>
      </x:c>
      <x:c r="C2504" s="0" t="s">
        <x:v>155</x:v>
      </x:c>
      <x:c r="D2504" s="0" t="s">
        <x:v>156</x:v>
      </x:c>
      <x:c r="E2504" s="0" t="s">
        <x:v>82</x:v>
      </x:c>
      <x:c r="F2504" s="0" t="s">
        <x:v>82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442</x:v>
      </x:c>
    </x:row>
    <x:row r="2505" spans="1:12">
      <x:c r="A2505" s="0" t="s">
        <x:v>2</x:v>
      </x:c>
      <x:c r="B2505" s="0" t="s">
        <x:v>4</x:v>
      </x:c>
      <x:c r="C2505" s="0" t="s">
        <x:v>155</x:v>
      </x:c>
      <x:c r="D2505" s="0" t="s">
        <x:v>156</x:v>
      </x:c>
      <x:c r="E2505" s="0" t="s">
        <x:v>82</x:v>
      </x:c>
      <x:c r="F2505" s="0" t="s">
        <x:v>82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1404</x:v>
      </x:c>
    </x:row>
    <x:row r="2506" spans="1:12">
      <x:c r="A2506" s="0" t="s">
        <x:v>2</x:v>
      </x:c>
      <x:c r="B2506" s="0" t="s">
        <x:v>4</x:v>
      </x:c>
      <x:c r="C2506" s="0" t="s">
        <x:v>155</x:v>
      </x:c>
      <x:c r="D2506" s="0" t="s">
        <x:v>156</x:v>
      </x:c>
      <x:c r="E2506" s="0" t="s">
        <x:v>82</x:v>
      </x:c>
      <x:c r="F2506" s="0" t="s">
        <x:v>82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989</x:v>
      </x:c>
    </x:row>
    <x:row r="2507" spans="1:12">
      <x:c r="A2507" s="0" t="s">
        <x:v>2</x:v>
      </x:c>
      <x:c r="B2507" s="0" t="s">
        <x:v>4</x:v>
      </x:c>
      <x:c r="C2507" s="0" t="s">
        <x:v>155</x:v>
      </x:c>
      <x:c r="D2507" s="0" t="s">
        <x:v>156</x:v>
      </x:c>
      <x:c r="E2507" s="0" t="s">
        <x:v>82</x:v>
      </x:c>
      <x:c r="F2507" s="0" t="s">
        <x:v>82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173</x:v>
      </x:c>
    </x:row>
    <x:row r="2508" spans="1:12">
      <x:c r="A2508" s="0" t="s">
        <x:v>2</x:v>
      </x:c>
      <x:c r="B2508" s="0" t="s">
        <x:v>4</x:v>
      </x:c>
      <x:c r="C2508" s="0" t="s">
        <x:v>155</x:v>
      </x:c>
      <x:c r="D2508" s="0" t="s">
        <x:v>156</x:v>
      </x:c>
      <x:c r="E2508" s="0" t="s">
        <x:v>82</x:v>
      </x:c>
      <x:c r="F2508" s="0" t="s">
        <x:v>82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155</x:v>
      </x:c>
      <x:c r="D2509" s="0" t="s">
        <x:v>156</x:v>
      </x:c>
      <x:c r="E2509" s="0" t="s">
        <x:v>82</x:v>
      </x:c>
      <x:c r="F2509" s="0" t="s">
        <x:v>82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15404</x:v>
      </x:c>
    </x:row>
    <x:row r="2511" spans="1:12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52</x:v>
      </x:c>
      <x:c r="F2511" s="0" t="s">
        <x:v>52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448</x:v>
      </x:c>
    </x:row>
    <x:row r="2512" spans="1:12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9298</x:v>
      </x:c>
    </x:row>
    <x:row r="2513" spans="1:12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62</x:v>
      </x:c>
      <x:c r="J2513" s="0" t="s">
        <x:v>63</x:v>
      </x:c>
      <x:c r="K2513" s="0" t="s">
        <x:v>57</x:v>
      </x:c>
      <x:c r="L2513" s="0">
        <x:v>15</x:v>
      </x:c>
    </x:row>
    <x:row r="2514" spans="1:12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64</x:v>
      </x:c>
      <x:c r="J2514" s="0" t="s">
        <x:v>65</x:v>
      </x:c>
      <x:c r="K2514" s="0" t="s">
        <x:v>57</x:v>
      </x:c>
      <x:c r="L2514" s="0">
        <x:v>317</x:v>
      </x:c>
    </x:row>
    <x:row r="2515" spans="1:12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52</x:v>
      </x:c>
      <x:c r="F2515" s="0" t="s">
        <x:v>52</x:v>
      </x:c>
      <x:c r="G2515" s="0" t="s">
        <x:v>53</x:v>
      </x:c>
      <x:c r="H2515" s="0" t="s">
        <x:v>54</x:v>
      </x:c>
      <x:c r="I2515" s="0" t="s">
        <x:v>66</x:v>
      </x:c>
      <x:c r="J2515" s="0" t="s">
        <x:v>67</x:v>
      </x:c>
      <x:c r="K2515" s="0" t="s">
        <x:v>57</x:v>
      </x:c>
      <x:c r="L2515" s="0">
        <x:v>2140</x:v>
      </x:c>
    </x:row>
    <x:row r="2516" spans="1:12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52</x:v>
      </x:c>
      <x:c r="F2516" s="0" t="s">
        <x:v>52</x:v>
      </x:c>
      <x:c r="G2516" s="0" t="s">
        <x:v>53</x:v>
      </x:c>
      <x:c r="H2516" s="0" t="s">
        <x:v>54</x:v>
      </x:c>
      <x:c r="I2516" s="0" t="s">
        <x:v>68</x:v>
      </x:c>
      <x:c r="J2516" s="0" t="s">
        <x:v>69</x:v>
      </x:c>
      <x:c r="K2516" s="0" t="s">
        <x:v>57</x:v>
      </x:c>
      <x:c r="L2516" s="0">
        <x:v>1424</x:v>
      </x:c>
    </x:row>
    <x:row r="2517" spans="1:12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52</x:v>
      </x:c>
      <x:c r="F2517" s="0" t="s">
        <x:v>52</x:v>
      </x:c>
      <x:c r="G2517" s="0" t="s">
        <x:v>53</x:v>
      </x:c>
      <x:c r="H2517" s="0" t="s">
        <x:v>54</x:v>
      </x:c>
      <x:c r="I2517" s="0" t="s">
        <x:v>70</x:v>
      </x:c>
      <x:c r="J2517" s="0" t="s">
        <x:v>71</x:v>
      </x:c>
      <x:c r="K2517" s="0" t="s">
        <x:v>57</x:v>
      </x:c>
      <x:c r="L2517" s="0">
        <x:v>1262</x:v>
      </x:c>
    </x:row>
    <x:row r="2518" spans="1:12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72</x:v>
      </x:c>
      <x:c r="J2518" s="0" t="s">
        <x:v>73</x:v>
      </x:c>
      <x:c r="K2518" s="0" t="s">
        <x:v>57</x:v>
      </x:c>
      <x:c r="L2518" s="0">
        <x:v>378</x:v>
      </x:c>
    </x:row>
    <x:row r="2519" spans="1:12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52</x:v>
      </x:c>
      <x:c r="F2519" s="0" t="s">
        <x:v>52</x:v>
      </x:c>
      <x:c r="G2519" s="0" t="s">
        <x:v>53</x:v>
      </x:c>
      <x:c r="H2519" s="0" t="s">
        <x:v>54</x:v>
      </x:c>
      <x:c r="I2519" s="0" t="s">
        <x:v>74</x:v>
      </x:c>
      <x:c r="J2519" s="0" t="s">
        <x:v>75</x:v>
      </x:c>
      <x:c r="K2519" s="0" t="s">
        <x:v>57</x:v>
      </x:c>
      <x:c r="L2519" s="0">
        <x:v>60</x:v>
      </x:c>
    </x:row>
    <x:row r="2520" spans="1:12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52</x:v>
      </x:c>
      <x:c r="F2520" s="0" t="s">
        <x:v>52</x:v>
      </x:c>
      <x:c r="G2520" s="0" t="s">
        <x:v>53</x:v>
      </x:c>
      <x:c r="H2520" s="0" t="s">
        <x:v>54</x:v>
      </x:c>
      <x:c r="I2520" s="0" t="s">
        <x:v>76</x:v>
      </x:c>
      <x:c r="J2520" s="0" t="s">
        <x:v>77</x:v>
      </x:c>
      <x:c r="K2520" s="0" t="s">
        <x:v>57</x:v>
      </x:c>
      <x:c r="L2520" s="0">
        <x:v>62</x:v>
      </x:c>
    </x:row>
    <x:row r="2521" spans="1:12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52</x:v>
      </x:c>
      <x:c r="F2521" s="0" t="s">
        <x:v>52</x:v>
      </x:c>
      <x:c r="G2521" s="0" t="s">
        <x:v>78</x:v>
      </x:c>
      <x:c r="H2521" s="0" t="s">
        <x:v>79</x:v>
      </x:c>
      <x:c r="I2521" s="0" t="s">
        <x:v>55</x:v>
      </x:c>
      <x:c r="J2521" s="0" t="s">
        <x:v>56</x:v>
      </x:c>
      <x:c r="K2521" s="0" t="s">
        <x:v>57</x:v>
      </x:c>
      <x:c r="L2521" s="0">
        <x:v>8517</x:v>
      </x:c>
    </x:row>
    <x:row r="2522" spans="1:12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52</x:v>
      </x:c>
      <x:c r="F2522" s="0" t="s">
        <x:v>52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361</x:v>
      </x:c>
    </x:row>
    <x:row r="2523" spans="1:12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52</x:v>
      </x:c>
      <x:c r="F2523" s="0" t="s">
        <x:v>52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4650</x:v>
      </x:c>
    </x:row>
    <x:row r="2524" spans="1:12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52</x:v>
      </x:c>
      <x:c r="F2524" s="0" t="s">
        <x:v>52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13</x:v>
      </x:c>
    </x:row>
    <x:row r="2525" spans="1:12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52</x:v>
      </x:c>
      <x:c r="F2525" s="0" t="s">
        <x:v>52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203</x:v>
      </x:c>
    </x:row>
    <x:row r="2526" spans="1:12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52</x:v>
      </x:c>
      <x:c r="F2526" s="0" t="s">
        <x:v>52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1721</x:v>
      </x:c>
    </x:row>
    <x:row r="2527" spans="1:12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52</x:v>
      </x:c>
      <x:c r="F2527" s="0" t="s">
        <x:v>52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1010</x:v>
      </x:c>
    </x:row>
    <x:row r="2528" spans="1:12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52</x:v>
      </x:c>
      <x:c r="F2528" s="0" t="s">
        <x:v>52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276</x:v>
      </x:c>
    </x:row>
    <x:row r="2529" spans="1:12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52</x:v>
      </x:c>
      <x:c r="F2529" s="0" t="s">
        <x:v>52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210</x:v>
      </x:c>
    </x:row>
    <x:row r="2530" spans="1:12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52</x:v>
      </x:c>
      <x:c r="F2530" s="0" t="s">
        <x:v>52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34</x:v>
      </x:c>
    </x:row>
    <x:row r="2531" spans="1:12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52</x:v>
      </x:c>
      <x:c r="F2531" s="0" t="s">
        <x:v>52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39</x:v>
      </x:c>
    </x:row>
    <x:row r="2532" spans="1:12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52</x:v>
      </x:c>
      <x:c r="F2532" s="0" t="s">
        <x:v>52</x:v>
      </x:c>
      <x:c r="G2532" s="0" t="s">
        <x:v>80</x:v>
      </x:c>
      <x:c r="H2532" s="0" t="s">
        <x:v>81</x:v>
      </x:c>
      <x:c r="I2532" s="0" t="s">
        <x:v>55</x:v>
      </x:c>
      <x:c r="J2532" s="0" t="s">
        <x:v>56</x:v>
      </x:c>
      <x:c r="K2532" s="0" t="s">
        <x:v>57</x:v>
      </x:c>
      <x:c r="L2532" s="0">
        <x:v>6887</x:v>
      </x:c>
    </x:row>
    <x:row r="2533" spans="1:12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52</x:v>
      </x:c>
      <x:c r="F2533" s="0" t="s">
        <x:v>52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87</x:v>
      </x:c>
    </x:row>
    <x:row r="2534" spans="1:12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52</x:v>
      </x:c>
      <x:c r="F2534" s="0" t="s">
        <x:v>52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4648</x:v>
      </x:c>
    </x:row>
    <x:row r="2535" spans="1:12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52</x:v>
      </x:c>
      <x:c r="F2535" s="0" t="s">
        <x:v>52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52</x:v>
      </x:c>
      <x:c r="F2536" s="0" t="s">
        <x:v>52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114</x:v>
      </x:c>
    </x:row>
    <x:row r="2537" spans="1:12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52</x:v>
      </x:c>
      <x:c r="F2537" s="0" t="s">
        <x:v>52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419</x:v>
      </x:c>
    </x:row>
    <x:row r="2538" spans="1:12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52</x:v>
      </x:c>
      <x:c r="F2538" s="0" t="s">
        <x:v>52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414</x:v>
      </x:c>
    </x:row>
    <x:row r="2539" spans="1:12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52</x:v>
      </x:c>
      <x:c r="F2539" s="0" t="s">
        <x:v>52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986</x:v>
      </x:c>
    </x:row>
    <x:row r="2540" spans="1:12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52</x:v>
      </x:c>
      <x:c r="F2540" s="0" t="s">
        <x:v>52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168</x:v>
      </x:c>
    </x:row>
    <x:row r="2541" spans="1:12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52</x:v>
      </x:c>
      <x:c r="F2541" s="0" t="s">
        <x:v>52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26</x:v>
      </x:c>
    </x:row>
    <x:row r="2542" spans="1:12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52</x:v>
      </x:c>
      <x:c r="F2542" s="0" t="s">
        <x:v>52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82</x:v>
      </x:c>
      <x:c r="F2543" s="0" t="s">
        <x:v>82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18703</x:v>
      </x:c>
    </x:row>
    <x:row r="2544" spans="1:12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82</x:v>
      </x:c>
      <x:c r="F2544" s="0" t="s">
        <x:v>82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820</x:v>
      </x:c>
    </x:row>
    <x:row r="2545" spans="1:12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82</x:v>
      </x:c>
      <x:c r="F2545" s="0" t="s">
        <x:v>82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11783</x:v>
      </x:c>
    </x:row>
    <x:row r="2546" spans="1:12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82</x:v>
      </x:c>
      <x:c r="F2546" s="0" t="s">
        <x:v>82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23</x:v>
      </x:c>
    </x:row>
    <x:row r="2547" spans="1:12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82</x:v>
      </x:c>
      <x:c r="F2547" s="0" t="s">
        <x:v>82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362</x:v>
      </x:c>
    </x:row>
    <x:row r="2548" spans="1:12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82</x:v>
      </x:c>
      <x:c r="F2548" s="0" t="s">
        <x:v>82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1428</x:v>
      </x:c>
    </x:row>
    <x:row r="2549" spans="1:12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82</x:v>
      </x:c>
      <x:c r="F2549" s="0" t="s">
        <x:v>82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2040</x:v>
      </x:c>
    </x:row>
    <x:row r="2550" spans="1:12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82</x:v>
      </x:c>
      <x:c r="F2550" s="0" t="s">
        <x:v>82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1611</x:v>
      </x:c>
    </x:row>
    <x:row r="2551" spans="1:12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82</x:v>
      </x:c>
      <x:c r="F2551" s="0" t="s">
        <x:v>82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479</x:v>
      </x:c>
    </x:row>
    <x:row r="2552" spans="1:12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82</x:v>
      </x:c>
      <x:c r="F2552" s="0" t="s">
        <x:v>82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82</x:v>
      </x:c>
    </x:row>
    <x:row r="2553" spans="1:12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82</x:v>
      </x:c>
      <x:c r="F2553" s="0" t="s">
        <x:v>82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75</x:v>
      </x:c>
    </x:row>
    <x:row r="2554" spans="1:12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82</x:v>
      </x:c>
      <x:c r="F2554" s="0" t="s">
        <x:v>82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10494</x:v>
      </x:c>
    </x:row>
    <x:row r="2555" spans="1:12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82</x:v>
      </x:c>
      <x:c r="F2555" s="0" t="s">
        <x:v>82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702</x:v>
      </x:c>
    </x:row>
    <x:row r="2556" spans="1:12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82</x:v>
      </x:c>
      <x:c r="F2556" s="0" t="s">
        <x:v>82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6854</x:v>
      </x:c>
    </x:row>
    <x:row r="2557" spans="1:12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82</x:v>
      </x:c>
      <x:c r="F2557" s="0" t="s">
        <x:v>82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82</x:v>
      </x:c>
      <x:c r="F2558" s="0" t="s">
        <x:v>82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196</x:v>
      </x:c>
    </x:row>
    <x:row r="2559" spans="1:12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82</x:v>
      </x:c>
      <x:c r="F2559" s="0" t="s">
        <x:v>82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802</x:v>
      </x:c>
    </x:row>
    <x:row r="2560" spans="1:12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82</x:v>
      </x:c>
      <x:c r="F2560" s="0" t="s">
        <x:v>82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1291</x:v>
      </x:c>
    </x:row>
    <x:row r="2561" spans="1:12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82</x:v>
      </x:c>
      <x:c r="F2561" s="0" t="s">
        <x:v>82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275</x:v>
      </x:c>
    </x:row>
    <x:row r="2562" spans="1:12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82</x:v>
      </x:c>
      <x:c r="F2562" s="0" t="s">
        <x:v>82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284</x:v>
      </x:c>
    </x:row>
    <x:row r="2563" spans="1:12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82</x:v>
      </x:c>
      <x:c r="F2563" s="0" t="s">
        <x:v>82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33</x:v>
      </x:c>
    </x:row>
    <x:row r="2564" spans="1:12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82</x:v>
      </x:c>
      <x:c r="F2564" s="0" t="s">
        <x:v>82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43</x:v>
      </x:c>
    </x:row>
    <x:row r="2565" spans="1:12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82</x:v>
      </x:c>
      <x:c r="F2565" s="0" t="s">
        <x:v>82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8209</x:v>
      </x:c>
    </x:row>
    <x:row r="2566" spans="1:12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82</x:v>
      </x:c>
      <x:c r="F2566" s="0" t="s">
        <x:v>82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118</x:v>
      </x:c>
    </x:row>
    <x:row r="2567" spans="1:12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82</x:v>
      </x:c>
      <x:c r="F2567" s="0" t="s">
        <x:v>82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4929</x:v>
      </x:c>
    </x:row>
    <x:row r="2568" spans="1:12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82</x:v>
      </x:c>
      <x:c r="F2568" s="0" t="s">
        <x:v>82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82</x:v>
      </x:c>
      <x:c r="F2569" s="0" t="s">
        <x:v>82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166</x:v>
      </x:c>
    </x:row>
    <x:row r="2570" spans="1:12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82</x:v>
      </x:c>
      <x:c r="F2570" s="0" t="s">
        <x:v>82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626</x:v>
      </x:c>
    </x:row>
    <x:row r="2571" spans="1:12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82</x:v>
      </x:c>
      <x:c r="F2571" s="0" t="s">
        <x:v>82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749</x:v>
      </x:c>
    </x:row>
    <x:row r="2572" spans="1:12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82</x:v>
      </x:c>
      <x:c r="F2572" s="0" t="s">
        <x:v>82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1336</x:v>
      </x:c>
    </x:row>
    <x:row r="2573" spans="1:12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82</x:v>
      </x:c>
      <x:c r="F2573" s="0" t="s">
        <x:v>82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195</x:v>
      </x:c>
    </x:row>
    <x:row r="2574" spans="1:12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82</x:v>
      </x:c>
      <x:c r="F2574" s="0" t="s">
        <x:v>82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49</x:v>
      </x:c>
    </x:row>
    <x:row r="2575" spans="1:12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82</x:v>
      </x:c>
      <x:c r="F2575" s="0" t="s">
        <x:v>82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32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3778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52</x:v>
      </x:c>
      <x:c r="F2577" s="0" t="s">
        <x:v>52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229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1676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52</x:v>
      </x:c>
      <x:c r="F2579" s="0" t="s">
        <x:v>52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52</x:v>
      </x:c>
      <x:c r="F2580" s="0" t="s">
        <x:v>52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52</x:v>
      </x:c>
      <x:c r="F2581" s="0" t="s">
        <x:v>52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266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1160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52</x:v>
      </x:c>
      <x:c r="F2583" s="0" t="s">
        <x:v>52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286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52</x:v>
      </x:c>
      <x:c r="F2584" s="0" t="s">
        <x:v>52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85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52</x:v>
      </x:c>
      <x:c r="F2587" s="0" t="s">
        <x:v>52</x:v>
      </x:c>
      <x:c r="G2587" s="0" t="s">
        <x:v>78</x:v>
      </x:c>
      <x:c r="H2587" s="0" t="s">
        <x:v>79</x:v>
      </x:c>
      <x:c r="I2587" s="0" t="s">
        <x:v>55</x:v>
      </x:c>
      <x:c r="J2587" s="0" t="s">
        <x:v>56</x:v>
      </x:c>
      <x:c r="K2587" s="0" t="s">
        <x:v>57</x:v>
      </x:c>
      <x:c r="L2587" s="0">
        <x:v>1856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157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52</x:v>
      </x:c>
      <x:c r="F2589" s="0" t="s">
        <x:v>52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947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52</x:v>
      </x:c>
      <x:c r="F2590" s="0" t="s">
        <x:v>52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52</x:v>
      </x:c>
      <x:c r="F2591" s="0" t="s">
        <x:v>52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52</x:v>
      </x:c>
      <x:c r="F2592" s="0" t="s">
        <x:v>52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138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52</x:v>
      </x:c>
      <x:c r="F2593" s="0" t="s">
        <x:v>52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513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52</x:v>
      </x:c>
      <x:c r="F2594" s="0" t="s">
        <x:v>52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31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52</x:v>
      </x:c>
      <x:c r="F2595" s="0" t="s">
        <x:v>52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39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52</x:v>
      </x:c>
      <x:c r="F2596" s="0" t="s">
        <x:v>52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12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52</x:v>
      </x:c>
      <x:c r="F2597" s="0" t="s">
        <x:v>52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52</x:v>
      </x:c>
      <x:c r="F2598" s="0" t="s">
        <x:v>52</x:v>
      </x:c>
      <x:c r="G2598" s="0" t="s">
        <x:v>80</x:v>
      </x:c>
      <x:c r="H2598" s="0" t="s">
        <x:v>81</x:v>
      </x:c>
      <x:c r="I2598" s="0" t="s">
        <x:v>55</x:v>
      </x:c>
      <x:c r="J2598" s="0" t="s">
        <x:v>56</x:v>
      </x:c>
      <x:c r="K2598" s="0" t="s">
        <x:v>57</x:v>
      </x:c>
      <x:c r="L2598" s="0">
        <x:v>1922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52</x:v>
      </x:c>
      <x:c r="F2599" s="0" t="s">
        <x:v>52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72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52</x:v>
      </x:c>
      <x:c r="F2600" s="0" t="s">
        <x:v>52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729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52</x:v>
      </x:c>
      <x:c r="F2601" s="0" t="s">
        <x:v>52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52</x:v>
      </x:c>
      <x:c r="F2602" s="0" t="s">
        <x:v>52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52</x:v>
      </x:c>
      <x:c r="F2603" s="0" t="s">
        <x:v>52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128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52</x:v>
      </x:c>
      <x:c r="F2604" s="0" t="s">
        <x:v>52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647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52</x:v>
      </x:c>
      <x:c r="F2605" s="0" t="s">
        <x:v>52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255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52</x:v>
      </x:c>
      <x:c r="F2606" s="0" t="s">
        <x:v>52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46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52</x:v>
      </x:c>
      <x:c r="F2607" s="0" t="s">
        <x:v>52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12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52</x:v>
      </x:c>
      <x:c r="F2608" s="0" t="s">
        <x:v>52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82</x:v>
      </x:c>
      <x:c r="F2609" s="0" t="s">
        <x:v>82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4169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82</x:v>
      </x:c>
      <x:c r="F2610" s="0" t="s">
        <x:v>82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271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82</x:v>
      </x:c>
      <x:c r="F2611" s="0" t="s">
        <x:v>82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1511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82</x:v>
      </x:c>
      <x:c r="F2612" s="0" t="s">
        <x:v>82</x:v>
      </x:c>
      <x:c r="G2612" s="0" t="s">
        <x:v>53</x:v>
      </x:c>
      <x:c r="H2612" s="0" t="s">
        <x:v>54</x:v>
      </x:c>
      <x:c r="I2612" s="0" t="s">
        <x:v>62</x:v>
      </x:c>
      <x:c r="J2612" s="0" t="s">
        <x:v>63</x:v>
      </x:c>
      <x:c r="K2612" s="0" t="s">
        <x:v>57</x:v>
      </x:c>
      <x:c r="L2612" s="0">
        <x:v>10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82</x:v>
      </x:c>
      <x:c r="F2613" s="0" t="s">
        <x:v>82</x:v>
      </x:c>
      <x:c r="G2613" s="0" t="s">
        <x:v>53</x:v>
      </x:c>
      <x:c r="H2613" s="0" t="s">
        <x:v>54</x:v>
      </x:c>
      <x:c r="I2613" s="0" t="s">
        <x:v>64</x:v>
      </x:c>
      <x:c r="J2613" s="0" t="s">
        <x:v>65</x:v>
      </x:c>
      <x:c r="K2613" s="0" t="s">
        <x:v>57</x:v>
      </x:c>
      <x:c r="L2613" s="0">
        <x:v>44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82</x:v>
      </x:c>
      <x:c r="F2614" s="0" t="s">
        <x:v>82</x:v>
      </x:c>
      <x:c r="G2614" s="0" t="s">
        <x:v>53</x:v>
      </x:c>
      <x:c r="H2614" s="0" t="s">
        <x:v>54</x:v>
      </x:c>
      <x:c r="I2614" s="0" t="s">
        <x:v>66</x:v>
      </x:c>
      <x:c r="J2614" s="0" t="s">
        <x:v>67</x:v>
      </x:c>
      <x:c r="K2614" s="0" t="s">
        <x:v>57</x:v>
      </x:c>
      <x:c r="L2614" s="0">
        <x:v>192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82</x:v>
      </x:c>
      <x:c r="F2615" s="0" t="s">
        <x:v>82</x:v>
      </x:c>
      <x:c r="G2615" s="0" t="s">
        <x:v>53</x:v>
      </x:c>
      <x:c r="H2615" s="0" t="s">
        <x:v>54</x:v>
      </x:c>
      <x:c r="I2615" s="0" t="s">
        <x:v>68</x:v>
      </x:c>
      <x:c r="J2615" s="0" t="s">
        <x:v>69</x:v>
      </x:c>
      <x:c r="K2615" s="0" t="s">
        <x:v>57</x:v>
      </x:c>
      <x:c r="L2615" s="0">
        <x:v>1664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82</x:v>
      </x:c>
      <x:c r="F2616" s="0" t="s">
        <x:v>82</x:v>
      </x:c>
      <x:c r="G2616" s="0" t="s">
        <x:v>53</x:v>
      </x:c>
      <x:c r="H2616" s="0" t="s">
        <x:v>54</x:v>
      </x:c>
      <x:c r="I2616" s="0" t="s">
        <x:v>70</x:v>
      </x:c>
      <x:c r="J2616" s="0" t="s">
        <x:v>71</x:v>
      </x:c>
      <x:c r="K2616" s="0" t="s">
        <x:v>57</x:v>
      </x:c>
      <x:c r="L2616" s="0">
        <x:v>287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82</x:v>
      </x:c>
      <x:c r="F2617" s="0" t="s">
        <x:v>82</x:v>
      </x:c>
      <x:c r="G2617" s="0" t="s">
        <x:v>53</x:v>
      </x:c>
      <x:c r="H2617" s="0" t="s">
        <x:v>54</x:v>
      </x:c>
      <x:c r="I2617" s="0" t="s">
        <x:v>72</x:v>
      </x:c>
      <x:c r="J2617" s="0" t="s">
        <x:v>73</x:v>
      </x:c>
      <x:c r="K2617" s="0" t="s">
        <x:v>57</x:v>
      </x:c>
      <x:c r="L2617" s="0">
        <x:v>130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82</x:v>
      </x:c>
      <x:c r="F2618" s="0" t="s">
        <x:v>82</x:v>
      </x:c>
      <x:c r="G2618" s="0" t="s">
        <x:v>53</x:v>
      </x:c>
      <x:c r="H2618" s="0" t="s">
        <x:v>54</x:v>
      </x:c>
      <x:c r="I2618" s="0" t="s">
        <x:v>74</x:v>
      </x:c>
      <x:c r="J2618" s="0" t="s">
        <x:v>75</x:v>
      </x:c>
      <x:c r="K2618" s="0" t="s">
        <x:v>57</x:v>
      </x:c>
      <x:c r="L2618" s="0">
        <x:v>47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82</x:v>
      </x:c>
      <x:c r="F2619" s="0" t="s">
        <x:v>82</x:v>
      </x:c>
      <x:c r="G2619" s="0" t="s">
        <x:v>53</x:v>
      </x:c>
      <x:c r="H2619" s="0" t="s">
        <x:v>54</x:v>
      </x:c>
      <x:c r="I2619" s="0" t="s">
        <x:v>76</x:v>
      </x:c>
      <x:c r="J2619" s="0" t="s">
        <x:v>77</x:v>
      </x:c>
      <x:c r="K2619" s="0" t="s">
        <x:v>57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82</x:v>
      </x:c>
      <x:c r="F2620" s="0" t="s">
        <x:v>82</x:v>
      </x:c>
      <x:c r="G2620" s="0" t="s">
        <x:v>78</x:v>
      </x:c>
      <x:c r="H2620" s="0" t="s">
        <x:v>79</x:v>
      </x:c>
      <x:c r="I2620" s="0" t="s">
        <x:v>55</x:v>
      </x:c>
      <x:c r="J2620" s="0" t="s">
        <x:v>56</x:v>
      </x:c>
      <x:c r="K2620" s="0" t="s">
        <x:v>57</x:v>
      </x:c>
      <x:c r="L2620" s="0">
        <x:v>1976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82</x:v>
      </x:c>
      <x:c r="F2621" s="0" t="s">
        <x:v>82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176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82</x:v>
      </x:c>
      <x:c r="F2622" s="0" t="s">
        <x:v>82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853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82</x:v>
      </x:c>
      <x:c r="F2623" s="0" t="s">
        <x:v>82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82</x:v>
      </x:c>
      <x:c r="F2624" s="0" t="s">
        <x:v>82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26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82</x:v>
      </x:c>
      <x:c r="F2625" s="0" t="s">
        <x:v>82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70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82</x:v>
      </x:c>
      <x:c r="F2626" s="0" t="s">
        <x:v>82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727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82</x:v>
      </x:c>
      <x:c r="F2627" s="0" t="s">
        <x:v>82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40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82</x:v>
      </x:c>
      <x:c r="F2628" s="0" t="s">
        <x:v>82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52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82</x:v>
      </x:c>
      <x:c r="F2629" s="0" t="s">
        <x:v>82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82</x:v>
      </x:c>
      <x:c r="F2630" s="0" t="s">
        <x:v>82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7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82</x:v>
      </x:c>
      <x:c r="F2631" s="0" t="s">
        <x:v>82</x:v>
      </x:c>
      <x:c r="G2631" s="0" t="s">
        <x:v>80</x:v>
      </x:c>
      <x:c r="H2631" s="0" t="s">
        <x:v>81</x:v>
      </x:c>
      <x:c r="I2631" s="0" t="s">
        <x:v>55</x:v>
      </x:c>
      <x:c r="J2631" s="0" t="s">
        <x:v>56</x:v>
      </x:c>
      <x:c r="K2631" s="0" t="s">
        <x:v>57</x:v>
      </x:c>
      <x:c r="L2631" s="0">
        <x:v>2193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82</x:v>
      </x:c>
      <x:c r="F2632" s="0" t="s">
        <x:v>82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95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82</x:v>
      </x:c>
      <x:c r="F2633" s="0" t="s">
        <x:v>82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658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82</x:v>
      </x:c>
      <x:c r="F2634" s="0" t="s">
        <x:v>82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7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82</x:v>
      </x:c>
      <x:c r="F2635" s="0" t="s">
        <x:v>82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18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82</x:v>
      </x:c>
      <x:c r="F2636" s="0" t="s">
        <x:v>82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82</x:v>
      </x:c>
      <x:c r="F2637" s="0" t="s">
        <x:v>82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937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82</x:v>
      </x:c>
      <x:c r="F2638" s="0" t="s">
        <x:v>82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247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82</x:v>
      </x:c>
      <x:c r="F2639" s="0" t="s">
        <x:v>82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78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82</x:v>
      </x:c>
      <x:c r="F2640" s="0" t="s">
        <x:v>82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25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82</x:v>
      </x:c>
      <x:c r="F2641" s="0" t="s">
        <x:v>82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385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52</x:v>
      </x:c>
      <x:c r="F2643" s="0" t="s">
        <x:v>52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45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185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52</x:v>
      </x:c>
      <x:c r="F2645" s="0" t="s">
        <x:v>52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44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62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52</x:v>
      </x:c>
      <x:c r="F2649" s="0" t="s">
        <x:v>52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23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8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52</x:v>
      </x:c>
      <x:c r="F2651" s="0" t="s">
        <x:v>52</x:v>
      </x:c>
      <x:c r="G2651" s="0" t="s">
        <x:v>53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76</x:v>
      </x:c>
      <x:c r="J2652" s="0" t="s">
        <x:v>77</x:v>
      </x:c>
      <x:c r="K2652" s="0" t="s">
        <x:v>57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52</x:v>
      </x:c>
      <x:c r="F2653" s="0" t="s">
        <x:v>52</x:v>
      </x:c>
      <x:c r="G2653" s="0" t="s">
        <x:v>78</x:v>
      </x:c>
      <x:c r="H2653" s="0" t="s">
        <x:v>79</x:v>
      </x:c>
      <x:c r="I2653" s="0" t="s">
        <x:v>55</x:v>
      </x:c>
      <x:c r="J2653" s="0" t="s">
        <x:v>56</x:v>
      </x:c>
      <x:c r="K2653" s="0" t="s">
        <x:v>57</x:v>
      </x:c>
      <x:c r="L2653" s="0">
        <x:v>220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52</x:v>
      </x:c>
      <x:c r="F2654" s="0" t="s">
        <x:v>52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52</x:v>
      </x:c>
      <x:c r="F2655" s="0" t="s">
        <x:v>52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108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52</x:v>
      </x:c>
      <x:c r="F2656" s="0" t="s">
        <x:v>52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52</x:v>
      </x:c>
      <x:c r="F2657" s="0" t="s">
        <x:v>52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52</x:v>
      </x:c>
      <x:c r="F2658" s="0" t="s">
        <x:v>52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27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52</x:v>
      </x:c>
      <x:c r="F2659" s="0" t="s">
        <x:v>52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52</x:v>
      </x:c>
      <x:c r="F2660" s="0" t="s">
        <x:v>52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52</x:v>
      </x:c>
      <x:c r="F2661" s="0" t="s">
        <x:v>52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52</x:v>
      </x:c>
      <x:c r="F2662" s="0" t="s">
        <x:v>52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52</x:v>
      </x:c>
      <x:c r="F2663" s="0" t="s">
        <x:v>52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52</x:v>
      </x:c>
      <x:c r="F2664" s="0" t="s">
        <x:v>52</x:v>
      </x:c>
      <x:c r="G2664" s="0" t="s">
        <x:v>80</x:v>
      </x:c>
      <x:c r="H2664" s="0" t="s">
        <x:v>81</x:v>
      </x:c>
      <x:c r="I2664" s="0" t="s">
        <x:v>55</x:v>
      </x:c>
      <x:c r="J2664" s="0" t="s">
        <x:v>56</x:v>
      </x:c>
      <x:c r="K2664" s="0" t="s">
        <x:v>57</x:v>
      </x:c>
      <x:c r="L2664" s="0">
        <x:v>165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52</x:v>
      </x:c>
      <x:c r="F2665" s="0" t="s">
        <x:v>52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52</x:v>
      </x:c>
      <x:c r="F2666" s="0" t="s">
        <x:v>52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77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52</x:v>
      </x:c>
      <x:c r="F2667" s="0" t="s">
        <x:v>52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52</x:v>
      </x:c>
      <x:c r="F2668" s="0" t="s">
        <x:v>52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2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52</x:v>
      </x:c>
      <x:c r="F2669" s="0" t="s">
        <x:v>52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17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52</x:v>
      </x:c>
      <x:c r="F2670" s="0" t="s">
        <x:v>52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52</x:v>
      </x:c>
      <x:c r="F2671" s="0" t="s">
        <x:v>52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19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52</x:v>
      </x:c>
      <x:c r="F2672" s="0" t="s">
        <x:v>52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5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52</x:v>
      </x:c>
      <x:c r="F2673" s="0" t="s">
        <x:v>52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52</x:v>
      </x:c>
      <x:c r="F2674" s="0" t="s">
        <x:v>52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82</x:v>
      </x:c>
      <x:c r="F2675" s="0" t="s">
        <x:v>82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802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82</x:v>
      </x:c>
      <x:c r="F2676" s="0" t="s">
        <x:v>82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60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82</x:v>
      </x:c>
      <x:c r="F2677" s="0" t="s">
        <x:v>82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449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82</x:v>
      </x:c>
      <x:c r="F2678" s="0" t="s">
        <x:v>82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82</x:v>
      </x:c>
      <x:c r="F2679" s="0" t="s">
        <x:v>82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82</x:v>
      </x:c>
      <x:c r="F2680" s="0" t="s">
        <x:v>82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82</x:v>
      </x:c>
      <x:c r="F2681" s="0" t="s">
        <x:v>82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  <x:c r="L2681" s="0">
        <x:v>101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82</x:v>
      </x:c>
      <x:c r="F2682" s="0" t="s">
        <x:v>82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  <x:c r="L2682" s="0">
        <x:v>61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82</x:v>
      </x:c>
      <x:c r="F2683" s="0" t="s">
        <x:v>82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  <x:c r="L2683" s="0">
        <x:v>29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82</x:v>
      </x:c>
      <x:c r="F2684" s="0" t="s">
        <x:v>82</x:v>
      </x:c>
      <x:c r="G2684" s="0" t="s">
        <x:v>53</x:v>
      </x:c>
      <x:c r="H2684" s="0" t="s">
        <x:v>54</x:v>
      </x:c>
      <x:c r="I2684" s="0" t="s">
        <x:v>74</x:v>
      </x:c>
      <x:c r="J2684" s="0" t="s">
        <x:v>75</x:v>
      </x:c>
      <x:c r="K2684" s="0" t="s">
        <x:v>57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82</x:v>
      </x:c>
      <x:c r="F2685" s="0" t="s">
        <x:v>82</x:v>
      </x:c>
      <x:c r="G2685" s="0" t="s">
        <x:v>53</x:v>
      </x:c>
      <x:c r="H2685" s="0" t="s">
        <x:v>54</x:v>
      </x:c>
      <x:c r="I2685" s="0" t="s">
        <x:v>76</x:v>
      </x:c>
      <x:c r="J2685" s="0" t="s">
        <x:v>77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82</x:v>
      </x:c>
      <x:c r="F2686" s="0" t="s">
        <x:v>82</x:v>
      </x:c>
      <x:c r="G2686" s="0" t="s">
        <x:v>78</x:v>
      </x:c>
      <x:c r="H2686" s="0" t="s">
        <x:v>79</x:v>
      </x:c>
      <x:c r="I2686" s="0" t="s">
        <x:v>55</x:v>
      </x:c>
      <x:c r="J2686" s="0" t="s">
        <x:v>56</x:v>
      </x:c>
      <x:c r="K2686" s="0" t="s">
        <x:v>57</x:v>
      </x:c>
      <x:c r="L2686" s="0">
        <x:v>415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82</x:v>
      </x:c>
      <x:c r="F2687" s="0" t="s">
        <x:v>82</x:v>
      </x:c>
      <x:c r="G2687" s="0" t="s">
        <x:v>78</x:v>
      </x:c>
      <x:c r="H2687" s="0" t="s">
        <x:v>79</x:v>
      </x:c>
      <x:c r="I2687" s="0" t="s">
        <x:v>58</x:v>
      </x:c>
      <x:c r="J2687" s="0" t="s">
        <x:v>59</x:v>
      </x:c>
      <x:c r="K2687" s="0" t="s">
        <x:v>57</x:v>
      </x:c>
      <x:c r="L2687" s="0">
        <x:v>39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82</x:v>
      </x:c>
      <x:c r="F2688" s="0" t="s">
        <x:v>82</x:v>
      </x:c>
      <x:c r="G2688" s="0" t="s">
        <x:v>78</x:v>
      </x:c>
      <x:c r="H2688" s="0" t="s">
        <x:v>79</x:v>
      </x:c>
      <x:c r="I2688" s="0" t="s">
        <x:v>60</x:v>
      </x:c>
      <x:c r="J2688" s="0" t="s">
        <x:v>61</x:v>
      </x:c>
      <x:c r="K2688" s="0" t="s">
        <x:v>57</x:v>
      </x:c>
      <x:c r="L2688" s="0">
        <x:v>275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82</x:v>
      </x:c>
      <x:c r="F2689" s="0" t="s">
        <x:v>82</x:v>
      </x:c>
      <x:c r="G2689" s="0" t="s">
        <x:v>78</x:v>
      </x:c>
      <x:c r="H2689" s="0" t="s">
        <x:v>79</x:v>
      </x:c>
      <x:c r="I2689" s="0" t="s">
        <x:v>62</x:v>
      </x:c>
      <x:c r="J2689" s="0" t="s">
        <x:v>63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82</x:v>
      </x:c>
      <x:c r="G2690" s="0" t="s">
        <x:v>78</x:v>
      </x:c>
      <x:c r="H2690" s="0" t="s">
        <x:v>79</x:v>
      </x:c>
      <x:c r="I2690" s="0" t="s">
        <x:v>64</x:v>
      </x:c>
      <x:c r="J2690" s="0" t="s">
        <x:v>65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82</x:v>
      </x:c>
      <x:c r="G2691" s="0" t="s">
        <x:v>78</x:v>
      </x:c>
      <x:c r="H2691" s="0" t="s">
        <x:v>79</x:v>
      </x:c>
      <x:c r="I2691" s="0" t="s">
        <x:v>66</x:v>
      </x:c>
      <x:c r="J2691" s="0" t="s">
        <x:v>67</x:v>
      </x:c>
      <x:c r="K2691" s="0" t="s">
        <x:v>57</x:v>
      </x:c>
      <x:c r="L2691" s="0">
        <x:v>22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82</x:v>
      </x:c>
      <x:c r="G2692" s="0" t="s">
        <x:v>78</x:v>
      </x:c>
      <x:c r="H2692" s="0" t="s">
        <x:v>79</x:v>
      </x:c>
      <x:c r="I2692" s="0" t="s">
        <x:v>68</x:v>
      </x:c>
      <x:c r="J2692" s="0" t="s">
        <x:v>69</x:v>
      </x:c>
      <x:c r="K2692" s="0" t="s">
        <x:v>57</x:v>
      </x:c>
      <x:c r="L2692" s="0">
        <x:v>47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82</x:v>
      </x:c>
      <x:c r="G2693" s="0" t="s">
        <x:v>78</x:v>
      </x:c>
      <x:c r="H2693" s="0" t="s">
        <x:v>79</x:v>
      </x:c>
      <x:c r="I2693" s="0" t="s">
        <x:v>70</x:v>
      </x:c>
      <x:c r="J2693" s="0" t="s">
        <x:v>71</x:v>
      </x:c>
      <x:c r="K2693" s="0" t="s">
        <x:v>57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82</x:v>
      </x:c>
      <x:c r="G2694" s="0" t="s">
        <x:v>78</x:v>
      </x:c>
      <x:c r="H2694" s="0" t="s">
        <x:v>79</x:v>
      </x:c>
      <x:c r="I2694" s="0" t="s">
        <x:v>72</x:v>
      </x:c>
      <x:c r="J2694" s="0" t="s">
        <x:v>73</x:v>
      </x:c>
      <x:c r="K2694" s="0" t="s">
        <x:v>57</x:v>
      </x:c>
      <x:c r="L2694" s="0">
        <x:v>18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82</x:v>
      </x:c>
      <x:c r="G2695" s="0" t="s">
        <x:v>78</x:v>
      </x:c>
      <x:c r="H2695" s="0" t="s">
        <x:v>79</x:v>
      </x:c>
      <x:c r="I2695" s="0" t="s">
        <x:v>74</x:v>
      </x:c>
      <x:c r="J2695" s="0" t="s">
        <x:v>75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82</x:v>
      </x:c>
      <x:c r="G2696" s="0" t="s">
        <x:v>78</x:v>
      </x:c>
      <x:c r="H2696" s="0" t="s">
        <x:v>79</x:v>
      </x:c>
      <x:c r="I2696" s="0" t="s">
        <x:v>76</x:v>
      </x:c>
      <x:c r="J2696" s="0" t="s">
        <x:v>77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82</x:v>
      </x:c>
      <x:c r="G2697" s="0" t="s">
        <x:v>80</x:v>
      </x:c>
      <x:c r="H2697" s="0" t="s">
        <x:v>81</x:v>
      </x:c>
      <x:c r="I2697" s="0" t="s">
        <x:v>55</x:v>
      </x:c>
      <x:c r="J2697" s="0" t="s">
        <x:v>56</x:v>
      </x:c>
      <x:c r="K2697" s="0" t="s">
        <x:v>57</x:v>
      </x:c>
      <x:c r="L2697" s="0">
        <x:v>387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82</x:v>
      </x:c>
      <x:c r="G2698" s="0" t="s">
        <x:v>80</x:v>
      </x:c>
      <x:c r="H2698" s="0" t="s">
        <x:v>81</x:v>
      </x:c>
      <x:c r="I2698" s="0" t="s">
        <x:v>58</x:v>
      </x:c>
      <x:c r="J2698" s="0" t="s">
        <x:v>59</x:v>
      </x:c>
      <x:c r="K2698" s="0" t="s">
        <x:v>57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82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57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82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82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57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82</x:v>
      </x:c>
      <x:c r="F2702" s="0" t="s">
        <x:v>82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57</x:v>
      </x:c>
      <x:c r="L2702" s="0">
        <x:v>61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82</x:v>
      </x:c>
      <x:c r="F2703" s="0" t="s">
        <x:v>82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57</x:v>
      </x:c>
      <x:c r="L2703" s="0">
        <x:v>54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82</x:v>
      </x:c>
      <x:c r="F2704" s="0" t="s">
        <x:v>82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57</x:v>
      </x:c>
      <x:c r="L2704" s="0">
        <x:v>54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82</x:v>
      </x:c>
      <x:c r="F2705" s="0" t="s">
        <x:v>82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57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82</x:v>
      </x:c>
      <x:c r="F2706" s="0" t="s">
        <x:v>82</x:v>
      </x:c>
      <x:c r="G2706" s="0" t="s">
        <x:v>80</x:v>
      </x:c>
      <x:c r="H2706" s="0" t="s">
        <x:v>81</x:v>
      </x:c>
      <x:c r="I2706" s="0" t="s">
        <x:v>74</x:v>
      </x:c>
      <x:c r="J2706" s="0" t="s">
        <x:v>75</x:v>
      </x:c>
      <x:c r="K2706" s="0" t="s">
        <x:v>57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82</x:v>
      </x:c>
      <x:c r="F2707" s="0" t="s">
        <x:v>82</x:v>
      </x:c>
      <x:c r="G2707" s="0" t="s">
        <x:v>80</x:v>
      </x:c>
      <x:c r="H2707" s="0" t="s">
        <x:v>81</x:v>
      </x:c>
      <x:c r="I2707" s="0" t="s">
        <x:v>76</x:v>
      </x:c>
      <x:c r="J2707" s="0" t="s">
        <x:v>77</x:v>
      </x:c>
      <x:c r="K2707" s="0" t="s">
        <x:v>57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163</x:v>
      </x:c>
      <x:c r="D2708" s="0" t="s">
        <x:v>164</x:v>
      </x:c>
      <x:c r="E2708" s="0" t="s">
        <x:v>52</x:v>
      </x:c>
      <x:c r="F2708" s="0" t="s">
        <x:v>52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1084</x:v>
      </x:c>
    </x:row>
    <x:row r="2709" spans="1:12">
      <x:c r="A2709" s="0" t="s">
        <x:v>2</x:v>
      </x:c>
      <x:c r="B2709" s="0" t="s">
        <x:v>4</x:v>
      </x:c>
      <x:c r="C2709" s="0" t="s">
        <x:v>163</x:v>
      </x:c>
      <x:c r="D2709" s="0" t="s">
        <x:v>164</x:v>
      </x:c>
      <x:c r="E2709" s="0" t="s">
        <x:v>52</x:v>
      </x:c>
      <x:c r="F2709" s="0" t="s">
        <x:v>52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46</x:v>
      </x:c>
    </x:row>
    <x:row r="2710" spans="1:12">
      <x:c r="A2710" s="0" t="s">
        <x:v>2</x:v>
      </x:c>
      <x:c r="B2710" s="0" t="s">
        <x:v>4</x:v>
      </x:c>
      <x:c r="C2710" s="0" t="s">
        <x:v>163</x:v>
      </x:c>
      <x:c r="D2710" s="0" t="s">
        <x:v>164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384</x:v>
      </x:c>
    </x:row>
    <x:row r="2711" spans="1:12">
      <x:c r="A2711" s="0" t="s">
        <x:v>2</x:v>
      </x:c>
      <x:c r="B2711" s="0" t="s">
        <x:v>4</x:v>
      </x:c>
      <x:c r="C2711" s="0" t="s">
        <x:v>163</x:v>
      </x:c>
      <x:c r="D2711" s="0" t="s">
        <x:v>164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62</x:v>
      </x:c>
      <x:c r="J2711" s="0" t="s">
        <x:v>63</x:v>
      </x:c>
      <x:c r="K2711" s="0" t="s">
        <x:v>57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163</x:v>
      </x:c>
      <x:c r="D2712" s="0" t="s">
        <x:v>164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64</x:v>
      </x:c>
      <x:c r="J2712" s="0" t="s">
        <x:v>65</x:v>
      </x:c>
      <x:c r="K2712" s="0" t="s">
        <x:v>57</x:v>
      </x:c>
      <x:c r="L2712" s="0">
        <x:v>15</x:v>
      </x:c>
    </x:row>
    <x:row r="2713" spans="1:12">
      <x:c r="A2713" s="0" t="s">
        <x:v>2</x:v>
      </x:c>
      <x:c r="B2713" s="0" t="s">
        <x:v>4</x:v>
      </x:c>
      <x:c r="C2713" s="0" t="s">
        <x:v>163</x:v>
      </x:c>
      <x:c r="D2713" s="0" t="s">
        <x:v>164</x:v>
      </x:c>
      <x:c r="E2713" s="0" t="s">
        <x:v>52</x:v>
      </x:c>
      <x:c r="F2713" s="0" t="s">
        <x:v>52</x:v>
      </x:c>
      <x:c r="G2713" s="0" t="s">
        <x:v>53</x:v>
      </x:c>
      <x:c r="H2713" s="0" t="s">
        <x:v>54</x:v>
      </x:c>
      <x:c r="I2713" s="0" t="s">
        <x:v>66</x:v>
      </x:c>
      <x:c r="J2713" s="0" t="s">
        <x:v>67</x:v>
      </x:c>
      <x:c r="K2713" s="0" t="s">
        <x:v>57</x:v>
      </x:c>
      <x:c r="L2713" s="0">
        <x:v>87</x:v>
      </x:c>
    </x:row>
    <x:row r="2714" spans="1:12">
      <x:c r="A2714" s="0" t="s">
        <x:v>2</x:v>
      </x:c>
      <x:c r="B2714" s="0" t="s">
        <x:v>4</x:v>
      </x:c>
      <x:c r="C2714" s="0" t="s">
        <x:v>163</x:v>
      </x:c>
      <x:c r="D2714" s="0" t="s">
        <x:v>164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68</x:v>
      </x:c>
      <x:c r="J2714" s="0" t="s">
        <x:v>69</x:v>
      </x:c>
      <x:c r="K2714" s="0" t="s">
        <x:v>57</x:v>
      </x:c>
      <x:c r="L2714" s="0">
        <x:v>268</x:v>
      </x:c>
    </x:row>
    <x:row r="2715" spans="1:12">
      <x:c r="A2715" s="0" t="s">
        <x:v>2</x:v>
      </x:c>
      <x:c r="B2715" s="0" t="s">
        <x:v>4</x:v>
      </x:c>
      <x:c r="C2715" s="0" t="s">
        <x:v>163</x:v>
      </x:c>
      <x:c r="D2715" s="0" t="s">
        <x:v>164</x:v>
      </x:c>
      <x:c r="E2715" s="0" t="s">
        <x:v>52</x:v>
      </x:c>
      <x:c r="F2715" s="0" t="s">
        <x:v>52</x:v>
      </x:c>
      <x:c r="G2715" s="0" t="s">
        <x:v>53</x:v>
      </x:c>
      <x:c r="H2715" s="0" t="s">
        <x:v>54</x:v>
      </x:c>
      <x:c r="I2715" s="0" t="s">
        <x:v>70</x:v>
      </x:c>
      <x:c r="J2715" s="0" t="s">
        <x:v>71</x:v>
      </x:c>
      <x:c r="K2715" s="0" t="s">
        <x:v>57</x:v>
      </x:c>
      <x:c r="L2715" s="0">
        <x:v>226</x:v>
      </x:c>
    </x:row>
    <x:row r="2716" spans="1:12">
      <x:c r="A2716" s="0" t="s">
        <x:v>2</x:v>
      </x:c>
      <x:c r="B2716" s="0" t="s">
        <x:v>4</x:v>
      </x:c>
      <x:c r="C2716" s="0" t="s">
        <x:v>163</x:v>
      </x:c>
      <x:c r="D2716" s="0" t="s">
        <x:v>164</x:v>
      </x:c>
      <x:c r="E2716" s="0" t="s">
        <x:v>52</x:v>
      </x:c>
      <x:c r="F2716" s="0" t="s">
        <x:v>52</x:v>
      </x:c>
      <x:c r="G2716" s="0" t="s">
        <x:v>53</x:v>
      </x:c>
      <x:c r="H2716" s="0" t="s">
        <x:v>54</x:v>
      </x:c>
      <x:c r="I2716" s="0" t="s">
        <x:v>72</x:v>
      </x:c>
      <x:c r="J2716" s="0" t="s">
        <x:v>73</x:v>
      </x:c>
      <x:c r="K2716" s="0" t="s">
        <x:v>57</x:v>
      </x:c>
      <x:c r="L2716" s="0">
        <x:v>48</x:v>
      </x:c>
    </x:row>
    <x:row r="2717" spans="1:12">
      <x:c r="A2717" s="0" t="s">
        <x:v>2</x:v>
      </x:c>
      <x:c r="B2717" s="0" t="s">
        <x:v>4</x:v>
      </x:c>
      <x:c r="C2717" s="0" t="s">
        <x:v>163</x:v>
      </x:c>
      <x:c r="D2717" s="0" t="s">
        <x:v>164</x:v>
      </x:c>
      <x:c r="E2717" s="0" t="s">
        <x:v>52</x:v>
      </x:c>
      <x:c r="F2717" s="0" t="s">
        <x:v>52</x:v>
      </x:c>
      <x:c r="G2717" s="0" t="s">
        <x:v>53</x:v>
      </x:c>
      <x:c r="H2717" s="0" t="s">
        <x:v>54</x:v>
      </x:c>
      <x:c r="I2717" s="0" t="s">
        <x:v>74</x:v>
      </x:c>
      <x:c r="J2717" s="0" t="s">
        <x:v>75</x:v>
      </x:c>
      <x:c r="K2717" s="0" t="s">
        <x:v>57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163</x:v>
      </x:c>
      <x:c r="D2718" s="0" t="s">
        <x:v>164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76</x:v>
      </x:c>
      <x:c r="J2718" s="0" t="s">
        <x:v>77</x:v>
      </x:c>
      <x:c r="K2718" s="0" t="s">
        <x:v>57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163</x:v>
      </x:c>
      <x:c r="D2719" s="0" t="s">
        <x:v>164</x:v>
      </x:c>
      <x:c r="E2719" s="0" t="s">
        <x:v>52</x:v>
      </x:c>
      <x:c r="F2719" s="0" t="s">
        <x:v>52</x:v>
      </x:c>
      <x:c r="G2719" s="0" t="s">
        <x:v>78</x:v>
      </x:c>
      <x:c r="H2719" s="0" t="s">
        <x:v>79</x:v>
      </x:c>
      <x:c r="I2719" s="0" t="s">
        <x:v>55</x:v>
      </x:c>
      <x:c r="J2719" s="0" t="s">
        <x:v>56</x:v>
      </x:c>
      <x:c r="K2719" s="0" t="s">
        <x:v>57</x:v>
      </x:c>
      <x:c r="L2719" s="0">
        <x:v>330</x:v>
      </x:c>
    </x:row>
    <x:row r="2720" spans="1:12">
      <x:c r="A2720" s="0" t="s">
        <x:v>2</x:v>
      </x:c>
      <x:c r="B2720" s="0" t="s">
        <x:v>4</x:v>
      </x:c>
      <x:c r="C2720" s="0" t="s">
        <x:v>163</x:v>
      </x:c>
      <x:c r="D2720" s="0" t="s">
        <x:v>164</x:v>
      </x:c>
      <x:c r="E2720" s="0" t="s">
        <x:v>52</x:v>
      </x:c>
      <x:c r="F2720" s="0" t="s">
        <x:v>52</x:v>
      </x:c>
      <x:c r="G2720" s="0" t="s">
        <x:v>78</x:v>
      </x:c>
      <x:c r="H2720" s="0" t="s">
        <x:v>79</x:v>
      </x:c>
      <x:c r="I2720" s="0" t="s">
        <x:v>58</x:v>
      </x:c>
      <x:c r="J2720" s="0" t="s">
        <x:v>59</x:v>
      </x:c>
      <x:c r="K2720" s="0" t="s">
        <x:v>57</x:v>
      </x:c>
      <x:c r="L2720" s="0">
        <x:v>20</x:v>
      </x:c>
    </x:row>
    <x:row r="2721" spans="1:12">
      <x:c r="A2721" s="0" t="s">
        <x:v>2</x:v>
      </x:c>
      <x:c r="B2721" s="0" t="s">
        <x:v>4</x:v>
      </x:c>
      <x:c r="C2721" s="0" t="s">
        <x:v>163</x:v>
      </x:c>
      <x:c r="D2721" s="0" t="s">
        <x:v>164</x:v>
      </x:c>
      <x:c r="E2721" s="0" t="s">
        <x:v>52</x:v>
      </x:c>
      <x:c r="F2721" s="0" t="s">
        <x:v>52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57</x:v>
      </x:c>
      <x:c r="L2721" s="0">
        <x:v>149</x:v>
      </x:c>
    </x:row>
    <x:row r="2722" spans="1:12">
      <x:c r="A2722" s="0" t="s">
        <x:v>2</x:v>
      </x:c>
      <x:c r="B2722" s="0" t="s">
        <x:v>4</x:v>
      </x:c>
      <x:c r="C2722" s="0" t="s">
        <x:v>163</x:v>
      </x:c>
      <x:c r="D2722" s="0" t="s">
        <x:v>164</x:v>
      </x:c>
      <x:c r="E2722" s="0" t="s">
        <x:v>52</x:v>
      </x:c>
      <x:c r="F2722" s="0" t="s">
        <x:v>52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163</x:v>
      </x:c>
      <x:c r="D2723" s="0" t="s">
        <x:v>164</x:v>
      </x:c>
      <x:c r="E2723" s="0" t="s">
        <x:v>52</x:v>
      </x:c>
      <x:c r="F2723" s="0" t="s">
        <x:v>52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163</x:v>
      </x:c>
      <x:c r="D2724" s="0" t="s">
        <x:v>164</x:v>
      </x:c>
      <x:c r="E2724" s="0" t="s">
        <x:v>52</x:v>
      </x:c>
      <x:c r="F2724" s="0" t="s">
        <x:v>52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57</x:v>
      </x:c>
      <x:c r="L2724" s="0">
        <x:v>24</x:v>
      </x:c>
    </x:row>
    <x:row r="2725" spans="1:12">
      <x:c r="A2725" s="0" t="s">
        <x:v>2</x:v>
      </x:c>
      <x:c r="B2725" s="0" t="s">
        <x:v>4</x:v>
      </x:c>
      <x:c r="C2725" s="0" t="s">
        <x:v>163</x:v>
      </x:c>
      <x:c r="D2725" s="0" t="s">
        <x:v>164</x:v>
      </x:c>
      <x:c r="E2725" s="0" t="s">
        <x:v>52</x:v>
      </x:c>
      <x:c r="F2725" s="0" t="s">
        <x:v>52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57</x:v>
      </x:c>
      <x:c r="L2725" s="0">
        <x:v>94</x:v>
      </x:c>
    </x:row>
    <x:row r="2726" spans="1:12">
      <x:c r="A2726" s="0" t="s">
        <x:v>2</x:v>
      </x:c>
      <x:c r="B2726" s="0" t="s">
        <x:v>4</x:v>
      </x:c>
      <x:c r="C2726" s="0" t="s">
        <x:v>163</x:v>
      </x:c>
      <x:c r="D2726" s="0" t="s">
        <x:v>164</x:v>
      </x:c>
      <x:c r="E2726" s="0" t="s">
        <x:v>52</x:v>
      </x:c>
      <x:c r="F2726" s="0" t="s">
        <x:v>52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57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163</x:v>
      </x:c>
      <x:c r="D2727" s="0" t="s">
        <x:v>164</x:v>
      </x:c>
      <x:c r="E2727" s="0" t="s">
        <x:v>52</x:v>
      </x:c>
      <x:c r="F2727" s="0" t="s">
        <x:v>52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57</x:v>
      </x:c>
      <x:c r="L2727" s="0">
        <x:v>28</x:v>
      </x:c>
    </x:row>
    <x:row r="2728" spans="1:12">
      <x:c r="A2728" s="0" t="s">
        <x:v>2</x:v>
      </x:c>
      <x:c r="B2728" s="0" t="s">
        <x:v>4</x:v>
      </x:c>
      <x:c r="C2728" s="0" t="s">
        <x:v>163</x:v>
      </x:c>
      <x:c r="D2728" s="0" t="s">
        <x:v>164</x:v>
      </x:c>
      <x:c r="E2728" s="0" t="s">
        <x:v>52</x:v>
      </x:c>
      <x:c r="F2728" s="0" t="s">
        <x:v>52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163</x:v>
      </x:c>
      <x:c r="D2729" s="0" t="s">
        <x:v>164</x:v>
      </x:c>
      <x:c r="E2729" s="0" t="s">
        <x:v>52</x:v>
      </x:c>
      <x:c r="F2729" s="0" t="s">
        <x:v>52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163</x:v>
      </x:c>
      <x:c r="D2730" s="0" t="s">
        <x:v>164</x:v>
      </x:c>
      <x:c r="E2730" s="0" t="s">
        <x:v>52</x:v>
      </x:c>
      <x:c r="F2730" s="0" t="s">
        <x:v>52</x:v>
      </x:c>
      <x:c r="G2730" s="0" t="s">
        <x:v>80</x:v>
      </x:c>
      <x:c r="H2730" s="0" t="s">
        <x:v>81</x:v>
      </x:c>
      <x:c r="I2730" s="0" t="s">
        <x:v>55</x:v>
      </x:c>
      <x:c r="J2730" s="0" t="s">
        <x:v>56</x:v>
      </x:c>
      <x:c r="K2730" s="0" t="s">
        <x:v>57</x:v>
      </x:c>
      <x:c r="L2730" s="0">
        <x:v>754</x:v>
      </x:c>
    </x:row>
    <x:row r="2731" spans="1:12">
      <x:c r="A2731" s="0" t="s">
        <x:v>2</x:v>
      </x:c>
      <x:c r="B2731" s="0" t="s">
        <x:v>4</x:v>
      </x:c>
      <x:c r="C2731" s="0" t="s">
        <x:v>163</x:v>
      </x:c>
      <x:c r="D2731" s="0" t="s">
        <x:v>164</x:v>
      </x:c>
      <x:c r="E2731" s="0" t="s">
        <x:v>52</x:v>
      </x:c>
      <x:c r="F2731" s="0" t="s">
        <x:v>52</x:v>
      </x:c>
      <x:c r="G2731" s="0" t="s">
        <x:v>80</x:v>
      </x:c>
      <x:c r="H2731" s="0" t="s">
        <x:v>81</x:v>
      </x:c>
      <x:c r="I2731" s="0" t="s">
        <x:v>58</x:v>
      </x:c>
      <x:c r="J2731" s="0" t="s">
        <x:v>59</x:v>
      </x:c>
      <x:c r="K2731" s="0" t="s">
        <x:v>57</x:v>
      </x:c>
      <x:c r="L2731" s="0">
        <x:v>26</x:v>
      </x:c>
    </x:row>
    <x:row r="2732" spans="1:12">
      <x:c r="A2732" s="0" t="s">
        <x:v>2</x:v>
      </x:c>
      <x:c r="B2732" s="0" t="s">
        <x:v>4</x:v>
      </x:c>
      <x:c r="C2732" s="0" t="s">
        <x:v>163</x:v>
      </x:c>
      <x:c r="D2732" s="0" t="s">
        <x:v>164</x:v>
      </x:c>
      <x:c r="E2732" s="0" t="s">
        <x:v>52</x:v>
      </x:c>
      <x:c r="F2732" s="0" t="s">
        <x:v>52</x:v>
      </x:c>
      <x:c r="G2732" s="0" t="s">
        <x:v>80</x:v>
      </x:c>
      <x:c r="H2732" s="0" t="s">
        <x:v>81</x:v>
      </x:c>
      <x:c r="I2732" s="0" t="s">
        <x:v>60</x:v>
      </x:c>
      <x:c r="J2732" s="0" t="s">
        <x:v>61</x:v>
      </x:c>
      <x:c r="K2732" s="0" t="s">
        <x:v>57</x:v>
      </x:c>
      <x:c r="L2732" s="0">
        <x:v>235</x:v>
      </x:c>
    </x:row>
    <x:row r="2733" spans="1:12">
      <x:c r="A2733" s="0" t="s">
        <x:v>2</x:v>
      </x:c>
      <x:c r="B2733" s="0" t="s">
        <x:v>4</x:v>
      </x:c>
      <x:c r="C2733" s="0" t="s">
        <x:v>163</x:v>
      </x:c>
      <x:c r="D2733" s="0" t="s">
        <x:v>164</x:v>
      </x:c>
      <x:c r="E2733" s="0" t="s">
        <x:v>52</x:v>
      </x:c>
      <x:c r="F2733" s="0" t="s">
        <x:v>52</x:v>
      </x:c>
      <x:c r="G2733" s="0" t="s">
        <x:v>80</x:v>
      </x:c>
      <x:c r="H2733" s="0" t="s">
        <x:v>81</x:v>
      </x:c>
      <x:c r="I2733" s="0" t="s">
        <x:v>62</x:v>
      </x:c>
      <x:c r="J2733" s="0" t="s">
        <x:v>63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163</x:v>
      </x:c>
      <x:c r="D2734" s="0" t="s">
        <x:v>164</x:v>
      </x:c>
      <x:c r="E2734" s="0" t="s">
        <x:v>52</x:v>
      </x:c>
      <x:c r="F2734" s="0" t="s">
        <x:v>52</x:v>
      </x:c>
      <x:c r="G2734" s="0" t="s">
        <x:v>80</x:v>
      </x:c>
      <x:c r="H2734" s="0" t="s">
        <x:v>81</x:v>
      </x:c>
      <x:c r="I2734" s="0" t="s">
        <x:v>64</x:v>
      </x:c>
      <x:c r="J2734" s="0" t="s">
        <x:v>65</x:v>
      </x:c>
      <x:c r="K2734" s="0" t="s">
        <x:v>57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163</x:v>
      </x:c>
      <x:c r="D2735" s="0" t="s">
        <x:v>164</x:v>
      </x:c>
      <x:c r="E2735" s="0" t="s">
        <x:v>52</x:v>
      </x:c>
      <x:c r="F2735" s="0" t="s">
        <x:v>52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>
        <x:v>63</x:v>
      </x:c>
    </x:row>
    <x:row r="2736" spans="1:12">
      <x:c r="A2736" s="0" t="s">
        <x:v>2</x:v>
      </x:c>
      <x:c r="B2736" s="0" t="s">
        <x:v>4</x:v>
      </x:c>
      <x:c r="C2736" s="0" t="s">
        <x:v>163</x:v>
      </x:c>
      <x:c r="D2736" s="0" t="s">
        <x:v>164</x:v>
      </x:c>
      <x:c r="E2736" s="0" t="s">
        <x:v>52</x:v>
      </x:c>
      <x:c r="F2736" s="0" t="s">
        <x:v>52</x:v>
      </x:c>
      <x:c r="G2736" s="0" t="s">
        <x:v>80</x:v>
      </x:c>
      <x:c r="H2736" s="0" t="s">
        <x:v>81</x:v>
      </x:c>
      <x:c r="I2736" s="0" t="s">
        <x:v>68</x:v>
      </x:c>
      <x:c r="J2736" s="0" t="s">
        <x:v>69</x:v>
      </x:c>
      <x:c r="K2736" s="0" t="s">
        <x:v>57</x:v>
      </x:c>
      <x:c r="L2736" s="0">
        <x:v>174</x:v>
      </x:c>
    </x:row>
    <x:row r="2737" spans="1:12">
      <x:c r="A2737" s="0" t="s">
        <x:v>2</x:v>
      </x:c>
      <x:c r="B2737" s="0" t="s">
        <x:v>4</x:v>
      </x:c>
      <x:c r="C2737" s="0" t="s">
        <x:v>163</x:v>
      </x:c>
      <x:c r="D2737" s="0" t="s">
        <x:v>164</x:v>
      </x:c>
      <x:c r="E2737" s="0" t="s">
        <x:v>52</x:v>
      </x:c>
      <x:c r="F2737" s="0" t="s">
        <x:v>52</x:v>
      </x:c>
      <x:c r="G2737" s="0" t="s">
        <x:v>80</x:v>
      </x:c>
      <x:c r="H2737" s="0" t="s">
        <x:v>81</x:v>
      </x:c>
      <x:c r="I2737" s="0" t="s">
        <x:v>70</x:v>
      </x:c>
      <x:c r="J2737" s="0" t="s">
        <x:v>71</x:v>
      </x:c>
      <x:c r="K2737" s="0" t="s">
        <x:v>57</x:v>
      </x:c>
      <x:c r="L2737" s="0">
        <x:v>221</x:v>
      </x:c>
    </x:row>
    <x:row r="2738" spans="1:12">
      <x:c r="A2738" s="0" t="s">
        <x:v>2</x:v>
      </x:c>
      <x:c r="B2738" s="0" t="s">
        <x:v>4</x:v>
      </x:c>
      <x:c r="C2738" s="0" t="s">
        <x:v>163</x:v>
      </x:c>
      <x:c r="D2738" s="0" t="s">
        <x:v>164</x:v>
      </x:c>
      <x:c r="E2738" s="0" t="s">
        <x:v>52</x:v>
      </x:c>
      <x:c r="F2738" s="0" t="s">
        <x:v>52</x:v>
      </x:c>
      <x:c r="G2738" s="0" t="s">
        <x:v>80</x:v>
      </x:c>
      <x:c r="H2738" s="0" t="s">
        <x:v>81</x:v>
      </x:c>
      <x:c r="I2738" s="0" t="s">
        <x:v>72</x:v>
      </x:c>
      <x:c r="J2738" s="0" t="s">
        <x:v>73</x:v>
      </x:c>
      <x:c r="K2738" s="0" t="s">
        <x:v>57</x:v>
      </x:c>
      <x:c r="L2738" s="0">
        <x:v>20</x:v>
      </x:c>
    </x:row>
    <x:row r="2739" spans="1:12">
      <x:c r="A2739" s="0" t="s">
        <x:v>2</x:v>
      </x:c>
      <x:c r="B2739" s="0" t="s">
        <x:v>4</x:v>
      </x:c>
      <x:c r="C2739" s="0" t="s">
        <x:v>163</x:v>
      </x:c>
      <x:c r="D2739" s="0" t="s">
        <x:v>164</x:v>
      </x:c>
      <x:c r="E2739" s="0" t="s">
        <x:v>52</x:v>
      </x:c>
      <x:c r="F2739" s="0" t="s">
        <x:v>52</x:v>
      </x:c>
      <x:c r="G2739" s="0" t="s">
        <x:v>80</x:v>
      </x:c>
      <x:c r="H2739" s="0" t="s">
        <x:v>81</x:v>
      </x:c>
      <x:c r="I2739" s="0" t="s">
        <x:v>74</x:v>
      </x:c>
      <x:c r="J2739" s="0" t="s">
        <x:v>75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163</x:v>
      </x:c>
      <x:c r="D2740" s="0" t="s">
        <x:v>164</x:v>
      </x:c>
      <x:c r="E2740" s="0" t="s">
        <x:v>52</x:v>
      </x:c>
      <x:c r="F2740" s="0" t="s">
        <x:v>52</x:v>
      </x:c>
      <x:c r="G2740" s="0" t="s">
        <x:v>80</x:v>
      </x:c>
      <x:c r="H2740" s="0" t="s">
        <x:v>81</x:v>
      </x:c>
      <x:c r="I2740" s="0" t="s">
        <x:v>76</x:v>
      </x:c>
      <x:c r="J2740" s="0" t="s">
        <x:v>77</x:v>
      </x:c>
      <x:c r="K2740" s="0" t="s">
        <x:v>57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163</x:v>
      </x:c>
      <x:c r="D2741" s="0" t="s">
        <x:v>164</x:v>
      </x:c>
      <x:c r="E2741" s="0" t="s">
        <x:v>82</x:v>
      </x:c>
      <x:c r="F2741" s="0" t="s">
        <x:v>82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1307</x:v>
      </x:c>
    </x:row>
    <x:row r="2742" spans="1:12">
      <x:c r="A2742" s="0" t="s">
        <x:v>2</x:v>
      </x:c>
      <x:c r="B2742" s="0" t="s">
        <x:v>4</x:v>
      </x:c>
      <x:c r="C2742" s="0" t="s">
        <x:v>163</x:v>
      </x:c>
      <x:c r="D2742" s="0" t="s">
        <x:v>164</x:v>
      </x:c>
      <x:c r="E2742" s="0" t="s">
        <x:v>82</x:v>
      </x:c>
      <x:c r="F2742" s="0" t="s">
        <x:v>82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72</x:v>
      </x:c>
    </x:row>
    <x:row r="2743" spans="1:12">
      <x:c r="A2743" s="0" t="s">
        <x:v>2</x:v>
      </x:c>
      <x:c r="B2743" s="0" t="s">
        <x:v>4</x:v>
      </x:c>
      <x:c r="C2743" s="0" t="s">
        <x:v>163</x:v>
      </x:c>
      <x:c r="D2743" s="0" t="s">
        <x:v>164</x:v>
      </x:c>
      <x:c r="E2743" s="0" t="s">
        <x:v>82</x:v>
      </x:c>
      <x:c r="F2743" s="0" t="s">
        <x:v>82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499</x:v>
      </x:c>
    </x:row>
    <x:row r="2744" spans="1:12">
      <x:c r="A2744" s="0" t="s">
        <x:v>2</x:v>
      </x:c>
      <x:c r="B2744" s="0" t="s">
        <x:v>4</x:v>
      </x:c>
      <x:c r="C2744" s="0" t="s">
        <x:v>163</x:v>
      </x:c>
      <x:c r="D2744" s="0" t="s">
        <x:v>164</x:v>
      </x:c>
      <x:c r="E2744" s="0" t="s">
        <x:v>82</x:v>
      </x:c>
      <x:c r="F2744" s="0" t="s">
        <x:v>82</x:v>
      </x:c>
      <x:c r="G2744" s="0" t="s">
        <x:v>53</x:v>
      </x:c>
      <x:c r="H2744" s="0" t="s">
        <x:v>54</x:v>
      </x:c>
      <x:c r="I2744" s="0" t="s">
        <x:v>62</x:v>
      </x:c>
      <x:c r="J2744" s="0" t="s">
        <x:v>63</x:v>
      </x:c>
      <x:c r="K2744" s="0" t="s">
        <x:v>57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163</x:v>
      </x:c>
      <x:c r="D2745" s="0" t="s">
        <x:v>164</x:v>
      </x:c>
      <x:c r="E2745" s="0" t="s">
        <x:v>82</x:v>
      </x:c>
      <x:c r="F2745" s="0" t="s">
        <x:v>82</x:v>
      </x:c>
      <x:c r="G2745" s="0" t="s">
        <x:v>53</x:v>
      </x:c>
      <x:c r="H2745" s="0" t="s">
        <x:v>54</x:v>
      </x:c>
      <x:c r="I2745" s="0" t="s">
        <x:v>64</x:v>
      </x:c>
      <x:c r="J2745" s="0" t="s">
        <x:v>65</x:v>
      </x:c>
      <x:c r="K2745" s="0" t="s">
        <x:v>57</x:v>
      </x:c>
      <x:c r="L2745" s="0">
        <x:v>17</x:v>
      </x:c>
    </x:row>
    <x:row r="2746" spans="1:12">
      <x:c r="A2746" s="0" t="s">
        <x:v>2</x:v>
      </x:c>
      <x:c r="B2746" s="0" t="s">
        <x:v>4</x:v>
      </x:c>
      <x:c r="C2746" s="0" t="s">
        <x:v>163</x:v>
      </x:c>
      <x:c r="D2746" s="0" t="s">
        <x:v>164</x:v>
      </x:c>
      <x:c r="E2746" s="0" t="s">
        <x:v>82</x:v>
      </x:c>
      <x:c r="F2746" s="0" t="s">
        <x:v>82</x:v>
      </x:c>
      <x:c r="G2746" s="0" t="s">
        <x:v>53</x:v>
      </x:c>
      <x:c r="H2746" s="0" t="s">
        <x:v>54</x:v>
      </x:c>
      <x:c r="I2746" s="0" t="s">
        <x:v>66</x:v>
      </x:c>
      <x:c r="J2746" s="0" t="s">
        <x:v>67</x:v>
      </x:c>
      <x:c r="K2746" s="0" t="s">
        <x:v>57</x:v>
      </x:c>
      <x:c r="L2746" s="0">
        <x:v>84</x:v>
      </x:c>
    </x:row>
    <x:row r="2747" spans="1:12">
      <x:c r="A2747" s="0" t="s">
        <x:v>2</x:v>
      </x:c>
      <x:c r="B2747" s="0" t="s">
        <x:v>4</x:v>
      </x:c>
      <x:c r="C2747" s="0" t="s">
        <x:v>163</x:v>
      </x:c>
      <x:c r="D2747" s="0" t="s">
        <x:v>164</x:v>
      </x:c>
      <x:c r="E2747" s="0" t="s">
        <x:v>82</x:v>
      </x:c>
      <x:c r="F2747" s="0" t="s">
        <x:v>82</x:v>
      </x:c>
      <x:c r="G2747" s="0" t="s">
        <x:v>53</x:v>
      </x:c>
      <x:c r="H2747" s="0" t="s">
        <x:v>54</x:v>
      </x:c>
      <x:c r="I2747" s="0" t="s">
        <x:v>68</x:v>
      </x:c>
      <x:c r="J2747" s="0" t="s">
        <x:v>69</x:v>
      </x:c>
      <x:c r="K2747" s="0" t="s">
        <x:v>57</x:v>
      </x:c>
      <x:c r="L2747" s="0">
        <x:v>329</x:v>
      </x:c>
    </x:row>
    <x:row r="2748" spans="1:12">
      <x:c r="A2748" s="0" t="s">
        <x:v>2</x:v>
      </x:c>
      <x:c r="B2748" s="0" t="s">
        <x:v>4</x:v>
      </x:c>
      <x:c r="C2748" s="0" t="s">
        <x:v>163</x:v>
      </x:c>
      <x:c r="D2748" s="0" t="s">
        <x:v>164</x:v>
      </x:c>
      <x:c r="E2748" s="0" t="s">
        <x:v>82</x:v>
      </x:c>
      <x:c r="F2748" s="0" t="s">
        <x:v>82</x:v>
      </x:c>
      <x:c r="G2748" s="0" t="s">
        <x:v>53</x:v>
      </x:c>
      <x:c r="H2748" s="0" t="s">
        <x:v>54</x:v>
      </x:c>
      <x:c r="I2748" s="0" t="s">
        <x:v>70</x:v>
      </x:c>
      <x:c r="J2748" s="0" t="s">
        <x:v>71</x:v>
      </x:c>
      <x:c r="K2748" s="0" t="s">
        <x:v>57</x:v>
      </x:c>
      <x:c r="L2748" s="0">
        <x:v>246</x:v>
      </x:c>
    </x:row>
    <x:row r="2749" spans="1:12">
      <x:c r="A2749" s="0" t="s">
        <x:v>2</x:v>
      </x:c>
      <x:c r="B2749" s="0" t="s">
        <x:v>4</x:v>
      </x:c>
      <x:c r="C2749" s="0" t="s">
        <x:v>163</x:v>
      </x:c>
      <x:c r="D2749" s="0" t="s">
        <x:v>164</x:v>
      </x:c>
      <x:c r="E2749" s="0" t="s">
        <x:v>82</x:v>
      </x:c>
      <x:c r="F2749" s="0" t="s">
        <x:v>82</x:v>
      </x:c>
      <x:c r="G2749" s="0" t="s">
        <x:v>53</x:v>
      </x:c>
      <x:c r="H2749" s="0" t="s">
        <x:v>54</x:v>
      </x:c>
      <x:c r="I2749" s="0" t="s">
        <x:v>72</x:v>
      </x:c>
      <x:c r="J2749" s="0" t="s">
        <x:v>73</x:v>
      </x:c>
      <x:c r="K2749" s="0" t="s">
        <x:v>57</x:v>
      </x:c>
      <x:c r="L2749" s="0">
        <x:v>38</x:v>
      </x:c>
    </x:row>
    <x:row r="2750" spans="1:12">
      <x:c r="A2750" s="0" t="s">
        <x:v>2</x:v>
      </x:c>
      <x:c r="B2750" s="0" t="s">
        <x:v>4</x:v>
      </x:c>
      <x:c r="C2750" s="0" t="s">
        <x:v>163</x:v>
      </x:c>
      <x:c r="D2750" s="0" t="s">
        <x:v>164</x:v>
      </x:c>
      <x:c r="E2750" s="0" t="s">
        <x:v>82</x:v>
      </x:c>
      <x:c r="F2750" s="0" t="s">
        <x:v>82</x:v>
      </x:c>
      <x:c r="G2750" s="0" t="s">
        <x:v>53</x:v>
      </x:c>
      <x:c r="H2750" s="0" t="s">
        <x:v>54</x:v>
      </x:c>
      <x:c r="I2750" s="0" t="s">
        <x:v>74</x:v>
      </x:c>
      <x:c r="J2750" s="0" t="s">
        <x:v>75</x:v>
      </x:c>
      <x:c r="K2750" s="0" t="s">
        <x:v>57</x:v>
      </x:c>
      <x:c r="L2750" s="0">
        <x:v>5</x:v>
      </x:c>
    </x:row>
    <x:row r="2751" spans="1:12">
      <x:c r="A2751" s="0" t="s">
        <x:v>2</x:v>
      </x:c>
      <x:c r="B2751" s="0" t="s">
        <x:v>4</x:v>
      </x:c>
      <x:c r="C2751" s="0" t="s">
        <x:v>163</x:v>
      </x:c>
      <x:c r="D2751" s="0" t="s">
        <x:v>164</x:v>
      </x:c>
      <x:c r="E2751" s="0" t="s">
        <x:v>82</x:v>
      </x:c>
      <x:c r="F2751" s="0" t="s">
        <x:v>82</x:v>
      </x:c>
      <x:c r="G2751" s="0" t="s">
        <x:v>53</x:v>
      </x:c>
      <x:c r="H2751" s="0" t="s">
        <x:v>54</x:v>
      </x:c>
      <x:c r="I2751" s="0" t="s">
        <x:v>76</x:v>
      </x:c>
      <x:c r="J2751" s="0" t="s">
        <x:v>77</x:v>
      </x:c>
      <x:c r="K2751" s="0" t="s">
        <x:v>57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163</x:v>
      </x:c>
      <x:c r="D2752" s="0" t="s">
        <x:v>164</x:v>
      </x:c>
      <x:c r="E2752" s="0" t="s">
        <x:v>82</x:v>
      </x:c>
      <x:c r="F2752" s="0" t="s">
        <x:v>82</x:v>
      </x:c>
      <x:c r="G2752" s="0" t="s">
        <x:v>78</x:v>
      </x:c>
      <x:c r="H2752" s="0" t="s">
        <x:v>79</x:v>
      </x:c>
      <x:c r="I2752" s="0" t="s">
        <x:v>55</x:v>
      </x:c>
      <x:c r="J2752" s="0" t="s">
        <x:v>56</x:v>
      </x:c>
      <x:c r="K2752" s="0" t="s">
        <x:v>57</x:v>
      </x:c>
      <x:c r="L2752" s="0">
        <x:v>382</x:v>
      </x:c>
    </x:row>
    <x:row r="2753" spans="1:12">
      <x:c r="A2753" s="0" t="s">
        <x:v>2</x:v>
      </x:c>
      <x:c r="B2753" s="0" t="s">
        <x:v>4</x:v>
      </x:c>
      <x:c r="C2753" s="0" t="s">
        <x:v>163</x:v>
      </x:c>
      <x:c r="D2753" s="0" t="s">
        <x:v>164</x:v>
      </x:c>
      <x:c r="E2753" s="0" t="s">
        <x:v>82</x:v>
      </x:c>
      <x:c r="F2753" s="0" t="s">
        <x:v>82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23</x:v>
      </x:c>
    </x:row>
    <x:row r="2754" spans="1:12">
      <x:c r="A2754" s="0" t="s">
        <x:v>2</x:v>
      </x:c>
      <x:c r="B2754" s="0" t="s">
        <x:v>4</x:v>
      </x:c>
      <x:c r="C2754" s="0" t="s">
        <x:v>163</x:v>
      </x:c>
      <x:c r="D2754" s="0" t="s">
        <x:v>164</x:v>
      </x:c>
      <x:c r="E2754" s="0" t="s">
        <x:v>82</x:v>
      </x:c>
      <x:c r="F2754" s="0" t="s">
        <x:v>82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197</x:v>
      </x:c>
    </x:row>
    <x:row r="2755" spans="1:12">
      <x:c r="A2755" s="0" t="s">
        <x:v>2</x:v>
      </x:c>
      <x:c r="B2755" s="0" t="s">
        <x:v>4</x:v>
      </x:c>
      <x:c r="C2755" s="0" t="s">
        <x:v>163</x:v>
      </x:c>
      <x:c r="D2755" s="0" t="s">
        <x:v>164</x:v>
      </x:c>
      <x:c r="E2755" s="0" t="s">
        <x:v>82</x:v>
      </x:c>
      <x:c r="F2755" s="0" t="s">
        <x:v>82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163</x:v>
      </x:c>
      <x:c r="D2756" s="0" t="s">
        <x:v>164</x:v>
      </x:c>
      <x:c r="E2756" s="0" t="s">
        <x:v>82</x:v>
      </x:c>
      <x:c r="F2756" s="0" t="s">
        <x:v>82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163</x:v>
      </x:c>
      <x:c r="D2757" s="0" t="s">
        <x:v>164</x:v>
      </x:c>
      <x:c r="E2757" s="0" t="s">
        <x:v>82</x:v>
      </x:c>
      <x:c r="F2757" s="0" t="s">
        <x:v>82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163</x:v>
      </x:c>
      <x:c r="D2758" s="0" t="s">
        <x:v>164</x:v>
      </x:c>
      <x:c r="E2758" s="0" t="s">
        <x:v>82</x:v>
      </x:c>
      <x:c r="F2758" s="0" t="s">
        <x:v>82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122</x:v>
      </x:c>
    </x:row>
    <x:row r="2759" spans="1:12">
      <x:c r="A2759" s="0" t="s">
        <x:v>2</x:v>
      </x:c>
      <x:c r="B2759" s="0" t="s">
        <x:v>4</x:v>
      </x:c>
      <x:c r="C2759" s="0" t="s">
        <x:v>163</x:v>
      </x:c>
      <x:c r="D2759" s="0" t="s">
        <x:v>164</x:v>
      </x:c>
      <x:c r="E2759" s="0" t="s">
        <x:v>82</x:v>
      </x:c>
      <x:c r="F2759" s="0" t="s">
        <x:v>82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163</x:v>
      </x:c>
      <x:c r="D2760" s="0" t="s">
        <x:v>164</x:v>
      </x:c>
      <x:c r="E2760" s="0" t="s">
        <x:v>82</x:v>
      </x:c>
      <x:c r="F2760" s="0" t="s">
        <x:v>82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163</x:v>
      </x:c>
      <x:c r="D2761" s="0" t="s">
        <x:v>164</x:v>
      </x:c>
      <x:c r="E2761" s="0" t="s">
        <x:v>82</x:v>
      </x:c>
      <x:c r="F2761" s="0" t="s">
        <x:v>82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163</x:v>
      </x:c>
      <x:c r="D2762" s="0" t="s">
        <x:v>164</x:v>
      </x:c>
      <x:c r="E2762" s="0" t="s">
        <x:v>82</x:v>
      </x:c>
      <x:c r="F2762" s="0" t="s">
        <x:v>82</x:v>
      </x:c>
      <x:c r="G2762" s="0" t="s">
        <x:v>78</x:v>
      </x:c>
      <x:c r="H2762" s="0" t="s">
        <x:v>79</x:v>
      </x:c>
      <x:c r="I2762" s="0" t="s">
        <x:v>76</x:v>
      </x:c>
      <x:c r="J2762" s="0" t="s">
        <x:v>77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163</x:v>
      </x:c>
      <x:c r="D2763" s="0" t="s">
        <x:v>164</x:v>
      </x:c>
      <x:c r="E2763" s="0" t="s">
        <x:v>82</x:v>
      </x:c>
      <x:c r="F2763" s="0" t="s">
        <x:v>82</x:v>
      </x:c>
      <x:c r="G2763" s="0" t="s">
        <x:v>80</x:v>
      </x:c>
      <x:c r="H2763" s="0" t="s">
        <x:v>81</x:v>
      </x:c>
      <x:c r="I2763" s="0" t="s">
        <x:v>55</x:v>
      </x:c>
      <x:c r="J2763" s="0" t="s">
        <x:v>56</x:v>
      </x:c>
      <x:c r="K2763" s="0" t="s">
        <x:v>57</x:v>
      </x:c>
      <x:c r="L2763" s="0">
        <x:v>925</x:v>
      </x:c>
    </x:row>
    <x:row r="2764" spans="1:12">
      <x:c r="A2764" s="0" t="s">
        <x:v>2</x:v>
      </x:c>
      <x:c r="B2764" s="0" t="s">
        <x:v>4</x:v>
      </x:c>
      <x:c r="C2764" s="0" t="s">
        <x:v>163</x:v>
      </x:c>
      <x:c r="D2764" s="0" t="s">
        <x:v>164</x:v>
      </x:c>
      <x:c r="E2764" s="0" t="s">
        <x:v>82</x:v>
      </x:c>
      <x:c r="F2764" s="0" t="s">
        <x:v>82</x:v>
      </x:c>
      <x:c r="G2764" s="0" t="s">
        <x:v>80</x:v>
      </x:c>
      <x:c r="H2764" s="0" t="s">
        <x:v>81</x:v>
      </x:c>
      <x:c r="I2764" s="0" t="s">
        <x:v>58</x:v>
      </x:c>
      <x:c r="J2764" s="0" t="s">
        <x:v>59</x:v>
      </x:c>
      <x:c r="K2764" s="0" t="s">
        <x:v>57</x:v>
      </x:c>
      <x:c r="L2764" s="0">
        <x:v>49</x:v>
      </x:c>
    </x:row>
    <x:row r="2765" spans="1:12">
      <x:c r="A2765" s="0" t="s">
        <x:v>2</x:v>
      </x:c>
      <x:c r="B2765" s="0" t="s">
        <x:v>4</x:v>
      </x:c>
      <x:c r="C2765" s="0" t="s">
        <x:v>163</x:v>
      </x:c>
      <x:c r="D2765" s="0" t="s">
        <x:v>164</x:v>
      </x:c>
      <x:c r="E2765" s="0" t="s">
        <x:v>82</x:v>
      </x:c>
      <x:c r="F2765" s="0" t="s">
        <x:v>82</x:v>
      </x:c>
      <x:c r="G2765" s="0" t="s">
        <x:v>80</x:v>
      </x:c>
      <x:c r="H2765" s="0" t="s">
        <x:v>81</x:v>
      </x:c>
      <x:c r="I2765" s="0" t="s">
        <x:v>60</x:v>
      </x:c>
      <x:c r="J2765" s="0" t="s">
        <x:v>61</x:v>
      </x:c>
      <x:c r="K2765" s="0" t="s">
        <x:v>57</x:v>
      </x:c>
      <x:c r="L2765" s="0">
        <x:v>302</x:v>
      </x:c>
    </x:row>
    <x:row r="2766" spans="1:12">
      <x:c r="A2766" s="0" t="s">
        <x:v>2</x:v>
      </x:c>
      <x:c r="B2766" s="0" t="s">
        <x:v>4</x:v>
      </x:c>
      <x:c r="C2766" s="0" t="s">
        <x:v>163</x:v>
      </x:c>
      <x:c r="D2766" s="0" t="s">
        <x:v>164</x:v>
      </x:c>
      <x:c r="E2766" s="0" t="s">
        <x:v>82</x:v>
      </x:c>
      <x:c r="F2766" s="0" t="s">
        <x:v>82</x:v>
      </x:c>
      <x:c r="G2766" s="0" t="s">
        <x:v>80</x:v>
      </x:c>
      <x:c r="H2766" s="0" t="s">
        <x:v>81</x:v>
      </x:c>
      <x:c r="I2766" s="0" t="s">
        <x:v>62</x:v>
      </x:c>
      <x:c r="J2766" s="0" t="s">
        <x:v>63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163</x:v>
      </x:c>
      <x:c r="D2767" s="0" t="s">
        <x:v>164</x:v>
      </x:c>
      <x:c r="E2767" s="0" t="s">
        <x:v>82</x:v>
      </x:c>
      <x:c r="F2767" s="0" t="s">
        <x:v>82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57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163</x:v>
      </x:c>
      <x:c r="D2768" s="0" t="s">
        <x:v>164</x:v>
      </x:c>
      <x:c r="E2768" s="0" t="s">
        <x:v>82</x:v>
      </x:c>
      <x:c r="F2768" s="0" t="s">
        <x:v>82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57</x:v>
      </x:c>
      <x:c r="L2768" s="0">
        <x:v>73</x:v>
      </x:c>
    </x:row>
    <x:row r="2769" spans="1:12">
      <x:c r="A2769" s="0" t="s">
        <x:v>2</x:v>
      </x:c>
      <x:c r="B2769" s="0" t="s">
        <x:v>4</x:v>
      </x:c>
      <x:c r="C2769" s="0" t="s">
        <x:v>163</x:v>
      </x:c>
      <x:c r="D2769" s="0" t="s">
        <x:v>164</x:v>
      </x:c>
      <x:c r="E2769" s="0" t="s">
        <x:v>82</x:v>
      </x:c>
      <x:c r="F2769" s="0" t="s">
        <x:v>82</x:v>
      </x:c>
      <x:c r="G2769" s="0" t="s">
        <x:v>80</x:v>
      </x:c>
      <x:c r="H2769" s="0" t="s">
        <x:v>81</x:v>
      </x:c>
      <x:c r="I2769" s="0" t="s">
        <x:v>68</x:v>
      </x:c>
      <x:c r="J2769" s="0" t="s">
        <x:v>69</x:v>
      </x:c>
      <x:c r="K2769" s="0" t="s">
        <x:v>57</x:v>
      </x:c>
      <x:c r="L2769" s="0">
        <x:v>207</x:v>
      </x:c>
    </x:row>
    <x:row r="2770" spans="1:12">
      <x:c r="A2770" s="0" t="s">
        <x:v>2</x:v>
      </x:c>
      <x:c r="B2770" s="0" t="s">
        <x:v>4</x:v>
      </x:c>
      <x:c r="C2770" s="0" t="s">
        <x:v>163</x:v>
      </x:c>
      <x:c r="D2770" s="0" t="s">
        <x:v>164</x:v>
      </x:c>
      <x:c r="E2770" s="0" t="s">
        <x:v>82</x:v>
      </x:c>
      <x:c r="F2770" s="0" t="s">
        <x:v>82</x:v>
      </x:c>
      <x:c r="G2770" s="0" t="s">
        <x:v>80</x:v>
      </x:c>
      <x:c r="H2770" s="0" t="s">
        <x:v>81</x:v>
      </x:c>
      <x:c r="I2770" s="0" t="s">
        <x:v>70</x:v>
      </x:c>
      <x:c r="J2770" s="0" t="s">
        <x:v>71</x:v>
      </x:c>
      <x:c r="K2770" s="0" t="s">
        <x:v>57</x:v>
      </x:c>
      <x:c r="L2770" s="0">
        <x:v>241</x:v>
      </x:c>
    </x:row>
    <x:row r="2771" spans="1:12">
      <x:c r="A2771" s="0" t="s">
        <x:v>2</x:v>
      </x:c>
      <x:c r="B2771" s="0" t="s">
        <x:v>4</x:v>
      </x:c>
      <x:c r="C2771" s="0" t="s">
        <x:v>163</x:v>
      </x:c>
      <x:c r="D2771" s="0" t="s">
        <x:v>164</x:v>
      </x:c>
      <x:c r="E2771" s="0" t="s">
        <x:v>82</x:v>
      </x:c>
      <x:c r="F2771" s="0" t="s">
        <x:v>82</x:v>
      </x:c>
      <x:c r="G2771" s="0" t="s">
        <x:v>80</x:v>
      </x:c>
      <x:c r="H2771" s="0" t="s">
        <x:v>81</x:v>
      </x:c>
      <x:c r="I2771" s="0" t="s">
        <x:v>72</x:v>
      </x:c>
      <x:c r="J2771" s="0" t="s">
        <x:v>73</x:v>
      </x:c>
      <x:c r="K2771" s="0" t="s">
        <x:v>57</x:v>
      </x:c>
      <x:c r="L2771" s="0">
        <x:v>25</x:v>
      </x:c>
    </x:row>
    <x:row r="2772" spans="1:12">
      <x:c r="A2772" s="0" t="s">
        <x:v>2</x:v>
      </x:c>
      <x:c r="B2772" s="0" t="s">
        <x:v>4</x:v>
      </x:c>
      <x:c r="C2772" s="0" t="s">
        <x:v>163</x:v>
      </x:c>
      <x:c r="D2772" s="0" t="s">
        <x:v>164</x:v>
      </x:c>
      <x:c r="E2772" s="0" t="s">
        <x:v>82</x:v>
      </x:c>
      <x:c r="F2772" s="0" t="s">
        <x:v>82</x:v>
      </x:c>
      <x:c r="G2772" s="0" t="s">
        <x:v>80</x:v>
      </x:c>
      <x:c r="H2772" s="0" t="s">
        <x:v>81</x:v>
      </x:c>
      <x:c r="I2772" s="0" t="s">
        <x:v>74</x:v>
      </x:c>
      <x:c r="J2772" s="0" t="s">
        <x:v>75</x:v>
      </x:c>
      <x:c r="K2772" s="0" t="s">
        <x:v>57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163</x:v>
      </x:c>
      <x:c r="D2773" s="0" t="s">
        <x:v>164</x:v>
      </x:c>
      <x:c r="E2773" s="0" t="s">
        <x:v>82</x:v>
      </x:c>
      <x:c r="F2773" s="0" t="s">
        <x:v>82</x:v>
      </x:c>
      <x:c r="G2773" s="0" t="s">
        <x:v>80</x:v>
      </x:c>
      <x:c r="H2773" s="0" t="s">
        <x:v>81</x:v>
      </x:c>
      <x:c r="I2773" s="0" t="s">
        <x:v>76</x:v>
      </x:c>
      <x:c r="J2773" s="0" t="s">
        <x:v>77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1464</x:v>
      </x:c>
    </x:row>
    <x:row r="2775" spans="1:12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52</x:v>
      </x:c>
      <x:c r="F2775" s="0" t="s">
        <x:v>52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162</x:v>
      </x:c>
    </x:row>
    <x:row r="2777" spans="1:12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20</x:v>
      </x:c>
    </x:row>
    <x:row r="2779" spans="1:12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52</x:v>
      </x:c>
      <x:c r="F2779" s="0" t="s">
        <x:v>52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56</x:v>
      </x:c>
    </x:row>
    <x:row r="2780" spans="1:12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1115</x:v>
      </x:c>
    </x:row>
    <x:row r="2781" spans="1:12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52</x:v>
      </x:c>
      <x:c r="F2781" s="0" t="s">
        <x:v>52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73</x:v>
      </x:c>
    </x:row>
    <x:row r="2782" spans="1:12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52</x:v>
      </x:c>
      <x:c r="F2785" s="0" t="s">
        <x:v>52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  <x:c r="L2785" s="0">
        <x:v>874</x:v>
      </x:c>
    </x:row>
    <x:row r="2786" spans="1:12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52</x:v>
      </x:c>
      <x:c r="F2786" s="0" t="s">
        <x:v>52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52</x:v>
      </x:c>
      <x:c r="F2787" s="0" t="s">
        <x:v>52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  <x:c r="L2787" s="0">
        <x:v>99</x:v>
      </x:c>
    </x:row>
    <x:row r="2788" spans="1:12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52</x:v>
      </x:c>
      <x:c r="F2788" s="0" t="s">
        <x:v>52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52</x:v>
      </x:c>
      <x:c r="F2789" s="0" t="s">
        <x:v>52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52</x:v>
      </x:c>
      <x:c r="F2790" s="0" t="s">
        <x:v>52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  <x:c r="L2790" s="0">
        <x:v>27</x:v>
      </x:c>
    </x:row>
    <x:row r="2791" spans="1:12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52</x:v>
      </x:c>
      <x:c r="F2791" s="0" t="s">
        <x:v>52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  <x:c r="L2791" s="0">
        <x:v>700</x:v>
      </x:c>
    </x:row>
    <x:row r="2792" spans="1:12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52</x:v>
      </x:c>
      <x:c r="F2792" s="0" t="s">
        <x:v>52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52</x:v>
      </x:c>
      <x:c r="F2793" s="0" t="s">
        <x:v>52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52</x:v>
      </x:c>
      <x:c r="F2794" s="0" t="s">
        <x:v>52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52</x:v>
      </x:c>
      <x:c r="F2795" s="0" t="s">
        <x:v>52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52</x:v>
      </x:c>
      <x:c r="F2796" s="0" t="s">
        <x:v>52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  <x:c r="L2796" s="0">
        <x:v>590</x:v>
      </x:c>
    </x:row>
    <x:row r="2797" spans="1:12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52</x:v>
      </x:c>
      <x:c r="F2797" s="0" t="s">
        <x:v>52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52</x:v>
      </x:c>
      <x:c r="F2798" s="0" t="s">
        <x:v>52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>
        <x:v>63</x:v>
      </x:c>
    </x:row>
    <x:row r="2799" spans="1:12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52</x:v>
      </x:c>
      <x:c r="F2799" s="0" t="s">
        <x:v>52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52</x:v>
      </x:c>
      <x:c r="F2800" s="0" t="s">
        <x:v>52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52</x:v>
      </x:c>
      <x:c r="F2801" s="0" t="s">
        <x:v>52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  <x:c r="L2801" s="0">
        <x:v>29</x:v>
      </x:c>
    </x:row>
    <x:row r="2802" spans="1:12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52</x:v>
      </x:c>
      <x:c r="F2802" s="0" t="s">
        <x:v>52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  <x:c r="L2802" s="0">
        <x:v>415</x:v>
      </x:c>
    </x:row>
    <x:row r="2803" spans="1:12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52</x:v>
      </x:c>
      <x:c r="F2803" s="0" t="s">
        <x:v>52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  <x:c r="L2803" s="0">
        <x:v>65</x:v>
      </x:c>
    </x:row>
    <x:row r="2804" spans="1:12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52</x:v>
      </x:c>
      <x:c r="F2804" s="0" t="s">
        <x:v>52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52</x:v>
      </x:c>
      <x:c r="F2805" s="0" t="s">
        <x:v>52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52</x:v>
      </x:c>
      <x:c r="F2806" s="0" t="s">
        <x:v>52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82</x:v>
      </x:c>
      <x:c r="F2807" s="0" t="s">
        <x:v>82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2314</x:v>
      </x:c>
    </x:row>
    <x:row r="2808" spans="1:12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82</x:v>
      </x:c>
      <x:c r="F2808" s="0" t="s">
        <x:v>82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20</x:v>
      </x:c>
    </x:row>
    <x:row r="2809" spans="1:12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82</x:v>
      </x:c>
      <x:c r="F2809" s="0" t="s">
        <x:v>82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340</x:v>
      </x:c>
    </x:row>
    <x:row r="2810" spans="1:12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82</x:v>
      </x:c>
      <x:c r="F2810" s="0" t="s">
        <x:v>82</x:v>
      </x:c>
      <x:c r="G2810" s="0" t="s">
        <x:v>53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82</x:v>
      </x:c>
      <x:c r="F2811" s="0" t="s">
        <x:v>82</x:v>
      </x:c>
      <x:c r="G2811" s="0" t="s">
        <x:v>53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53</x:v>
      </x:c>
    </x:row>
    <x:row r="2812" spans="1:12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82</x:v>
      </x:c>
      <x:c r="F2812" s="0" t="s">
        <x:v>82</x:v>
      </x:c>
      <x:c r="G2812" s="0" t="s">
        <x:v>53</x:v>
      </x:c>
      <x:c r="H2812" s="0" t="s">
        <x:v>54</x:v>
      </x:c>
      <x:c r="I2812" s="0" t="s">
        <x:v>66</x:v>
      </x:c>
      <x:c r="J2812" s="0" t="s">
        <x:v>67</x:v>
      </x:c>
      <x:c r="K2812" s="0" t="s">
        <x:v>57</x:v>
      </x:c>
      <x:c r="L2812" s="0">
        <x:v>126</x:v>
      </x:c>
    </x:row>
    <x:row r="2813" spans="1:12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82</x:v>
      </x:c>
      <x:c r="F2813" s="0" t="s">
        <x:v>82</x:v>
      </x:c>
      <x:c r="G2813" s="0" t="s">
        <x:v>53</x:v>
      </x:c>
      <x:c r="H2813" s="0" t="s">
        <x:v>54</x:v>
      </x:c>
      <x:c r="I2813" s="0" t="s">
        <x:v>68</x:v>
      </x:c>
      <x:c r="J2813" s="0" t="s">
        <x:v>69</x:v>
      </x:c>
      <x:c r="K2813" s="0" t="s">
        <x:v>57</x:v>
      </x:c>
      <x:c r="L2813" s="0">
        <x:v>1607</x:v>
      </x:c>
    </x:row>
    <x:row r="2814" spans="1:12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82</x:v>
      </x:c>
      <x:c r="F2814" s="0" t="s">
        <x:v>82</x:v>
      </x:c>
      <x:c r="G2814" s="0" t="s">
        <x:v>53</x:v>
      </x:c>
      <x:c r="H2814" s="0" t="s">
        <x:v>54</x:v>
      </x:c>
      <x:c r="I2814" s="0" t="s">
        <x:v>70</x:v>
      </x:c>
      <x:c r="J2814" s="0" t="s">
        <x:v>71</x:v>
      </x:c>
      <x:c r="K2814" s="0" t="s">
        <x:v>57</x:v>
      </x:c>
      <x:c r="L2814" s="0">
        <x:v>119</x:v>
      </x:c>
    </x:row>
    <x:row r="2815" spans="1:12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82</x:v>
      </x:c>
      <x:c r="F2815" s="0" t="s">
        <x:v>82</x:v>
      </x:c>
      <x:c r="G2815" s="0" t="s">
        <x:v>53</x:v>
      </x:c>
      <x:c r="H2815" s="0" t="s">
        <x:v>54</x:v>
      </x:c>
      <x:c r="I2815" s="0" t="s">
        <x:v>72</x:v>
      </x:c>
      <x:c r="J2815" s="0" t="s">
        <x:v>73</x:v>
      </x:c>
      <x:c r="K2815" s="0" t="s">
        <x:v>57</x:v>
      </x:c>
      <x:c r="L2815" s="0">
        <x:v>28</x:v>
      </x:c>
    </x:row>
    <x:row r="2816" spans="1:12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82</x:v>
      </x:c>
      <x:c r="F2816" s="0" t="s">
        <x:v>82</x:v>
      </x:c>
      <x:c r="G2816" s="0" t="s">
        <x:v>53</x:v>
      </x:c>
      <x:c r="H2816" s="0" t="s">
        <x:v>54</x:v>
      </x:c>
      <x:c r="I2816" s="0" t="s">
        <x:v>74</x:v>
      </x:c>
      <x:c r="J2816" s="0" t="s">
        <x:v>75</x:v>
      </x:c>
      <x:c r="K2816" s="0" t="s">
        <x:v>57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82</x:v>
      </x:c>
      <x:c r="F2817" s="0" t="s">
        <x:v>82</x:v>
      </x:c>
      <x:c r="G2817" s="0" t="s">
        <x:v>53</x:v>
      </x:c>
      <x:c r="H2817" s="0" t="s">
        <x:v>54</x:v>
      </x:c>
      <x:c r="I2817" s="0" t="s">
        <x:v>76</x:v>
      </x:c>
      <x:c r="J2817" s="0" t="s">
        <x:v>77</x:v>
      </x:c>
      <x:c r="K2817" s="0" t="s">
        <x:v>57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82</x:v>
      </x:c>
      <x:c r="F2818" s="0" t="s">
        <x:v>82</x:v>
      </x:c>
      <x:c r="G2818" s="0" t="s">
        <x:v>78</x:v>
      </x:c>
      <x:c r="H2818" s="0" t="s">
        <x:v>79</x:v>
      </x:c>
      <x:c r="I2818" s="0" t="s">
        <x:v>55</x:v>
      </x:c>
      <x:c r="J2818" s="0" t="s">
        <x:v>56</x:v>
      </x:c>
      <x:c r="K2818" s="0" t="s">
        <x:v>57</x:v>
      </x:c>
      <x:c r="L2818" s="0">
        <x:v>1281</x:v>
      </x:c>
    </x:row>
    <x:row r="2819" spans="1:12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82</x:v>
      </x:c>
      <x:c r="F2819" s="0" t="s">
        <x:v>82</x:v>
      </x:c>
      <x:c r="G2819" s="0" t="s">
        <x:v>78</x:v>
      </x:c>
      <x:c r="H2819" s="0" t="s">
        <x:v>79</x:v>
      </x:c>
      <x:c r="I2819" s="0" t="s">
        <x:v>58</x:v>
      </x:c>
      <x:c r="J2819" s="0" t="s">
        <x:v>59</x:v>
      </x:c>
      <x:c r="K2819" s="0" t="s">
        <x:v>57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82</x:v>
      </x:c>
      <x:c r="F2820" s="0" t="s">
        <x:v>82</x:v>
      </x:c>
      <x:c r="G2820" s="0" t="s">
        <x:v>78</x:v>
      </x:c>
      <x:c r="H2820" s="0" t="s">
        <x:v>79</x:v>
      </x:c>
      <x:c r="I2820" s="0" t="s">
        <x:v>60</x:v>
      </x:c>
      <x:c r="J2820" s="0" t="s">
        <x:v>61</x:v>
      </x:c>
      <x:c r="K2820" s="0" t="s">
        <x:v>57</x:v>
      </x:c>
      <x:c r="L2820" s="0">
        <x:v>216</x:v>
      </x:c>
    </x:row>
    <x:row r="2821" spans="1:12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82</x:v>
      </x:c>
      <x:c r="F2821" s="0" t="s">
        <x:v>82</x:v>
      </x:c>
      <x:c r="G2821" s="0" t="s">
        <x:v>78</x:v>
      </x:c>
      <x:c r="H2821" s="0" t="s">
        <x:v>79</x:v>
      </x:c>
      <x:c r="I2821" s="0" t="s">
        <x:v>62</x:v>
      </x:c>
      <x:c r="J2821" s="0" t="s">
        <x:v>63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82</x:v>
      </x:c>
      <x:c r="F2822" s="0" t="s">
        <x:v>82</x:v>
      </x:c>
      <x:c r="G2822" s="0" t="s">
        <x:v>78</x:v>
      </x:c>
      <x:c r="H2822" s="0" t="s">
        <x:v>79</x:v>
      </x:c>
      <x:c r="I2822" s="0" t="s">
        <x:v>64</x:v>
      </x:c>
      <x:c r="J2822" s="0" t="s">
        <x:v>65</x:v>
      </x:c>
      <x:c r="K2822" s="0" t="s">
        <x:v>57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82</x:v>
      </x:c>
      <x:c r="F2823" s="0" t="s">
        <x:v>82</x:v>
      </x:c>
      <x:c r="G2823" s="0" t="s">
        <x:v>78</x:v>
      </x:c>
      <x:c r="H2823" s="0" t="s">
        <x:v>79</x:v>
      </x:c>
      <x:c r="I2823" s="0" t="s">
        <x:v>66</x:v>
      </x:c>
      <x:c r="J2823" s="0" t="s">
        <x:v>67</x:v>
      </x:c>
      <x:c r="K2823" s="0" t="s">
        <x:v>57</x:v>
      </x:c>
      <x:c r="L2823" s="0">
        <x:v>53</x:v>
      </x:c>
    </x:row>
    <x:row r="2824" spans="1:12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82</x:v>
      </x:c>
      <x:c r="F2824" s="0" t="s">
        <x:v>82</x:v>
      </x:c>
      <x:c r="G2824" s="0" t="s">
        <x:v>78</x:v>
      </x:c>
      <x:c r="H2824" s="0" t="s">
        <x:v>79</x:v>
      </x:c>
      <x:c r="I2824" s="0" t="s">
        <x:v>68</x:v>
      </x:c>
      <x:c r="J2824" s="0" t="s">
        <x:v>69</x:v>
      </x:c>
      <x:c r="K2824" s="0" t="s">
        <x:v>57</x:v>
      </x:c>
      <x:c r="L2824" s="0">
        <x:v>906</x:v>
      </x:c>
    </x:row>
    <x:row r="2825" spans="1:12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82</x:v>
      </x:c>
      <x:c r="F2825" s="0" t="s">
        <x:v>82</x:v>
      </x:c>
      <x:c r="G2825" s="0" t="s">
        <x:v>78</x:v>
      </x:c>
      <x:c r="H2825" s="0" t="s">
        <x:v>79</x:v>
      </x:c>
      <x:c r="I2825" s="0" t="s">
        <x:v>70</x:v>
      </x:c>
      <x:c r="J2825" s="0" t="s">
        <x:v>71</x:v>
      </x:c>
      <x:c r="K2825" s="0" t="s">
        <x:v>57</x:v>
      </x:c>
      <x:c r="L2825" s="0">
        <x:v>27</x:v>
      </x:c>
    </x:row>
    <x:row r="2826" spans="1:12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82</x:v>
      </x:c>
      <x:c r="F2826" s="0" t="s">
        <x:v>82</x:v>
      </x:c>
      <x:c r="G2826" s="0" t="s">
        <x:v>78</x:v>
      </x:c>
      <x:c r="H2826" s="0" t="s">
        <x:v>79</x:v>
      </x:c>
      <x:c r="I2826" s="0" t="s">
        <x:v>72</x:v>
      </x:c>
      <x:c r="J2826" s="0" t="s">
        <x:v>73</x:v>
      </x:c>
      <x:c r="K2826" s="0" t="s">
        <x:v>57</x:v>
      </x:c>
      <x:c r="L2826" s="0">
        <x:v>26</x:v>
      </x:c>
    </x:row>
    <x:row r="2827" spans="1:12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82</x:v>
      </x:c>
      <x:c r="F2827" s="0" t="s">
        <x:v>82</x:v>
      </x:c>
      <x:c r="G2827" s="0" t="s">
        <x:v>78</x:v>
      </x:c>
      <x:c r="H2827" s="0" t="s">
        <x:v>79</x:v>
      </x:c>
      <x:c r="I2827" s="0" t="s">
        <x:v>74</x:v>
      </x:c>
      <x:c r="J2827" s="0" t="s">
        <x:v>75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82</x:v>
      </x:c>
      <x:c r="F2828" s="0" t="s">
        <x:v>82</x:v>
      </x:c>
      <x:c r="G2828" s="0" t="s">
        <x:v>78</x:v>
      </x:c>
      <x:c r="H2828" s="0" t="s">
        <x:v>79</x:v>
      </x:c>
      <x:c r="I2828" s="0" t="s">
        <x:v>76</x:v>
      </x:c>
      <x:c r="J2828" s="0" t="s">
        <x:v>77</x:v>
      </x:c>
      <x:c r="K2828" s="0" t="s">
        <x:v>57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82</x:v>
      </x:c>
      <x:c r="F2829" s="0" t="s">
        <x:v>82</x:v>
      </x:c>
      <x:c r="G2829" s="0" t="s">
        <x:v>80</x:v>
      </x:c>
      <x:c r="H2829" s="0" t="s">
        <x:v>81</x:v>
      </x:c>
      <x:c r="I2829" s="0" t="s">
        <x:v>55</x:v>
      </x:c>
      <x:c r="J2829" s="0" t="s">
        <x:v>56</x:v>
      </x:c>
      <x:c r="K2829" s="0" t="s">
        <x:v>57</x:v>
      </x:c>
      <x:c r="L2829" s="0">
        <x:v>1033</x:v>
      </x:c>
    </x:row>
    <x:row r="2830" spans="1:12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82</x:v>
      </x:c>
      <x:c r="F2830" s="0" t="s">
        <x:v>82</x:v>
      </x:c>
      <x:c r="G2830" s="0" t="s">
        <x:v>80</x:v>
      </x:c>
      <x:c r="H2830" s="0" t="s">
        <x:v>81</x:v>
      </x:c>
      <x:c r="I2830" s="0" t="s">
        <x:v>58</x:v>
      </x:c>
      <x:c r="J2830" s="0" t="s">
        <x:v>59</x:v>
      </x:c>
      <x:c r="K2830" s="0" t="s">
        <x:v>57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82</x:v>
      </x:c>
      <x:c r="F2831" s="0" t="s">
        <x:v>82</x:v>
      </x:c>
      <x:c r="G2831" s="0" t="s">
        <x:v>80</x:v>
      </x:c>
      <x:c r="H2831" s="0" t="s">
        <x:v>81</x:v>
      </x:c>
      <x:c r="I2831" s="0" t="s">
        <x:v>60</x:v>
      </x:c>
      <x:c r="J2831" s="0" t="s">
        <x:v>61</x:v>
      </x:c>
      <x:c r="K2831" s="0" t="s">
        <x:v>57</x:v>
      </x:c>
      <x:c r="L2831" s="0">
        <x:v>124</x:v>
      </x:c>
    </x:row>
    <x:row r="2832" spans="1:12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82</x:v>
      </x:c>
      <x:c r="F2832" s="0" t="s">
        <x:v>82</x:v>
      </x:c>
      <x:c r="G2832" s="0" t="s">
        <x:v>80</x:v>
      </x:c>
      <x:c r="H2832" s="0" t="s">
        <x:v>81</x:v>
      </x:c>
      <x:c r="I2832" s="0" t="s">
        <x:v>62</x:v>
      </x:c>
      <x:c r="J2832" s="0" t="s">
        <x:v>63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82</x:v>
      </x:c>
      <x:c r="F2833" s="0" t="s">
        <x:v>82</x:v>
      </x:c>
      <x:c r="G2833" s="0" t="s">
        <x:v>80</x:v>
      </x:c>
      <x:c r="H2833" s="0" t="s">
        <x:v>81</x:v>
      </x:c>
      <x:c r="I2833" s="0" t="s">
        <x:v>64</x:v>
      </x:c>
      <x:c r="J2833" s="0" t="s">
        <x:v>65</x:v>
      </x:c>
      <x:c r="K2833" s="0" t="s">
        <x:v>57</x:v>
      </x:c>
      <x:c r="L2833" s="0">
        <x:v>26</x:v>
      </x:c>
    </x:row>
    <x:row r="2834" spans="1:12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82</x:v>
      </x:c>
      <x:c r="F2834" s="0" t="s">
        <x:v>82</x:v>
      </x:c>
      <x:c r="G2834" s="0" t="s">
        <x:v>80</x:v>
      </x:c>
      <x:c r="H2834" s="0" t="s">
        <x:v>81</x:v>
      </x:c>
      <x:c r="I2834" s="0" t="s">
        <x:v>66</x:v>
      </x:c>
      <x:c r="J2834" s="0" t="s">
        <x:v>67</x:v>
      </x:c>
      <x:c r="K2834" s="0" t="s">
        <x:v>57</x:v>
      </x:c>
      <x:c r="L2834" s="0">
        <x:v>73</x:v>
      </x:c>
    </x:row>
    <x:row r="2835" spans="1:12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82</x:v>
      </x:c>
      <x:c r="F2835" s="0" t="s">
        <x:v>82</x:v>
      </x:c>
      <x:c r="G2835" s="0" t="s">
        <x:v>80</x:v>
      </x:c>
      <x:c r="H2835" s="0" t="s">
        <x:v>81</x:v>
      </x:c>
      <x:c r="I2835" s="0" t="s">
        <x:v>68</x:v>
      </x:c>
      <x:c r="J2835" s="0" t="s">
        <x:v>69</x:v>
      </x:c>
      <x:c r="K2835" s="0" t="s">
        <x:v>57</x:v>
      </x:c>
      <x:c r="L2835" s="0">
        <x:v>701</x:v>
      </x:c>
    </x:row>
    <x:row r="2836" spans="1:12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82</x:v>
      </x:c>
      <x:c r="F2836" s="0" t="s">
        <x:v>82</x:v>
      </x:c>
      <x:c r="G2836" s="0" t="s">
        <x:v>80</x:v>
      </x:c>
      <x:c r="H2836" s="0" t="s">
        <x:v>81</x:v>
      </x:c>
      <x:c r="I2836" s="0" t="s">
        <x:v>70</x:v>
      </x:c>
      <x:c r="J2836" s="0" t="s">
        <x:v>71</x:v>
      </x:c>
      <x:c r="K2836" s="0" t="s">
        <x:v>57</x:v>
      </x:c>
      <x:c r="L2836" s="0">
        <x:v>92</x:v>
      </x:c>
    </x:row>
    <x:row r="2837" spans="1:12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82</x:v>
      </x:c>
      <x:c r="F2837" s="0" t="s">
        <x:v>82</x:v>
      </x:c>
      <x:c r="G2837" s="0" t="s">
        <x:v>80</x:v>
      </x:c>
      <x:c r="H2837" s="0" t="s">
        <x:v>81</x:v>
      </x:c>
      <x:c r="I2837" s="0" t="s">
        <x:v>72</x:v>
      </x:c>
      <x:c r="J2837" s="0" t="s">
        <x:v>73</x:v>
      </x:c>
      <x:c r="K2837" s="0" t="s">
        <x:v>57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82</x:v>
      </x:c>
      <x:c r="F2838" s="0" t="s">
        <x:v>82</x:v>
      </x:c>
      <x:c r="G2838" s="0" t="s">
        <x:v>80</x:v>
      </x:c>
      <x:c r="H2838" s="0" t="s">
        <x:v>81</x:v>
      </x:c>
      <x:c r="I2838" s="0" t="s">
        <x:v>74</x:v>
      </x:c>
      <x:c r="J2838" s="0" t="s">
        <x:v>75</x:v>
      </x:c>
      <x:c r="K2838" s="0" t="s">
        <x:v>57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82</x:v>
      </x:c>
      <x:c r="F2839" s="0" t="s">
        <x:v>82</x:v>
      </x:c>
      <x:c r="G2839" s="0" t="s">
        <x:v>80</x:v>
      </x:c>
      <x:c r="H2839" s="0" t="s">
        <x:v>81</x:v>
      </x:c>
      <x:c r="I2839" s="0" t="s">
        <x:v>76</x:v>
      </x:c>
      <x:c r="J2839" s="0" t="s">
        <x:v>77</x:v>
      </x:c>
      <x:c r="K2839" s="0" t="s">
        <x:v>57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52</x:v>
      </x:c>
      <x:c r="F2840" s="0" t="s">
        <x:v>52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325</x:v>
      </x:c>
    </x:row>
    <x:row r="2841" spans="1:12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52</x:v>
      </x:c>
      <x:c r="F2841" s="0" t="s">
        <x:v>52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73</x:v>
      </x:c>
    </x:row>
    <x:row r="2843" spans="1:12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52</x:v>
      </x:c>
      <x:c r="F2843" s="0" t="s">
        <x:v>52</x:v>
      </x:c>
      <x:c r="G2843" s="0" t="s">
        <x:v>53</x:v>
      </x:c>
      <x:c r="H2843" s="0" t="s">
        <x:v>54</x:v>
      </x:c>
      <x:c r="I2843" s="0" t="s">
        <x:v>62</x:v>
      </x:c>
      <x:c r="J2843" s="0" t="s">
        <x:v>63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52</x:v>
      </x:c>
      <x:c r="F2844" s="0" t="s">
        <x:v>52</x:v>
      </x:c>
      <x:c r="G2844" s="0" t="s">
        <x:v>53</x:v>
      </x:c>
      <x:c r="H2844" s="0" t="s">
        <x:v>54</x:v>
      </x:c>
      <x:c r="I2844" s="0" t="s">
        <x:v>64</x:v>
      </x:c>
      <x:c r="J2844" s="0" t="s">
        <x:v>65</x:v>
      </x:c>
      <x:c r="K2844" s="0" t="s">
        <x:v>57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52</x:v>
      </x:c>
      <x:c r="F2845" s="0" t="s">
        <x:v>52</x:v>
      </x:c>
      <x:c r="G2845" s="0" t="s">
        <x:v>53</x:v>
      </x:c>
      <x:c r="H2845" s="0" t="s">
        <x:v>54</x:v>
      </x:c>
      <x:c r="I2845" s="0" t="s">
        <x:v>66</x:v>
      </x:c>
      <x:c r="J2845" s="0" t="s">
        <x:v>67</x:v>
      </x:c>
      <x:c r="K2845" s="0" t="s">
        <x:v>57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68</x:v>
      </x:c>
      <x:c r="J2846" s="0" t="s">
        <x:v>69</x:v>
      </x:c>
      <x:c r="K2846" s="0" t="s">
        <x:v>57</x:v>
      </x:c>
      <x:c r="L2846" s="0">
        <x:v>211</x:v>
      </x:c>
    </x:row>
    <x:row r="2847" spans="1:12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52</x:v>
      </x:c>
      <x:c r="F2847" s="0" t="s">
        <x:v>52</x:v>
      </x:c>
      <x:c r="G2847" s="0" t="s">
        <x:v>53</x:v>
      </x:c>
      <x:c r="H2847" s="0" t="s">
        <x:v>54</x:v>
      </x:c>
      <x:c r="I2847" s="0" t="s">
        <x:v>70</x:v>
      </x:c>
      <x:c r="J2847" s="0" t="s">
        <x:v>71</x:v>
      </x:c>
      <x:c r="K2847" s="0" t="s">
        <x:v>57</x:v>
      </x:c>
      <x:c r="L2847" s="0">
        <x:v>16</x:v>
      </x:c>
    </x:row>
    <x:row r="2848" spans="1:12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52</x:v>
      </x:c>
      <x:c r="F2848" s="0" t="s">
        <x:v>52</x:v>
      </x:c>
      <x:c r="G2848" s="0" t="s">
        <x:v>53</x:v>
      </x:c>
      <x:c r="H2848" s="0" t="s">
        <x:v>54</x:v>
      </x:c>
      <x:c r="I2848" s="0" t="s">
        <x:v>72</x:v>
      </x:c>
      <x:c r="J2848" s="0" t="s">
        <x:v>73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52</x:v>
      </x:c>
      <x:c r="F2849" s="0" t="s">
        <x:v>52</x:v>
      </x:c>
      <x:c r="G2849" s="0" t="s">
        <x:v>53</x:v>
      </x:c>
      <x:c r="H2849" s="0" t="s">
        <x:v>54</x:v>
      </x:c>
      <x:c r="I2849" s="0" t="s">
        <x:v>74</x:v>
      </x:c>
      <x:c r="J2849" s="0" t="s">
        <x:v>75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76</x:v>
      </x:c>
      <x:c r="J2850" s="0" t="s">
        <x:v>77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52</x:v>
      </x:c>
      <x:c r="F2851" s="0" t="s">
        <x:v>52</x:v>
      </x:c>
      <x:c r="G2851" s="0" t="s">
        <x:v>78</x:v>
      </x:c>
      <x:c r="H2851" s="0" t="s">
        <x:v>79</x:v>
      </x:c>
      <x:c r="I2851" s="0" t="s">
        <x:v>55</x:v>
      </x:c>
      <x:c r="J2851" s="0" t="s">
        <x:v>56</x:v>
      </x:c>
      <x:c r="K2851" s="0" t="s">
        <x:v>57</x:v>
      </x:c>
      <x:c r="L2851" s="0">
        <x:v>190</x:v>
      </x:c>
    </x:row>
    <x:row r="2852" spans="1:12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52</x:v>
      </x:c>
      <x:c r="F2852" s="0" t="s">
        <x:v>52</x:v>
      </x:c>
      <x:c r="G2852" s="0" t="s">
        <x:v>78</x:v>
      </x:c>
      <x:c r="H2852" s="0" t="s">
        <x:v>79</x:v>
      </x:c>
      <x:c r="I2852" s="0" t="s">
        <x:v>58</x:v>
      </x:c>
      <x:c r="J2852" s="0" t="s">
        <x:v>59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52</x:v>
      </x:c>
      <x:c r="F2853" s="0" t="s">
        <x:v>52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57</x:v>
      </x:c>
      <x:c r="L2853" s="0">
        <x:v>36</x:v>
      </x:c>
    </x:row>
    <x:row r="2854" spans="1:12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52</x:v>
      </x:c>
      <x:c r="F2854" s="0" t="s">
        <x:v>52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52</x:v>
      </x:c>
      <x:c r="F2855" s="0" t="s">
        <x:v>52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57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52</x:v>
      </x:c>
      <x:c r="F2856" s="0" t="s">
        <x:v>52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57</x:v>
      </x:c>
      <x:c r="L2856" s="0">
        <x:v>11</x:v>
      </x:c>
    </x:row>
    <x:row r="2857" spans="1:12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52</x:v>
      </x:c>
      <x:c r="F2857" s="0" t="s">
        <x:v>52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57</x:v>
      </x:c>
      <x:c r="L2857" s="0">
        <x:v>135</x:v>
      </x:c>
    </x:row>
    <x:row r="2858" spans="1:12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52</x:v>
      </x:c>
      <x:c r="F2858" s="0" t="s">
        <x:v>52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52</x:v>
      </x:c>
      <x:c r="F2859" s="0" t="s">
        <x:v>52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52</x:v>
      </x:c>
      <x:c r="F2860" s="0" t="s">
        <x:v>52</x:v>
      </x:c>
      <x:c r="G2860" s="0" t="s">
        <x:v>78</x:v>
      </x:c>
      <x:c r="H2860" s="0" t="s">
        <x:v>79</x:v>
      </x:c>
      <x:c r="I2860" s="0" t="s">
        <x:v>74</x:v>
      </x:c>
      <x:c r="J2860" s="0" t="s">
        <x:v>75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52</x:v>
      </x:c>
      <x:c r="F2861" s="0" t="s">
        <x:v>52</x:v>
      </x:c>
      <x:c r="G2861" s="0" t="s">
        <x:v>78</x:v>
      </x:c>
      <x:c r="H2861" s="0" t="s">
        <x:v>79</x:v>
      </x:c>
      <x:c r="I2861" s="0" t="s">
        <x:v>76</x:v>
      </x:c>
      <x:c r="J2861" s="0" t="s">
        <x:v>77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52</x:v>
      </x:c>
      <x:c r="F2862" s="0" t="s">
        <x:v>52</x:v>
      </x:c>
      <x:c r="G2862" s="0" t="s">
        <x:v>80</x:v>
      </x:c>
      <x:c r="H2862" s="0" t="s">
        <x:v>81</x:v>
      </x:c>
      <x:c r="I2862" s="0" t="s">
        <x:v>55</x:v>
      </x:c>
      <x:c r="J2862" s="0" t="s">
        <x:v>56</x:v>
      </x:c>
      <x:c r="K2862" s="0" t="s">
        <x:v>57</x:v>
      </x:c>
      <x:c r="L2862" s="0">
        <x:v>135</x:v>
      </x:c>
    </x:row>
    <x:row r="2863" spans="1:12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52</x:v>
      </x:c>
      <x:c r="F2863" s="0" t="s">
        <x:v>52</x:v>
      </x:c>
      <x:c r="G2863" s="0" t="s">
        <x:v>80</x:v>
      </x:c>
      <x:c r="H2863" s="0" t="s">
        <x:v>81</x:v>
      </x:c>
      <x:c r="I2863" s="0" t="s">
        <x:v>58</x:v>
      </x:c>
      <x:c r="J2863" s="0" t="s">
        <x:v>59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52</x:v>
      </x:c>
      <x:c r="F2864" s="0" t="s">
        <x:v>52</x:v>
      </x:c>
      <x:c r="G2864" s="0" t="s">
        <x:v>80</x:v>
      </x:c>
      <x:c r="H2864" s="0" t="s">
        <x:v>81</x:v>
      </x:c>
      <x:c r="I2864" s="0" t="s">
        <x:v>60</x:v>
      </x:c>
      <x:c r="J2864" s="0" t="s">
        <x:v>61</x:v>
      </x:c>
      <x:c r="K2864" s="0" t="s">
        <x:v>57</x:v>
      </x:c>
      <x:c r="L2864" s="0">
        <x:v>37</x:v>
      </x:c>
    </x:row>
    <x:row r="2865" spans="1:12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52</x:v>
      </x:c>
      <x:c r="F2865" s="0" t="s">
        <x:v>52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52</x:v>
      </x:c>
      <x:c r="F2866" s="0" t="s">
        <x:v>52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52</x:v>
      </x:c>
      <x:c r="F2867" s="0" t="s">
        <x:v>52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52</x:v>
      </x:c>
      <x:c r="F2868" s="0" t="s">
        <x:v>52</x:v>
      </x:c>
      <x:c r="G2868" s="0" t="s">
        <x:v>80</x:v>
      </x:c>
      <x:c r="H2868" s="0" t="s">
        <x:v>81</x:v>
      </x:c>
      <x:c r="I2868" s="0" t="s">
        <x:v>68</x:v>
      </x:c>
      <x:c r="J2868" s="0" t="s">
        <x:v>69</x:v>
      </x:c>
      <x:c r="K2868" s="0" t="s">
        <x:v>57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52</x:v>
      </x:c>
      <x:c r="F2869" s="0" t="s">
        <x:v>52</x:v>
      </x:c>
      <x:c r="G2869" s="0" t="s">
        <x:v>80</x:v>
      </x:c>
      <x:c r="H2869" s="0" t="s">
        <x:v>81</x:v>
      </x:c>
      <x:c r="I2869" s="0" t="s">
        <x:v>70</x:v>
      </x:c>
      <x:c r="J2869" s="0" t="s">
        <x:v>71</x:v>
      </x:c>
      <x:c r="K2869" s="0" t="s">
        <x:v>57</x:v>
      </x:c>
      <x:c r="L2869" s="0">
        <x:v>16</x:v>
      </x:c>
    </x:row>
    <x:row r="2870" spans="1:12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52</x:v>
      </x:c>
      <x:c r="F2870" s="0" t="s">
        <x:v>52</x:v>
      </x:c>
      <x:c r="G2870" s="0" t="s">
        <x:v>80</x:v>
      </x:c>
      <x:c r="H2870" s="0" t="s">
        <x:v>81</x:v>
      </x:c>
      <x:c r="I2870" s="0" t="s">
        <x:v>72</x:v>
      </x:c>
      <x:c r="J2870" s="0" t="s">
        <x:v>73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52</x:v>
      </x:c>
      <x:c r="F2871" s="0" t="s">
        <x:v>52</x:v>
      </x:c>
      <x:c r="G2871" s="0" t="s">
        <x:v>80</x:v>
      </x:c>
      <x:c r="H2871" s="0" t="s">
        <x:v>81</x:v>
      </x:c>
      <x:c r="I2871" s="0" t="s">
        <x:v>74</x:v>
      </x:c>
      <x:c r="J2871" s="0" t="s">
        <x:v>75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52</x:v>
      </x:c>
      <x:c r="F2872" s="0" t="s">
        <x:v>52</x:v>
      </x:c>
      <x:c r="G2872" s="0" t="s">
        <x:v>80</x:v>
      </x:c>
      <x:c r="H2872" s="0" t="s">
        <x:v>81</x:v>
      </x:c>
      <x:c r="I2872" s="0" t="s">
        <x:v>76</x:v>
      </x:c>
      <x:c r="J2872" s="0" t="s">
        <x:v>77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82</x:v>
      </x:c>
      <x:c r="F2873" s="0" t="s">
        <x:v>82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82</x:v>
      </x:c>
      <x:c r="F2874" s="0" t="s">
        <x:v>82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10</x:v>
      </x:c>
    </x:row>
    <x:row r="2875" spans="1:12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82</x:v>
      </x:c>
      <x:c r="F2875" s="0" t="s">
        <x:v>82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141</x:v>
      </x:c>
    </x:row>
    <x:row r="2876" spans="1:12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82</x:v>
      </x:c>
      <x:c r="F2876" s="0" t="s">
        <x:v>82</x:v>
      </x:c>
      <x:c r="G2876" s="0" t="s">
        <x:v>53</x:v>
      </x:c>
      <x:c r="H2876" s="0" t="s">
        <x:v>54</x:v>
      </x:c>
      <x:c r="I2876" s="0" t="s">
        <x:v>62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82</x:v>
      </x:c>
      <x:c r="F2877" s="0" t="s">
        <x:v>82</x:v>
      </x:c>
      <x:c r="G2877" s="0" t="s">
        <x:v>53</x:v>
      </x:c>
      <x:c r="H2877" s="0" t="s">
        <x:v>54</x:v>
      </x:c>
      <x:c r="I2877" s="0" t="s">
        <x:v>64</x:v>
      </x:c>
      <x:c r="J2877" s="0" t="s">
        <x:v>65</x:v>
      </x:c>
      <x:c r="K2877" s="0" t="s">
        <x:v>57</x:v>
      </x:c>
      <x:c r="L2877" s="0">
        <x:v>15</x:v>
      </x:c>
    </x:row>
    <x:row r="2878" spans="1:12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82</x:v>
      </x:c>
      <x:c r="F2878" s="0" t="s">
        <x:v>82</x:v>
      </x:c>
      <x:c r="G2878" s="0" t="s">
        <x:v>53</x:v>
      </x:c>
      <x:c r="H2878" s="0" t="s">
        <x:v>54</x:v>
      </x:c>
      <x:c r="I2878" s="0" t="s">
        <x:v>66</x:v>
      </x:c>
      <x:c r="J2878" s="0" t="s">
        <x:v>67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82</x:v>
      </x:c>
      <x:c r="F2879" s="0" t="s">
        <x:v>82</x:v>
      </x:c>
      <x:c r="G2879" s="0" t="s">
        <x:v>53</x:v>
      </x:c>
      <x:c r="H2879" s="0" t="s">
        <x:v>54</x:v>
      </x:c>
      <x:c r="I2879" s="0" t="s">
        <x:v>68</x:v>
      </x:c>
      <x:c r="J2879" s="0" t="s">
        <x:v>69</x:v>
      </x:c>
      <x:c r="K2879" s="0" t="s">
        <x:v>57</x:v>
      </x:c>
      <x:c r="L2879" s="0">
        <x:v>262</x:v>
      </x:c>
    </x:row>
    <x:row r="2880" spans="1:12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82</x:v>
      </x:c>
      <x:c r="F2880" s="0" t="s">
        <x:v>82</x:v>
      </x:c>
      <x:c r="G2880" s="0" t="s">
        <x:v>53</x:v>
      </x:c>
      <x:c r="H2880" s="0" t="s">
        <x:v>54</x:v>
      </x:c>
      <x:c r="I2880" s="0" t="s">
        <x:v>70</x:v>
      </x:c>
      <x:c r="J2880" s="0" t="s">
        <x:v>71</x:v>
      </x:c>
      <x:c r="K2880" s="0" t="s">
        <x:v>57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82</x:v>
      </x:c>
      <x:c r="F2881" s="0" t="s">
        <x:v>82</x:v>
      </x:c>
      <x:c r="G2881" s="0" t="s">
        <x:v>53</x:v>
      </x:c>
      <x:c r="H2881" s="0" t="s">
        <x:v>54</x:v>
      </x:c>
      <x:c r="I2881" s="0" t="s">
        <x:v>72</x:v>
      </x:c>
      <x:c r="J2881" s="0" t="s">
        <x:v>73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82</x:v>
      </x:c>
      <x:c r="F2882" s="0" t="s">
        <x:v>82</x:v>
      </x:c>
      <x:c r="G2882" s="0" t="s">
        <x:v>53</x:v>
      </x:c>
      <x:c r="H2882" s="0" t="s">
        <x:v>54</x:v>
      </x:c>
      <x:c r="I2882" s="0" t="s">
        <x:v>74</x:v>
      </x:c>
      <x:c r="J2882" s="0" t="s">
        <x:v>75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82</x:v>
      </x:c>
      <x:c r="F2883" s="0" t="s">
        <x:v>82</x:v>
      </x:c>
      <x:c r="G2883" s="0" t="s">
        <x:v>53</x:v>
      </x:c>
      <x:c r="H2883" s="0" t="s">
        <x:v>54</x:v>
      </x:c>
      <x:c r="I2883" s="0" t="s">
        <x:v>76</x:v>
      </x:c>
      <x:c r="J2883" s="0" t="s">
        <x:v>77</x:v>
      </x:c>
      <x:c r="K2883" s="0" t="s">
        <x:v>57</x:v>
      </x:c>
      <x:c r="L2883" s="0">
        <x:v>5</x:v>
      </x:c>
    </x:row>
    <x:row r="2884" spans="1:12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82</x:v>
      </x:c>
      <x:c r="F2884" s="0" t="s">
        <x:v>82</x:v>
      </x:c>
      <x:c r="G2884" s="0" t="s">
        <x:v>78</x:v>
      </x:c>
      <x:c r="H2884" s="0" t="s">
        <x:v>79</x:v>
      </x:c>
      <x:c r="I2884" s="0" t="s">
        <x:v>55</x:v>
      </x:c>
      <x:c r="J2884" s="0" t="s">
        <x:v>56</x:v>
      </x:c>
      <x:c r="K2884" s="0" t="s">
        <x:v>57</x:v>
      </x:c>
      <x:c r="L2884" s="0">
        <x:v>272</x:v>
      </x:c>
    </x:row>
    <x:row r="2885" spans="1:12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82</x:v>
      </x:c>
      <x:c r="F2885" s="0" t="s">
        <x:v>82</x:v>
      </x:c>
      <x:c r="G2885" s="0" t="s">
        <x:v>78</x:v>
      </x:c>
      <x:c r="H2885" s="0" t="s">
        <x:v>79</x:v>
      </x:c>
      <x:c r="I2885" s="0" t="s">
        <x:v>58</x:v>
      </x:c>
      <x:c r="J2885" s="0" t="s">
        <x:v>59</x:v>
      </x:c>
      <x:c r="K2885" s="0" t="s">
        <x:v>57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82</x:v>
      </x:c>
      <x:c r="F2886" s="0" t="s">
        <x:v>82</x:v>
      </x:c>
      <x:c r="G2886" s="0" t="s">
        <x:v>78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>
        <x:v>82</x:v>
      </x:c>
    </x:row>
    <x:row r="2887" spans="1:12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82</x:v>
      </x:c>
      <x:c r="F2887" s="0" t="s">
        <x:v>82</x:v>
      </x:c>
      <x:c r="G2887" s="0" t="s">
        <x:v>78</x:v>
      </x:c>
      <x:c r="H2887" s="0" t="s">
        <x:v>79</x:v>
      </x:c>
      <x:c r="I2887" s="0" t="s">
        <x:v>62</x:v>
      </x:c>
      <x:c r="J2887" s="0" t="s">
        <x:v>63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82</x:v>
      </x:c>
      <x:c r="F2888" s="0" t="s">
        <x:v>82</x:v>
      </x:c>
      <x:c r="G2888" s="0" t="s">
        <x:v>78</x:v>
      </x:c>
      <x:c r="H2888" s="0" t="s">
        <x:v>79</x:v>
      </x:c>
      <x:c r="I2888" s="0" t="s">
        <x:v>64</x:v>
      </x:c>
      <x:c r="J2888" s="0" t="s">
        <x:v>65</x:v>
      </x:c>
      <x:c r="K2888" s="0" t="s">
        <x:v>57</x:v>
      </x:c>
      <x:c r="L2888" s="0">
        <x:v>10</x:v>
      </x:c>
    </x:row>
    <x:row r="2889" spans="1:12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82</x:v>
      </x:c>
      <x:c r="F2889" s="0" t="s">
        <x:v>82</x:v>
      </x:c>
      <x:c r="G2889" s="0" t="s">
        <x:v>78</x:v>
      </x:c>
      <x:c r="H2889" s="0" t="s">
        <x:v>79</x:v>
      </x:c>
      <x:c r="I2889" s="0" t="s">
        <x:v>66</x:v>
      </x:c>
      <x:c r="J2889" s="0" t="s">
        <x:v>67</x:v>
      </x:c>
      <x:c r="K2889" s="0" t="s">
        <x:v>57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82</x:v>
      </x:c>
      <x:c r="F2890" s="0" t="s">
        <x:v>82</x:v>
      </x:c>
      <x:c r="G2890" s="0" t="s">
        <x:v>78</x:v>
      </x:c>
      <x:c r="H2890" s="0" t="s">
        <x:v>79</x:v>
      </x:c>
      <x:c r="I2890" s="0" t="s">
        <x:v>68</x:v>
      </x:c>
      <x:c r="J2890" s="0" t="s">
        <x:v>69</x:v>
      </x:c>
      <x:c r="K2890" s="0" t="s">
        <x:v>57</x:v>
      </x:c>
      <x:c r="L2890" s="0">
        <x:v>151</x:v>
      </x:c>
    </x:row>
    <x:row r="2891" spans="1:12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82</x:v>
      </x:c>
      <x:c r="F2891" s="0" t="s">
        <x:v>82</x:v>
      </x:c>
      <x:c r="G2891" s="0" t="s">
        <x:v>78</x:v>
      </x:c>
      <x:c r="H2891" s="0" t="s">
        <x:v>79</x:v>
      </x:c>
      <x:c r="I2891" s="0" t="s">
        <x:v>70</x:v>
      </x:c>
      <x:c r="J2891" s="0" t="s">
        <x:v>71</x:v>
      </x:c>
      <x:c r="K2891" s="0" t="s">
        <x:v>57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82</x:v>
      </x:c>
      <x:c r="F2892" s="0" t="s">
        <x:v>82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82</x:v>
      </x:c>
      <x:c r="F2893" s="0" t="s">
        <x:v>82</x:v>
      </x:c>
      <x:c r="G2893" s="0" t="s">
        <x:v>78</x:v>
      </x:c>
      <x:c r="H2893" s="0" t="s">
        <x:v>79</x:v>
      </x:c>
      <x:c r="I2893" s="0" t="s">
        <x:v>74</x:v>
      </x:c>
      <x:c r="J2893" s="0" t="s">
        <x:v>75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82</x:v>
      </x:c>
      <x:c r="F2894" s="0" t="s">
        <x:v>82</x:v>
      </x:c>
      <x:c r="G2894" s="0" t="s">
        <x:v>78</x:v>
      </x:c>
      <x:c r="H2894" s="0" t="s">
        <x:v>79</x:v>
      </x:c>
      <x:c r="I2894" s="0" t="s">
        <x:v>76</x:v>
      </x:c>
      <x:c r="J2894" s="0" t="s">
        <x:v>77</x:v>
      </x:c>
      <x:c r="K2894" s="0" t="s">
        <x:v>57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82</x:v>
      </x:c>
      <x:c r="F2895" s="0" t="s">
        <x:v>82</x:v>
      </x:c>
      <x:c r="G2895" s="0" t="s">
        <x:v>80</x:v>
      </x:c>
      <x:c r="H2895" s="0" t="s">
        <x:v>81</x:v>
      </x:c>
      <x:c r="I2895" s="0" t="s">
        <x:v>55</x:v>
      </x:c>
      <x:c r="J2895" s="0" t="s">
        <x:v>56</x:v>
      </x:c>
      <x:c r="K2895" s="0" t="s">
        <x:v>57</x:v>
      </x:c>
      <x:c r="L2895" s="0">
        <x:v>210</x:v>
      </x:c>
    </x:row>
    <x:row r="2896" spans="1:12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82</x:v>
      </x:c>
      <x:c r="F2896" s="0" t="s">
        <x:v>82</x:v>
      </x:c>
      <x:c r="G2896" s="0" t="s">
        <x:v>80</x:v>
      </x:c>
      <x:c r="H2896" s="0" t="s">
        <x:v>81</x:v>
      </x:c>
      <x:c r="I2896" s="0" t="s">
        <x:v>58</x:v>
      </x:c>
      <x:c r="J2896" s="0" t="s">
        <x:v>59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82</x:v>
      </x:c>
      <x:c r="F2897" s="0" t="s">
        <x:v>82</x:v>
      </x:c>
      <x:c r="G2897" s="0" t="s">
        <x:v>80</x:v>
      </x:c>
      <x:c r="H2897" s="0" t="s">
        <x:v>81</x:v>
      </x:c>
      <x:c r="I2897" s="0" t="s">
        <x:v>60</x:v>
      </x:c>
      <x:c r="J2897" s="0" t="s">
        <x:v>61</x:v>
      </x:c>
      <x:c r="K2897" s="0" t="s">
        <x:v>57</x:v>
      </x:c>
      <x:c r="L2897" s="0">
        <x:v>59</x:v>
      </x:c>
    </x:row>
    <x:row r="2898" spans="1:12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82</x:v>
      </x:c>
      <x:c r="F2898" s="0" t="s">
        <x:v>82</x:v>
      </x:c>
      <x:c r="G2898" s="0" t="s">
        <x:v>80</x:v>
      </x:c>
      <x:c r="H2898" s="0" t="s">
        <x:v>81</x:v>
      </x:c>
      <x:c r="I2898" s="0" t="s">
        <x:v>62</x:v>
      </x:c>
      <x:c r="J2898" s="0" t="s">
        <x:v>63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82</x:v>
      </x:c>
      <x:c r="F2899" s="0" t="s">
        <x:v>82</x:v>
      </x:c>
      <x:c r="G2899" s="0" t="s">
        <x:v>80</x:v>
      </x:c>
      <x:c r="H2899" s="0" t="s">
        <x:v>81</x:v>
      </x:c>
      <x:c r="I2899" s="0" t="s">
        <x:v>64</x:v>
      </x:c>
      <x:c r="J2899" s="0" t="s">
        <x:v>65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82</x:v>
      </x:c>
      <x:c r="F2900" s="0" t="s">
        <x:v>82</x:v>
      </x:c>
      <x:c r="G2900" s="0" t="s">
        <x:v>80</x:v>
      </x:c>
      <x:c r="H2900" s="0" t="s">
        <x:v>81</x:v>
      </x:c>
      <x:c r="I2900" s="0" t="s">
        <x:v>66</x:v>
      </x:c>
      <x:c r="J2900" s="0" t="s">
        <x:v>67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82</x:v>
      </x:c>
      <x:c r="F2901" s="0" t="s">
        <x:v>82</x:v>
      </x:c>
      <x:c r="G2901" s="0" t="s">
        <x:v>80</x:v>
      </x:c>
      <x:c r="H2901" s="0" t="s">
        <x:v>81</x:v>
      </x:c>
      <x:c r="I2901" s="0" t="s">
        <x:v>68</x:v>
      </x:c>
      <x:c r="J2901" s="0" t="s">
        <x:v>69</x:v>
      </x:c>
      <x:c r="K2901" s="0" t="s">
        <x:v>57</x:v>
      </x:c>
      <x:c r="L2901" s="0">
        <x:v>111</x:v>
      </x:c>
    </x:row>
    <x:row r="2902" spans="1:12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82</x:v>
      </x:c>
      <x:c r="F2902" s="0" t="s">
        <x:v>82</x:v>
      </x:c>
      <x:c r="G2902" s="0" t="s">
        <x:v>80</x:v>
      </x:c>
      <x:c r="H2902" s="0" t="s">
        <x:v>81</x:v>
      </x:c>
      <x:c r="I2902" s="0" t="s">
        <x:v>70</x:v>
      </x:c>
      <x:c r="J2902" s="0" t="s">
        <x:v>71</x:v>
      </x:c>
      <x:c r="K2902" s="0" t="s">
        <x:v>57</x:v>
      </x:c>
      <x:c r="L2902" s="0">
        <x:v>18</x:v>
      </x:c>
    </x:row>
    <x:row r="2903" spans="1:12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82</x:v>
      </x:c>
      <x:c r="F2903" s="0" t="s">
        <x:v>82</x:v>
      </x:c>
      <x:c r="G2903" s="0" t="s">
        <x:v>80</x:v>
      </x:c>
      <x:c r="H2903" s="0" t="s">
        <x:v>81</x:v>
      </x:c>
      <x:c r="I2903" s="0" t="s">
        <x:v>72</x:v>
      </x:c>
      <x:c r="J2903" s="0" t="s">
        <x:v>73</x:v>
      </x:c>
      <x:c r="K2903" s="0" t="s">
        <x:v>57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82</x:v>
      </x:c>
      <x:c r="F2904" s="0" t="s">
        <x:v>82</x:v>
      </x:c>
      <x:c r="G2904" s="0" t="s">
        <x:v>80</x:v>
      </x:c>
      <x:c r="H2904" s="0" t="s">
        <x:v>81</x:v>
      </x:c>
      <x:c r="I2904" s="0" t="s">
        <x:v>74</x:v>
      </x:c>
      <x:c r="J2904" s="0" t="s">
        <x:v>75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82</x:v>
      </x:c>
      <x:c r="F2905" s="0" t="s">
        <x:v>82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36860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52</x:v>
      </x:c>
      <x:c r="F2907" s="0" t="s">
        <x:v>52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1700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52</x:v>
      </x:c>
      <x:c r="F2908" s="0" t="s">
        <x:v>52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17593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80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717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52</x:v>
      </x:c>
      <x:c r="F2911" s="0" t="s">
        <x:v>52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4176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6414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52</x:v>
      </x:c>
      <x:c r="F2913" s="0" t="s">
        <x:v>52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4256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72</x:v>
      </x:c>
      <x:c r="J2914" s="0" t="s">
        <x:v>73</x:v>
      </x:c>
      <x:c r="K2914" s="0" t="s">
        <x:v>57</x:v>
      </x:c>
      <x:c r="L2914" s="0">
        <x:v>630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52</x:v>
      </x:c>
      <x:c r="F2915" s="0" t="s">
        <x:v>52</x:v>
      </x:c>
      <x:c r="G2915" s="0" t="s">
        <x:v>53</x:v>
      </x:c>
      <x:c r="H2915" s="0" t="s">
        <x:v>54</x:v>
      </x:c>
      <x:c r="I2915" s="0" t="s">
        <x:v>74</x:v>
      </x:c>
      <x:c r="J2915" s="0" t="s">
        <x:v>75</x:v>
      </x:c>
      <x:c r="K2915" s="0" t="s">
        <x:v>57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52</x:v>
      </x:c>
      <x:c r="F2916" s="0" t="s">
        <x:v>52</x:v>
      </x:c>
      <x:c r="G2916" s="0" t="s">
        <x:v>53</x:v>
      </x:c>
      <x:c r="H2916" s="0" t="s">
        <x:v>54</x:v>
      </x:c>
      <x:c r="I2916" s="0" t="s">
        <x:v>76</x:v>
      </x:c>
      <x:c r="J2916" s="0" t="s">
        <x:v>77</x:v>
      </x:c>
      <x:c r="K2916" s="0" t="s">
        <x:v>57</x:v>
      </x:c>
      <x:c r="L2916" s="0">
        <x:v>730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52</x:v>
      </x:c>
      <x:c r="F2917" s="0" t="s">
        <x:v>52</x:v>
      </x:c>
      <x:c r="G2917" s="0" t="s">
        <x:v>78</x:v>
      </x:c>
      <x:c r="H2917" s="0" t="s">
        <x:v>79</x:v>
      </x:c>
      <x:c r="I2917" s="0" t="s">
        <x:v>55</x:v>
      </x:c>
      <x:c r="J2917" s="0" t="s">
        <x:v>56</x:v>
      </x:c>
      <x:c r="K2917" s="0" t="s">
        <x:v>57</x:v>
      </x:c>
      <x:c r="L2917" s="0">
        <x:v>19015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52</x:v>
      </x:c>
      <x:c r="F2918" s="0" t="s">
        <x:v>52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1320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52</x:v>
      </x:c>
      <x:c r="F2919" s="0" t="s">
        <x:v>52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9734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52</x:v>
      </x:c>
      <x:c r="F2920" s="0" t="s">
        <x:v>52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48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52</x:v>
      </x:c>
      <x:c r="F2921" s="0" t="s">
        <x:v>52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374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52</x:v>
      </x:c>
      <x:c r="F2922" s="0" t="s">
        <x:v>52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2255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52</x:v>
      </x:c>
      <x:c r="F2923" s="0" t="s">
        <x:v>52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3720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52</x:v>
      </x:c>
      <x:c r="F2924" s="0" t="s">
        <x:v>52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366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52</x:v>
      </x:c>
      <x:c r="F2925" s="0" t="s">
        <x:v>52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329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383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52</x:v>
      </x:c>
      <x:c r="F2927" s="0" t="s">
        <x:v>52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486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52</x:v>
      </x:c>
      <x:c r="F2928" s="0" t="s">
        <x:v>52</x:v>
      </x:c>
      <x:c r="G2928" s="0" t="s">
        <x:v>80</x:v>
      </x:c>
      <x:c r="H2928" s="0" t="s">
        <x:v>81</x:v>
      </x:c>
      <x:c r="I2928" s="0" t="s">
        <x:v>55</x:v>
      </x:c>
      <x:c r="J2928" s="0" t="s">
        <x:v>56</x:v>
      </x:c>
      <x:c r="K2928" s="0" t="s">
        <x:v>57</x:v>
      </x:c>
      <x:c r="L2928" s="0">
        <x:v>17845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52</x:v>
      </x:c>
      <x:c r="F2929" s="0" t="s">
        <x:v>52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380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52</x:v>
      </x:c>
      <x:c r="F2930" s="0" t="s">
        <x:v>52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7859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52</x:v>
      </x:c>
      <x:c r="F2931" s="0" t="s">
        <x:v>52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32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52</x:v>
      </x:c>
      <x:c r="F2932" s="0" t="s">
        <x:v>52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343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52</x:v>
      </x:c>
      <x:c r="F2933" s="0" t="s">
        <x:v>52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1921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52</x:v>
      </x:c>
      <x:c r="F2934" s="0" t="s">
        <x:v>52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2694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52</x:v>
      </x:c>
      <x:c r="F2935" s="0" t="s">
        <x:v>52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3890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52</x:v>
      </x:c>
      <x:c r="F2936" s="0" t="s">
        <x:v>52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301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52</x:v>
      </x:c>
      <x:c r="F2937" s="0" t="s">
        <x:v>52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181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52</x:v>
      </x:c>
      <x:c r="F2938" s="0" t="s">
        <x:v>52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244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82</x:v>
      </x:c>
      <x:c r="F2939" s="0" t="s">
        <x:v>82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47912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82</x:v>
      </x:c>
      <x:c r="F2940" s="0" t="s">
        <x:v>82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2749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82</x:v>
      </x:c>
      <x:c r="F2941" s="0" t="s">
        <x:v>82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22305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82</x:v>
      </x:c>
      <x:c r="F2942" s="0" t="s">
        <x:v>82</x:v>
      </x:c>
      <x:c r="G2942" s="0" t="s">
        <x:v>53</x:v>
      </x:c>
      <x:c r="H2942" s="0" t="s">
        <x:v>54</x:v>
      </x:c>
      <x:c r="I2942" s="0" t="s">
        <x:v>62</x:v>
      </x:c>
      <x:c r="J2942" s="0" t="s">
        <x:v>63</x:v>
      </x:c>
      <x:c r="K2942" s="0" t="s">
        <x:v>57</x:v>
      </x:c>
      <x:c r="L2942" s="0">
        <x:v>103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82</x:v>
      </x:c>
      <x:c r="F2943" s="0" t="s">
        <x:v>82</x:v>
      </x:c>
      <x:c r="G2943" s="0" t="s">
        <x:v>53</x:v>
      </x:c>
      <x:c r="H2943" s="0" t="s">
        <x:v>54</x:v>
      </x:c>
      <x:c r="I2943" s="0" t="s">
        <x:v>64</x:v>
      </x:c>
      <x:c r="J2943" s="0" t="s">
        <x:v>65</x:v>
      </x:c>
      <x:c r="K2943" s="0" t="s">
        <x:v>57</x:v>
      </x:c>
      <x:c r="L2943" s="0">
        <x:v>1088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82</x:v>
      </x:c>
      <x:c r="F2944" s="0" t="s">
        <x:v>82</x:v>
      </x:c>
      <x:c r="G2944" s="0" t="s">
        <x:v>53</x:v>
      </x:c>
      <x:c r="H2944" s="0" t="s">
        <x:v>54</x:v>
      </x:c>
      <x:c r="I2944" s="0" t="s">
        <x:v>66</x:v>
      </x:c>
      <x:c r="J2944" s="0" t="s">
        <x:v>67</x:v>
      </x:c>
      <x:c r="K2944" s="0" t="s">
        <x:v>57</x:v>
      </x:c>
      <x:c r="L2944" s="0">
        <x:v>5296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82</x:v>
      </x:c>
      <x:c r="F2945" s="0" t="s">
        <x:v>82</x:v>
      </x:c>
      <x:c r="G2945" s="0" t="s">
        <x:v>53</x:v>
      </x:c>
      <x:c r="H2945" s="0" t="s">
        <x:v>54</x:v>
      </x:c>
      <x:c r="I2945" s="0" t="s">
        <x:v>68</x:v>
      </x:c>
      <x:c r="J2945" s="0" t="s">
        <x:v>69</x:v>
      </x:c>
      <x:c r="K2945" s="0" t="s">
        <x:v>57</x:v>
      </x:c>
      <x:c r="L2945" s="0">
        <x:v>8151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82</x:v>
      </x:c>
      <x:c r="F2946" s="0" t="s">
        <x:v>82</x:v>
      </x:c>
      <x:c r="G2946" s="0" t="s">
        <x:v>53</x:v>
      </x:c>
      <x:c r="H2946" s="0" t="s">
        <x:v>54</x:v>
      </x:c>
      <x:c r="I2946" s="0" t="s">
        <x:v>70</x:v>
      </x:c>
      <x:c r="J2946" s="0" t="s">
        <x:v>71</x:v>
      </x:c>
      <x:c r="K2946" s="0" t="s">
        <x:v>57</x:v>
      </x:c>
      <x:c r="L2946" s="0">
        <x:v>5419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82</x:v>
      </x:c>
      <x:c r="F2947" s="0" t="s">
        <x:v>82</x:v>
      </x:c>
      <x:c r="G2947" s="0" t="s">
        <x:v>53</x:v>
      </x:c>
      <x:c r="H2947" s="0" t="s">
        <x:v>54</x:v>
      </x:c>
      <x:c r="I2947" s="0" t="s">
        <x:v>72</x:v>
      </x:c>
      <x:c r="J2947" s="0" t="s">
        <x:v>73</x:v>
      </x:c>
      <x:c r="K2947" s="0" t="s">
        <x:v>57</x:v>
      </x:c>
      <x:c r="L2947" s="0">
        <x:v>1102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82</x:v>
      </x:c>
      <x:c r="F2948" s="0" t="s">
        <x:v>82</x:v>
      </x:c>
      <x:c r="G2948" s="0" t="s">
        <x:v>53</x:v>
      </x:c>
      <x:c r="H2948" s="0" t="s">
        <x:v>54</x:v>
      </x:c>
      <x:c r="I2948" s="0" t="s">
        <x:v>74</x:v>
      </x:c>
      <x:c r="J2948" s="0" t="s">
        <x:v>75</x:v>
      </x:c>
      <x:c r="K2948" s="0" t="s">
        <x:v>57</x:v>
      </x:c>
      <x:c r="L2948" s="0">
        <x:v>857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82</x:v>
      </x:c>
      <x:c r="F2949" s="0" t="s">
        <x:v>82</x:v>
      </x:c>
      <x:c r="G2949" s="0" t="s">
        <x:v>53</x:v>
      </x:c>
      <x:c r="H2949" s="0" t="s">
        <x:v>54</x:v>
      </x:c>
      <x:c r="I2949" s="0" t="s">
        <x:v>76</x:v>
      </x:c>
      <x:c r="J2949" s="0" t="s">
        <x:v>77</x:v>
      </x:c>
      <x:c r="K2949" s="0" t="s">
        <x:v>57</x:v>
      </x:c>
      <x:c r="L2949" s="0">
        <x:v>842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82</x:v>
      </x:c>
      <x:c r="F2950" s="0" t="s">
        <x:v>82</x:v>
      </x:c>
      <x:c r="G2950" s="0" t="s">
        <x:v>78</x:v>
      </x:c>
      <x:c r="H2950" s="0" t="s">
        <x:v>79</x:v>
      </x:c>
      <x:c r="I2950" s="0" t="s">
        <x:v>55</x:v>
      </x:c>
      <x:c r="J2950" s="0" t="s">
        <x:v>56</x:v>
      </x:c>
      <x:c r="K2950" s="0" t="s">
        <x:v>57</x:v>
      </x:c>
      <x:c r="L2950" s="0">
        <x:v>24583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82</x:v>
      </x:c>
      <x:c r="F2951" s="0" t="s">
        <x:v>82</x:v>
      </x:c>
      <x:c r="G2951" s="0" t="s">
        <x:v>78</x:v>
      </x:c>
      <x:c r="H2951" s="0" t="s">
        <x:v>79</x:v>
      </x:c>
      <x:c r="I2951" s="0" t="s">
        <x:v>58</x:v>
      </x:c>
      <x:c r="J2951" s="0" t="s">
        <x:v>59</x:v>
      </x:c>
      <x:c r="K2951" s="0" t="s">
        <x:v>57</x:v>
      </x:c>
      <x:c r="L2951" s="0">
        <x:v>2082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82</x:v>
      </x:c>
      <x:c r="F2952" s="0" t="s">
        <x:v>82</x:v>
      </x:c>
      <x:c r="G2952" s="0" t="s">
        <x:v>78</x:v>
      </x:c>
      <x:c r="H2952" s="0" t="s">
        <x:v>79</x:v>
      </x:c>
      <x:c r="I2952" s="0" t="s">
        <x:v>60</x:v>
      </x:c>
      <x:c r="J2952" s="0" t="s">
        <x:v>61</x:v>
      </x:c>
      <x:c r="K2952" s="0" t="s">
        <x:v>57</x:v>
      </x:c>
      <x:c r="L2952" s="0">
        <x:v>12581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82</x:v>
      </x:c>
      <x:c r="F2953" s="0" t="s">
        <x:v>82</x:v>
      </x:c>
      <x:c r="G2953" s="0" t="s">
        <x:v>78</x:v>
      </x:c>
      <x:c r="H2953" s="0" t="s">
        <x:v>79</x:v>
      </x:c>
      <x:c r="I2953" s="0" t="s">
        <x:v>62</x:v>
      </x:c>
      <x:c r="J2953" s="0" t="s">
        <x:v>63</x:v>
      </x:c>
      <x:c r="K2953" s="0" t="s">
        <x:v>57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82</x:v>
      </x:c>
      <x:c r="F2954" s="0" t="s">
        <x:v>82</x:v>
      </x:c>
      <x:c r="G2954" s="0" t="s">
        <x:v>78</x:v>
      </x:c>
      <x:c r="H2954" s="0" t="s">
        <x:v>79</x:v>
      </x:c>
      <x:c r="I2954" s="0" t="s">
        <x:v>64</x:v>
      </x:c>
      <x:c r="J2954" s="0" t="s">
        <x:v>65</x:v>
      </x:c>
      <x:c r="K2954" s="0" t="s">
        <x:v>57</x:v>
      </x:c>
      <x:c r="L2954" s="0">
        <x:v>588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82</x:v>
      </x:c>
      <x:c r="F2955" s="0" t="s">
        <x:v>82</x:v>
      </x:c>
      <x:c r="G2955" s="0" t="s">
        <x:v>78</x:v>
      </x:c>
      <x:c r="H2955" s="0" t="s">
        <x:v>79</x:v>
      </x:c>
      <x:c r="I2955" s="0" t="s">
        <x:v>66</x:v>
      </x:c>
      <x:c r="J2955" s="0" t="s">
        <x:v>67</x:v>
      </x:c>
      <x:c r="K2955" s="0" t="s">
        <x:v>57</x:v>
      </x:c>
      <x:c r="L2955" s="0">
        <x:v>2795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82</x:v>
      </x:c>
      <x:c r="F2956" s="0" t="s">
        <x:v>82</x:v>
      </x:c>
      <x:c r="G2956" s="0" t="s">
        <x:v>78</x:v>
      </x:c>
      <x:c r="H2956" s="0" t="s">
        <x:v>79</x:v>
      </x:c>
      <x:c r="I2956" s="0" t="s">
        <x:v>68</x:v>
      </x:c>
      <x:c r="J2956" s="0" t="s">
        <x:v>69</x:v>
      </x:c>
      <x:c r="K2956" s="0" t="s">
        <x:v>57</x:v>
      </x:c>
      <x:c r="L2956" s="0">
        <x:v>4192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82</x:v>
      </x:c>
      <x:c r="F2957" s="0" t="s">
        <x:v>82</x:v>
      </x:c>
      <x:c r="G2957" s="0" t="s">
        <x:v>78</x:v>
      </x:c>
      <x:c r="H2957" s="0" t="s">
        <x:v>79</x:v>
      </x:c>
      <x:c r="I2957" s="0" t="s">
        <x:v>70</x:v>
      </x:c>
      <x:c r="J2957" s="0" t="s">
        <x:v>71</x:v>
      </x:c>
      <x:c r="K2957" s="0" t="s">
        <x:v>57</x:v>
      </x:c>
      <x:c r="L2957" s="0">
        <x:v>585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82</x:v>
      </x:c>
      <x:c r="F2958" s="0" t="s">
        <x:v>82</x:v>
      </x:c>
      <x:c r="G2958" s="0" t="s">
        <x:v>78</x:v>
      </x:c>
      <x:c r="H2958" s="0" t="s">
        <x:v>79</x:v>
      </x:c>
      <x:c r="I2958" s="0" t="s">
        <x:v>72</x:v>
      </x:c>
      <x:c r="J2958" s="0" t="s">
        <x:v>73</x:v>
      </x:c>
      <x:c r="K2958" s="0" t="s">
        <x:v>57</x:v>
      </x:c>
      <x:c r="L2958" s="0">
        <x:v>547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82</x:v>
      </x:c>
      <x:c r="F2959" s="0" t="s">
        <x:v>82</x:v>
      </x:c>
      <x:c r="G2959" s="0" t="s">
        <x:v>78</x:v>
      </x:c>
      <x:c r="H2959" s="0" t="s">
        <x:v>79</x:v>
      </x:c>
      <x:c r="I2959" s="0" t="s">
        <x:v>74</x:v>
      </x:c>
      <x:c r="J2959" s="0" t="s">
        <x:v>75</x:v>
      </x:c>
      <x:c r="K2959" s="0" t="s">
        <x:v>57</x:v>
      </x:c>
      <x:c r="L2959" s="0">
        <x:v>539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82</x:v>
      </x:c>
      <x:c r="F2960" s="0" t="s">
        <x:v>82</x:v>
      </x:c>
      <x:c r="G2960" s="0" t="s">
        <x:v>78</x:v>
      </x:c>
      <x:c r="H2960" s="0" t="s">
        <x:v>79</x:v>
      </x:c>
      <x:c r="I2960" s="0" t="s">
        <x:v>76</x:v>
      </x:c>
      <x:c r="J2960" s="0" t="s">
        <x:v>77</x:v>
      </x:c>
      <x:c r="K2960" s="0" t="s">
        <x:v>57</x:v>
      </x:c>
      <x:c r="L2960" s="0">
        <x:v>616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82</x:v>
      </x:c>
      <x:c r="F2961" s="0" t="s">
        <x:v>82</x:v>
      </x:c>
      <x:c r="G2961" s="0" t="s">
        <x:v>80</x:v>
      </x:c>
      <x:c r="H2961" s="0" t="s">
        <x:v>81</x:v>
      </x:c>
      <x:c r="I2961" s="0" t="s">
        <x:v>55</x:v>
      </x:c>
      <x:c r="J2961" s="0" t="s">
        <x:v>56</x:v>
      </x:c>
      <x:c r="K2961" s="0" t="s">
        <x:v>57</x:v>
      </x:c>
      <x:c r="L2961" s="0">
        <x:v>23329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82</x:v>
      </x:c>
      <x:c r="F2962" s="0" t="s">
        <x:v>82</x:v>
      </x:c>
      <x:c r="G2962" s="0" t="s">
        <x:v>80</x:v>
      </x:c>
      <x:c r="H2962" s="0" t="s">
        <x:v>81</x:v>
      </x:c>
      <x:c r="I2962" s="0" t="s">
        <x:v>58</x:v>
      </x:c>
      <x:c r="J2962" s="0" t="s">
        <x:v>59</x:v>
      </x:c>
      <x:c r="K2962" s="0" t="s">
        <x:v>57</x:v>
      </x:c>
      <x:c r="L2962" s="0">
        <x:v>667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82</x:v>
      </x:c>
      <x:c r="F2963" s="0" t="s">
        <x:v>82</x:v>
      </x:c>
      <x:c r="G2963" s="0" t="s">
        <x:v>80</x:v>
      </x:c>
      <x:c r="H2963" s="0" t="s">
        <x:v>81</x:v>
      </x:c>
      <x:c r="I2963" s="0" t="s">
        <x:v>60</x:v>
      </x:c>
      <x:c r="J2963" s="0" t="s">
        <x:v>61</x:v>
      </x:c>
      <x:c r="K2963" s="0" t="s">
        <x:v>57</x:v>
      </x:c>
      <x:c r="L2963" s="0">
        <x:v>9724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82</x:v>
      </x:c>
      <x:c r="F2964" s="0" t="s">
        <x:v>82</x:v>
      </x:c>
      <x:c r="G2964" s="0" t="s">
        <x:v>80</x:v>
      </x:c>
      <x:c r="H2964" s="0" t="s">
        <x:v>81</x:v>
      </x:c>
      <x:c r="I2964" s="0" t="s">
        <x:v>62</x:v>
      </x:c>
      <x:c r="J2964" s="0" t="s">
        <x:v>63</x:v>
      </x:c>
      <x:c r="K2964" s="0" t="s">
        <x:v>57</x:v>
      </x:c>
      <x:c r="L2964" s="0">
        <x:v>45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82</x:v>
      </x:c>
      <x:c r="F2965" s="0" t="s">
        <x:v>82</x:v>
      </x:c>
      <x:c r="G2965" s="0" t="s">
        <x:v>80</x:v>
      </x:c>
      <x:c r="H2965" s="0" t="s">
        <x:v>81</x:v>
      </x:c>
      <x:c r="I2965" s="0" t="s">
        <x:v>64</x:v>
      </x:c>
      <x:c r="J2965" s="0" t="s">
        <x:v>65</x:v>
      </x:c>
      <x:c r="K2965" s="0" t="s">
        <x:v>57</x:v>
      </x:c>
      <x:c r="L2965" s="0">
        <x:v>500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82</x:v>
      </x:c>
      <x:c r="F2966" s="0" t="s">
        <x:v>82</x:v>
      </x:c>
      <x:c r="G2966" s="0" t="s">
        <x:v>80</x:v>
      </x:c>
      <x:c r="H2966" s="0" t="s">
        <x:v>81</x:v>
      </x:c>
      <x:c r="I2966" s="0" t="s">
        <x:v>66</x:v>
      </x:c>
      <x:c r="J2966" s="0" t="s">
        <x:v>67</x:v>
      </x:c>
      <x:c r="K2966" s="0" t="s">
        <x:v>57</x:v>
      </x:c>
      <x:c r="L2966" s="0">
        <x:v>2501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82</x:v>
      </x:c>
      <x:c r="F2967" s="0" t="s">
        <x:v>82</x:v>
      </x:c>
      <x:c r="G2967" s="0" t="s">
        <x:v>80</x:v>
      </x:c>
      <x:c r="H2967" s="0" t="s">
        <x:v>81</x:v>
      </x:c>
      <x:c r="I2967" s="0" t="s">
        <x:v>68</x:v>
      </x:c>
      <x:c r="J2967" s="0" t="s">
        <x:v>69</x:v>
      </x:c>
      <x:c r="K2967" s="0" t="s">
        <x:v>57</x:v>
      </x:c>
      <x:c r="L2967" s="0">
        <x:v>3959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82</x:v>
      </x:c>
      <x:c r="F2968" s="0" t="s">
        <x:v>82</x:v>
      </x:c>
      <x:c r="G2968" s="0" t="s">
        <x:v>80</x:v>
      </x:c>
      <x:c r="H2968" s="0" t="s">
        <x:v>81</x:v>
      </x:c>
      <x:c r="I2968" s="0" t="s">
        <x:v>70</x:v>
      </x:c>
      <x:c r="J2968" s="0" t="s">
        <x:v>71</x:v>
      </x:c>
      <x:c r="K2968" s="0" t="s">
        <x:v>57</x:v>
      </x:c>
      <x:c r="L2968" s="0">
        <x:v>4834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82</x:v>
      </x:c>
      <x:c r="F2969" s="0" t="s">
        <x:v>82</x:v>
      </x:c>
      <x:c r="G2969" s="0" t="s">
        <x:v>80</x:v>
      </x:c>
      <x:c r="H2969" s="0" t="s">
        <x:v>81</x:v>
      </x:c>
      <x:c r="I2969" s="0" t="s">
        <x:v>72</x:v>
      </x:c>
      <x:c r="J2969" s="0" t="s">
        <x:v>73</x:v>
      </x:c>
      <x:c r="K2969" s="0" t="s">
        <x:v>57</x:v>
      </x:c>
      <x:c r="L2969" s="0">
        <x:v>555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82</x:v>
      </x:c>
      <x:c r="F2970" s="0" t="s">
        <x:v>82</x:v>
      </x:c>
      <x:c r="G2970" s="0" t="s">
        <x:v>80</x:v>
      </x:c>
      <x:c r="H2970" s="0" t="s">
        <x:v>81</x:v>
      </x:c>
      <x:c r="I2970" s="0" t="s">
        <x:v>74</x:v>
      </x:c>
      <x:c r="J2970" s="0" t="s">
        <x:v>75</x:v>
      </x:c>
      <x:c r="K2970" s="0" t="s">
        <x:v>57</x:v>
      </x:c>
      <x:c r="L2970" s="0">
        <x:v>318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82</x:v>
      </x:c>
      <x:c r="F2971" s="0" t="s">
        <x:v>82</x:v>
      </x:c>
      <x:c r="G2971" s="0" t="s">
        <x:v>80</x:v>
      </x:c>
      <x:c r="H2971" s="0" t="s">
        <x:v>81</x:v>
      </x:c>
      <x:c r="I2971" s="0" t="s">
        <x:v>76</x:v>
      </x:c>
      <x:c r="J2971" s="0" t="s">
        <x:v>77</x:v>
      </x:c>
      <x:c r="K2971" s="0" t="s">
        <x:v>57</x:v>
      </x:c>
      <x:c r="L2971" s="0">
        <x:v>226</x:v>
      </x:c>
    </x:row>
    <x:row r="2972" spans="1:12">
      <x:c r="A2972" s="0" t="s">
        <x:v>2</x:v>
      </x:c>
      <x:c r="B2972" s="0" t="s">
        <x:v>4</x:v>
      </x:c>
      <x:c r="C2972" s="0" t="s">
        <x:v>171</x:v>
      </x:c>
      <x:c r="D2972" s="0" t="s">
        <x:v>172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27252</x:v>
      </x:c>
    </x:row>
    <x:row r="2973" spans="1:12">
      <x:c r="A2973" s="0" t="s">
        <x:v>2</x:v>
      </x:c>
      <x:c r="B2973" s="0" t="s">
        <x:v>4</x:v>
      </x:c>
      <x:c r="C2973" s="0" t="s">
        <x:v>171</x:v>
      </x:c>
      <x:c r="D2973" s="0" t="s">
        <x:v>172</x:v>
      </x:c>
      <x:c r="E2973" s="0" t="s">
        <x:v>52</x:v>
      </x:c>
      <x:c r="F2973" s="0" t="s">
        <x:v>52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2373</x:v>
      </x:c>
    </x:row>
    <x:row r="2974" spans="1:12">
      <x:c r="A2974" s="0" t="s">
        <x:v>2</x:v>
      </x:c>
      <x:c r="B2974" s="0" t="s">
        <x:v>4</x:v>
      </x:c>
      <x:c r="C2974" s="0" t="s">
        <x:v>171</x:v>
      </x:c>
      <x:c r="D2974" s="0" t="s">
        <x:v>172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10450</x:v>
      </x:c>
    </x:row>
    <x:row r="2975" spans="1:12">
      <x:c r="A2975" s="0" t="s">
        <x:v>2</x:v>
      </x:c>
      <x:c r="B2975" s="0" t="s">
        <x:v>4</x:v>
      </x:c>
      <x:c r="C2975" s="0" t="s">
        <x:v>171</x:v>
      </x:c>
      <x:c r="D2975" s="0" t="s">
        <x:v>172</x:v>
      </x:c>
      <x:c r="E2975" s="0" t="s">
        <x:v>52</x:v>
      </x:c>
      <x:c r="F2975" s="0" t="s">
        <x:v>52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32</x:v>
      </x:c>
    </x:row>
    <x:row r="2976" spans="1:12">
      <x:c r="A2976" s="0" t="s">
        <x:v>2</x:v>
      </x:c>
      <x:c r="B2976" s="0" t="s">
        <x:v>4</x:v>
      </x:c>
      <x:c r="C2976" s="0" t="s">
        <x:v>171</x:v>
      </x:c>
      <x:c r="D2976" s="0" t="s">
        <x:v>172</x:v>
      </x:c>
      <x:c r="E2976" s="0" t="s">
        <x:v>52</x:v>
      </x:c>
      <x:c r="F2976" s="0" t="s">
        <x:v>52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181</x:v>
      </x:c>
    </x:row>
    <x:row r="2977" spans="1:12">
      <x:c r="A2977" s="0" t="s">
        <x:v>2</x:v>
      </x:c>
      <x:c r="B2977" s="0" t="s">
        <x:v>4</x:v>
      </x:c>
      <x:c r="C2977" s="0" t="s">
        <x:v>171</x:v>
      </x:c>
      <x:c r="D2977" s="0" t="s">
        <x:v>172</x:v>
      </x:c>
      <x:c r="E2977" s="0" t="s">
        <x:v>52</x:v>
      </x:c>
      <x:c r="F2977" s="0" t="s">
        <x:v>52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1878</x:v>
      </x:c>
    </x:row>
    <x:row r="2978" spans="1:12">
      <x:c r="A2978" s="0" t="s">
        <x:v>2</x:v>
      </x:c>
      <x:c r="B2978" s="0" t="s">
        <x:v>4</x:v>
      </x:c>
      <x:c r="C2978" s="0" t="s">
        <x:v>171</x:v>
      </x:c>
      <x:c r="D2978" s="0" t="s">
        <x:v>172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6459</x:v>
      </x:c>
    </x:row>
    <x:row r="2979" spans="1:12">
      <x:c r="A2979" s="0" t="s">
        <x:v>2</x:v>
      </x:c>
      <x:c r="B2979" s="0" t="s">
        <x:v>4</x:v>
      </x:c>
      <x:c r="C2979" s="0" t="s">
        <x:v>171</x:v>
      </x:c>
      <x:c r="D2979" s="0" t="s">
        <x:v>172</x:v>
      </x:c>
      <x:c r="E2979" s="0" t="s">
        <x:v>52</x:v>
      </x:c>
      <x:c r="F2979" s="0" t="s">
        <x:v>52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2237</x:v>
      </x:c>
    </x:row>
    <x:row r="2980" spans="1:12">
      <x:c r="A2980" s="0" t="s">
        <x:v>2</x:v>
      </x:c>
      <x:c r="B2980" s="0" t="s">
        <x:v>4</x:v>
      </x:c>
      <x:c r="C2980" s="0" t="s">
        <x:v>171</x:v>
      </x:c>
      <x:c r="D2980" s="0" t="s">
        <x:v>172</x:v>
      </x:c>
      <x:c r="E2980" s="0" t="s">
        <x:v>52</x:v>
      </x:c>
      <x:c r="F2980" s="0" t="s">
        <x:v>52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2953</x:v>
      </x:c>
    </x:row>
    <x:row r="2981" spans="1:12">
      <x:c r="A2981" s="0" t="s">
        <x:v>2</x:v>
      </x:c>
      <x:c r="B2981" s="0" t="s">
        <x:v>4</x:v>
      </x:c>
      <x:c r="C2981" s="0" t="s">
        <x:v>171</x:v>
      </x:c>
      <x:c r="D2981" s="0" t="s">
        <x:v>172</x:v>
      </x:c>
      <x:c r="E2981" s="0" t="s">
        <x:v>52</x:v>
      </x:c>
      <x:c r="F2981" s="0" t="s">
        <x:v>52</x:v>
      </x:c>
      <x:c r="G2981" s="0" t="s">
        <x:v>53</x:v>
      </x:c>
      <x:c r="H2981" s="0" t="s">
        <x:v>54</x:v>
      </x:c>
      <x:c r="I2981" s="0" t="s">
        <x:v>74</x:v>
      </x:c>
      <x:c r="J2981" s="0" t="s">
        <x:v>75</x:v>
      </x:c>
      <x:c r="K2981" s="0" t="s">
        <x:v>57</x:v>
      </x:c>
      <x:c r="L2981" s="0">
        <x:v>525</x:v>
      </x:c>
    </x:row>
    <x:row r="2982" spans="1:12">
      <x:c r="A2982" s="0" t="s">
        <x:v>2</x:v>
      </x:c>
      <x:c r="B2982" s="0" t="s">
        <x:v>4</x:v>
      </x:c>
      <x:c r="C2982" s="0" t="s">
        <x:v>171</x:v>
      </x:c>
      <x:c r="D2982" s="0" t="s">
        <x:v>172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76</x:v>
      </x:c>
      <x:c r="J2982" s="0" t="s">
        <x:v>77</x:v>
      </x:c>
      <x:c r="K2982" s="0" t="s">
        <x:v>57</x:v>
      </x:c>
      <x:c r="L2982" s="0">
        <x:v>164</x:v>
      </x:c>
    </x:row>
    <x:row r="2983" spans="1:12">
      <x:c r="A2983" s="0" t="s">
        <x:v>2</x:v>
      </x:c>
      <x:c r="B2983" s="0" t="s">
        <x:v>4</x:v>
      </x:c>
      <x:c r="C2983" s="0" t="s">
        <x:v>171</x:v>
      </x:c>
      <x:c r="D2983" s="0" t="s">
        <x:v>172</x:v>
      </x:c>
      <x:c r="E2983" s="0" t="s">
        <x:v>52</x:v>
      </x:c>
      <x:c r="F2983" s="0" t="s">
        <x:v>52</x:v>
      </x:c>
      <x:c r="G2983" s="0" t="s">
        <x:v>78</x:v>
      </x:c>
      <x:c r="H2983" s="0" t="s">
        <x:v>79</x:v>
      </x:c>
      <x:c r="I2983" s="0" t="s">
        <x:v>55</x:v>
      </x:c>
      <x:c r="J2983" s="0" t="s">
        <x:v>56</x:v>
      </x:c>
      <x:c r="K2983" s="0" t="s">
        <x:v>57</x:v>
      </x:c>
      <x:c r="L2983" s="0">
        <x:v>11717</x:v>
      </x:c>
    </x:row>
    <x:row r="2984" spans="1:12">
      <x:c r="A2984" s="0" t="s">
        <x:v>2</x:v>
      </x:c>
      <x:c r="B2984" s="0" t="s">
        <x:v>4</x:v>
      </x:c>
      <x:c r="C2984" s="0" t="s">
        <x:v>171</x:v>
      </x:c>
      <x:c r="D2984" s="0" t="s">
        <x:v>172</x:v>
      </x:c>
      <x:c r="E2984" s="0" t="s">
        <x:v>52</x:v>
      </x:c>
      <x:c r="F2984" s="0" t="s">
        <x:v>52</x:v>
      </x:c>
      <x:c r="G2984" s="0" t="s">
        <x:v>78</x:v>
      </x:c>
      <x:c r="H2984" s="0" t="s">
        <x:v>79</x:v>
      </x:c>
      <x:c r="I2984" s="0" t="s">
        <x:v>58</x:v>
      </x:c>
      <x:c r="J2984" s="0" t="s">
        <x:v>59</x:v>
      </x:c>
      <x:c r="K2984" s="0" t="s">
        <x:v>57</x:v>
      </x:c>
      <x:c r="L2984" s="0">
        <x:v>1406</x:v>
      </x:c>
    </x:row>
    <x:row r="2985" spans="1:12">
      <x:c r="A2985" s="0" t="s">
        <x:v>2</x:v>
      </x:c>
      <x:c r="B2985" s="0" t="s">
        <x:v>4</x:v>
      </x:c>
      <x:c r="C2985" s="0" t="s">
        <x:v>171</x:v>
      </x:c>
      <x:c r="D2985" s="0" t="s">
        <x:v>172</x:v>
      </x:c>
      <x:c r="E2985" s="0" t="s">
        <x:v>52</x:v>
      </x:c>
      <x:c r="F2985" s="0" t="s">
        <x:v>52</x:v>
      </x:c>
      <x:c r="G2985" s="0" t="s">
        <x:v>78</x:v>
      </x:c>
      <x:c r="H2985" s="0" t="s">
        <x:v>79</x:v>
      </x:c>
      <x:c r="I2985" s="0" t="s">
        <x:v>60</x:v>
      </x:c>
      <x:c r="J2985" s="0" t="s">
        <x:v>61</x:v>
      </x:c>
      <x:c r="K2985" s="0" t="s">
        <x:v>57</x:v>
      </x:c>
      <x:c r="L2985" s="0">
        <x:v>4646</x:v>
      </x:c>
    </x:row>
    <x:row r="2986" spans="1:12">
      <x:c r="A2986" s="0" t="s">
        <x:v>2</x:v>
      </x:c>
      <x:c r="B2986" s="0" t="s">
        <x:v>4</x:v>
      </x:c>
      <x:c r="C2986" s="0" t="s">
        <x:v>171</x:v>
      </x:c>
      <x:c r="D2986" s="0" t="s">
        <x:v>172</x:v>
      </x:c>
      <x:c r="E2986" s="0" t="s">
        <x:v>52</x:v>
      </x:c>
      <x:c r="F2986" s="0" t="s">
        <x:v>52</x:v>
      </x:c>
      <x:c r="G2986" s="0" t="s">
        <x:v>78</x:v>
      </x:c>
      <x:c r="H2986" s="0" t="s">
        <x:v>79</x:v>
      </x:c>
      <x:c r="I2986" s="0" t="s">
        <x:v>62</x:v>
      </x:c>
      <x:c r="J2986" s="0" t="s">
        <x:v>63</x:v>
      </x:c>
      <x:c r="K2986" s="0" t="s">
        <x:v>57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171</x:v>
      </x:c>
      <x:c r="D2987" s="0" t="s">
        <x:v>172</x:v>
      </x:c>
      <x:c r="E2987" s="0" t="s">
        <x:v>52</x:v>
      </x:c>
      <x:c r="F2987" s="0" t="s">
        <x:v>52</x:v>
      </x:c>
      <x:c r="G2987" s="0" t="s">
        <x:v>78</x:v>
      </x:c>
      <x:c r="H2987" s="0" t="s">
        <x:v>79</x:v>
      </x:c>
      <x:c r="I2987" s="0" t="s">
        <x:v>64</x:v>
      </x:c>
      <x:c r="J2987" s="0" t="s">
        <x:v>65</x:v>
      </x:c>
      <x:c r="K2987" s="0" t="s">
        <x:v>57</x:v>
      </x:c>
      <x:c r="L2987" s="0">
        <x:v>92</x:v>
      </x:c>
    </x:row>
    <x:row r="2988" spans="1:12">
      <x:c r="A2988" s="0" t="s">
        <x:v>2</x:v>
      </x:c>
      <x:c r="B2988" s="0" t="s">
        <x:v>4</x:v>
      </x:c>
      <x:c r="C2988" s="0" t="s">
        <x:v>171</x:v>
      </x:c>
      <x:c r="D2988" s="0" t="s">
        <x:v>172</x:v>
      </x:c>
      <x:c r="E2988" s="0" t="s">
        <x:v>52</x:v>
      </x:c>
      <x:c r="F2988" s="0" t="s">
        <x:v>52</x:v>
      </x:c>
      <x:c r="G2988" s="0" t="s">
        <x:v>78</x:v>
      </x:c>
      <x:c r="H2988" s="0" t="s">
        <x:v>79</x:v>
      </x:c>
      <x:c r="I2988" s="0" t="s">
        <x:v>66</x:v>
      </x:c>
      <x:c r="J2988" s="0" t="s">
        <x:v>67</x:v>
      </x:c>
      <x:c r="K2988" s="0" t="s">
        <x:v>57</x:v>
      </x:c>
      <x:c r="L2988" s="0">
        <x:v>982</x:v>
      </x:c>
    </x:row>
    <x:row r="2989" spans="1:12">
      <x:c r="A2989" s="0" t="s">
        <x:v>2</x:v>
      </x:c>
      <x:c r="B2989" s="0" t="s">
        <x:v>4</x:v>
      </x:c>
      <x:c r="C2989" s="0" t="s">
        <x:v>171</x:v>
      </x:c>
      <x:c r="D2989" s="0" t="s">
        <x:v>172</x:v>
      </x:c>
      <x:c r="E2989" s="0" t="s">
        <x:v>52</x:v>
      </x:c>
      <x:c r="F2989" s="0" t="s">
        <x:v>52</x:v>
      </x:c>
      <x:c r="G2989" s="0" t="s">
        <x:v>78</x:v>
      </x:c>
      <x:c r="H2989" s="0" t="s">
        <x:v>79</x:v>
      </x:c>
      <x:c r="I2989" s="0" t="s">
        <x:v>68</x:v>
      </x:c>
      <x:c r="J2989" s="0" t="s">
        <x:v>69</x:v>
      </x:c>
      <x:c r="K2989" s="0" t="s">
        <x:v>57</x:v>
      </x:c>
      <x:c r="L2989" s="0">
        <x:v>2783</x:v>
      </x:c>
    </x:row>
    <x:row r="2990" spans="1:12">
      <x:c r="A2990" s="0" t="s">
        <x:v>2</x:v>
      </x:c>
      <x:c r="B2990" s="0" t="s">
        <x:v>4</x:v>
      </x:c>
      <x:c r="C2990" s="0" t="s">
        <x:v>171</x:v>
      </x:c>
      <x:c r="D2990" s="0" t="s">
        <x:v>172</x:v>
      </x:c>
      <x:c r="E2990" s="0" t="s">
        <x:v>52</x:v>
      </x:c>
      <x:c r="F2990" s="0" t="s">
        <x:v>52</x:v>
      </x:c>
      <x:c r="G2990" s="0" t="s">
        <x:v>78</x:v>
      </x:c>
      <x:c r="H2990" s="0" t="s">
        <x:v>79</x:v>
      </x:c>
      <x:c r="I2990" s="0" t="s">
        <x:v>70</x:v>
      </x:c>
      <x:c r="J2990" s="0" t="s">
        <x:v>71</x:v>
      </x:c>
      <x:c r="K2990" s="0" t="s">
        <x:v>57</x:v>
      </x:c>
      <x:c r="L2990" s="0">
        <x:v>132</x:v>
      </x:c>
    </x:row>
    <x:row r="2991" spans="1:12">
      <x:c r="A2991" s="0" t="s">
        <x:v>2</x:v>
      </x:c>
      <x:c r="B2991" s="0" t="s">
        <x:v>4</x:v>
      </x:c>
      <x:c r="C2991" s="0" t="s">
        <x:v>171</x:v>
      </x:c>
      <x:c r="D2991" s="0" t="s">
        <x:v>172</x:v>
      </x:c>
      <x:c r="E2991" s="0" t="s">
        <x:v>52</x:v>
      </x:c>
      <x:c r="F2991" s="0" t="s">
        <x:v>52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57</x:v>
      </x:c>
      <x:c r="L2991" s="0">
        <x:v>1380</x:v>
      </x:c>
    </x:row>
    <x:row r="2992" spans="1:12">
      <x:c r="A2992" s="0" t="s">
        <x:v>2</x:v>
      </x:c>
      <x:c r="B2992" s="0" t="s">
        <x:v>4</x:v>
      </x:c>
      <x:c r="C2992" s="0" t="s">
        <x:v>171</x:v>
      </x:c>
      <x:c r="D2992" s="0" t="s">
        <x:v>172</x:v>
      </x:c>
      <x:c r="E2992" s="0" t="s">
        <x:v>52</x:v>
      </x:c>
      <x:c r="F2992" s="0" t="s">
        <x:v>52</x:v>
      </x:c>
      <x:c r="G2992" s="0" t="s">
        <x:v>78</x:v>
      </x:c>
      <x:c r="H2992" s="0" t="s">
        <x:v>79</x:v>
      </x:c>
      <x:c r="I2992" s="0" t="s">
        <x:v>74</x:v>
      </x:c>
      <x:c r="J2992" s="0" t="s">
        <x:v>75</x:v>
      </x:c>
      <x:c r="K2992" s="0" t="s">
        <x:v>57</x:v>
      </x:c>
      <x:c r="L2992" s="0">
        <x:v>233</x:v>
      </x:c>
    </x:row>
    <x:row r="2993" spans="1:12">
      <x:c r="A2993" s="0" t="s">
        <x:v>2</x:v>
      </x:c>
      <x:c r="B2993" s="0" t="s">
        <x:v>4</x:v>
      </x:c>
      <x:c r="C2993" s="0" t="s">
        <x:v>171</x:v>
      </x:c>
      <x:c r="D2993" s="0" t="s">
        <x:v>172</x:v>
      </x:c>
      <x:c r="E2993" s="0" t="s">
        <x:v>52</x:v>
      </x:c>
      <x:c r="F2993" s="0" t="s">
        <x:v>52</x:v>
      </x:c>
      <x:c r="G2993" s="0" t="s">
        <x:v>78</x:v>
      </x:c>
      <x:c r="H2993" s="0" t="s">
        <x:v>79</x:v>
      </x:c>
      <x:c r="I2993" s="0" t="s">
        <x:v>76</x:v>
      </x:c>
      <x:c r="J2993" s="0" t="s">
        <x:v>77</x:v>
      </x:c>
      <x:c r="K2993" s="0" t="s">
        <x:v>57</x:v>
      </x:c>
      <x:c r="L2993" s="0">
        <x:v>50</x:v>
      </x:c>
    </x:row>
    <x:row r="2994" spans="1:12">
      <x:c r="A2994" s="0" t="s">
        <x:v>2</x:v>
      </x:c>
      <x:c r="B2994" s="0" t="s">
        <x:v>4</x:v>
      </x:c>
      <x:c r="C2994" s="0" t="s">
        <x:v>171</x:v>
      </x:c>
      <x:c r="D2994" s="0" t="s">
        <x:v>172</x:v>
      </x:c>
      <x:c r="E2994" s="0" t="s">
        <x:v>52</x:v>
      </x:c>
      <x:c r="F2994" s="0" t="s">
        <x:v>52</x:v>
      </x:c>
      <x:c r="G2994" s="0" t="s">
        <x:v>80</x:v>
      </x:c>
      <x:c r="H2994" s="0" t="s">
        <x:v>81</x:v>
      </x:c>
      <x:c r="I2994" s="0" t="s">
        <x:v>55</x:v>
      </x:c>
      <x:c r="J2994" s="0" t="s">
        <x:v>56</x:v>
      </x:c>
      <x:c r="K2994" s="0" t="s">
        <x:v>57</x:v>
      </x:c>
      <x:c r="L2994" s="0">
        <x:v>15535</x:v>
      </x:c>
    </x:row>
    <x:row r="2995" spans="1:12">
      <x:c r="A2995" s="0" t="s">
        <x:v>2</x:v>
      </x:c>
      <x:c r="B2995" s="0" t="s">
        <x:v>4</x:v>
      </x:c>
      <x:c r="C2995" s="0" t="s">
        <x:v>171</x:v>
      </x:c>
      <x:c r="D2995" s="0" t="s">
        <x:v>172</x:v>
      </x:c>
      <x:c r="E2995" s="0" t="s">
        <x:v>52</x:v>
      </x:c>
      <x:c r="F2995" s="0" t="s">
        <x:v>52</x:v>
      </x:c>
      <x:c r="G2995" s="0" t="s">
        <x:v>80</x:v>
      </x:c>
      <x:c r="H2995" s="0" t="s">
        <x:v>81</x:v>
      </x:c>
      <x:c r="I2995" s="0" t="s">
        <x:v>58</x:v>
      </x:c>
      <x:c r="J2995" s="0" t="s">
        <x:v>59</x:v>
      </x:c>
      <x:c r="K2995" s="0" t="s">
        <x:v>57</x:v>
      </x:c>
      <x:c r="L2995" s="0">
        <x:v>967</x:v>
      </x:c>
    </x:row>
    <x:row r="2996" spans="1:12">
      <x:c r="A2996" s="0" t="s">
        <x:v>2</x:v>
      </x:c>
      <x:c r="B2996" s="0" t="s">
        <x:v>4</x:v>
      </x:c>
      <x:c r="C2996" s="0" t="s">
        <x:v>171</x:v>
      </x:c>
      <x:c r="D2996" s="0" t="s">
        <x:v>172</x:v>
      </x:c>
      <x:c r="E2996" s="0" t="s">
        <x:v>52</x:v>
      </x:c>
      <x:c r="F2996" s="0" t="s">
        <x:v>52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>
        <x:v>5804</x:v>
      </x:c>
    </x:row>
    <x:row r="2997" spans="1:12">
      <x:c r="A2997" s="0" t="s">
        <x:v>2</x:v>
      </x:c>
      <x:c r="B2997" s="0" t="s">
        <x:v>4</x:v>
      </x:c>
      <x:c r="C2997" s="0" t="s">
        <x:v>171</x:v>
      </x:c>
      <x:c r="D2997" s="0" t="s">
        <x:v>172</x:v>
      </x:c>
      <x:c r="E2997" s="0" t="s">
        <x:v>52</x:v>
      </x:c>
      <x:c r="F2997" s="0" t="s">
        <x:v>52</x:v>
      </x:c>
      <x:c r="G2997" s="0" t="s">
        <x:v>80</x:v>
      </x:c>
      <x:c r="H2997" s="0" t="s">
        <x:v>81</x:v>
      </x:c>
      <x:c r="I2997" s="0" t="s">
        <x:v>62</x:v>
      </x:c>
      <x:c r="J2997" s="0" t="s">
        <x:v>63</x:v>
      </x:c>
      <x:c r="K2997" s="0" t="s">
        <x:v>57</x:v>
      </x:c>
      <x:c r="L2997" s="0">
        <x:v>19</x:v>
      </x:c>
    </x:row>
    <x:row r="2998" spans="1:12">
      <x:c r="A2998" s="0" t="s">
        <x:v>2</x:v>
      </x:c>
      <x:c r="B2998" s="0" t="s">
        <x:v>4</x:v>
      </x:c>
      <x:c r="C2998" s="0" t="s">
        <x:v>171</x:v>
      </x:c>
      <x:c r="D2998" s="0" t="s">
        <x:v>172</x:v>
      </x:c>
      <x:c r="E2998" s="0" t="s">
        <x:v>52</x:v>
      </x:c>
      <x:c r="F2998" s="0" t="s">
        <x:v>52</x:v>
      </x:c>
      <x:c r="G2998" s="0" t="s">
        <x:v>80</x:v>
      </x:c>
      <x:c r="H2998" s="0" t="s">
        <x:v>81</x:v>
      </x:c>
      <x:c r="I2998" s="0" t="s">
        <x:v>64</x:v>
      </x:c>
      <x:c r="J2998" s="0" t="s">
        <x:v>65</x:v>
      </x:c>
      <x:c r="K2998" s="0" t="s">
        <x:v>57</x:v>
      </x:c>
      <x:c r="L2998" s="0">
        <x:v>89</x:v>
      </x:c>
    </x:row>
    <x:row r="2999" spans="1:12">
      <x:c r="A2999" s="0" t="s">
        <x:v>2</x:v>
      </x:c>
      <x:c r="B2999" s="0" t="s">
        <x:v>4</x:v>
      </x:c>
      <x:c r="C2999" s="0" t="s">
        <x:v>171</x:v>
      </x:c>
      <x:c r="D2999" s="0" t="s">
        <x:v>172</x:v>
      </x:c>
      <x:c r="E2999" s="0" t="s">
        <x:v>52</x:v>
      </x:c>
      <x:c r="F2999" s="0" t="s">
        <x:v>52</x:v>
      </x:c>
      <x:c r="G2999" s="0" t="s">
        <x:v>80</x:v>
      </x:c>
      <x:c r="H2999" s="0" t="s">
        <x:v>81</x:v>
      </x:c>
      <x:c r="I2999" s="0" t="s">
        <x:v>66</x:v>
      </x:c>
      <x:c r="J2999" s="0" t="s">
        <x:v>67</x:v>
      </x:c>
      <x:c r="K2999" s="0" t="s">
        <x:v>57</x:v>
      </x:c>
      <x:c r="L2999" s="0">
        <x:v>896</x:v>
      </x:c>
    </x:row>
    <x:row r="3000" spans="1:12">
      <x:c r="A3000" s="0" t="s">
        <x:v>2</x:v>
      </x:c>
      <x:c r="B3000" s="0" t="s">
        <x:v>4</x:v>
      </x:c>
      <x:c r="C3000" s="0" t="s">
        <x:v>171</x:v>
      </x:c>
      <x:c r="D3000" s="0" t="s">
        <x:v>172</x:v>
      </x:c>
      <x:c r="E3000" s="0" t="s">
        <x:v>52</x:v>
      </x:c>
      <x:c r="F3000" s="0" t="s">
        <x:v>52</x:v>
      </x:c>
      <x:c r="G3000" s="0" t="s">
        <x:v>80</x:v>
      </x:c>
      <x:c r="H3000" s="0" t="s">
        <x:v>81</x:v>
      </x:c>
      <x:c r="I3000" s="0" t="s">
        <x:v>68</x:v>
      </x:c>
      <x:c r="J3000" s="0" t="s">
        <x:v>69</x:v>
      </x:c>
      <x:c r="K3000" s="0" t="s">
        <x:v>57</x:v>
      </x:c>
      <x:c r="L3000" s="0">
        <x:v>3676</x:v>
      </x:c>
    </x:row>
    <x:row r="3001" spans="1:12">
      <x:c r="A3001" s="0" t="s">
        <x:v>2</x:v>
      </x:c>
      <x:c r="B3001" s="0" t="s">
        <x:v>4</x:v>
      </x:c>
      <x:c r="C3001" s="0" t="s">
        <x:v>171</x:v>
      </x:c>
      <x:c r="D3001" s="0" t="s">
        <x:v>172</x:v>
      </x:c>
      <x:c r="E3001" s="0" t="s">
        <x:v>52</x:v>
      </x:c>
      <x:c r="F3001" s="0" t="s">
        <x:v>52</x:v>
      </x:c>
      <x:c r="G3001" s="0" t="s">
        <x:v>80</x:v>
      </x:c>
      <x:c r="H3001" s="0" t="s">
        <x:v>81</x:v>
      </x:c>
      <x:c r="I3001" s="0" t="s">
        <x:v>70</x:v>
      </x:c>
      <x:c r="J3001" s="0" t="s">
        <x:v>71</x:v>
      </x:c>
      <x:c r="K3001" s="0" t="s">
        <x:v>57</x:v>
      </x:c>
      <x:c r="L3001" s="0">
        <x:v>2105</x:v>
      </x:c>
    </x:row>
    <x:row r="3002" spans="1:12">
      <x:c r="A3002" s="0" t="s">
        <x:v>2</x:v>
      </x:c>
      <x:c r="B3002" s="0" t="s">
        <x:v>4</x:v>
      </x:c>
      <x:c r="C3002" s="0" t="s">
        <x:v>171</x:v>
      </x:c>
      <x:c r="D3002" s="0" t="s">
        <x:v>172</x:v>
      </x:c>
      <x:c r="E3002" s="0" t="s">
        <x:v>52</x:v>
      </x:c>
      <x:c r="F3002" s="0" t="s">
        <x:v>52</x:v>
      </x:c>
      <x:c r="G3002" s="0" t="s">
        <x:v>80</x:v>
      </x:c>
      <x:c r="H3002" s="0" t="s">
        <x:v>81</x:v>
      </x:c>
      <x:c r="I3002" s="0" t="s">
        <x:v>72</x:v>
      </x:c>
      <x:c r="J3002" s="0" t="s">
        <x:v>73</x:v>
      </x:c>
      <x:c r="K3002" s="0" t="s">
        <x:v>57</x:v>
      </x:c>
      <x:c r="L3002" s="0">
        <x:v>1573</x:v>
      </x:c>
    </x:row>
    <x:row r="3003" spans="1:12">
      <x:c r="A3003" s="0" t="s">
        <x:v>2</x:v>
      </x:c>
      <x:c r="B3003" s="0" t="s">
        <x:v>4</x:v>
      </x:c>
      <x:c r="C3003" s="0" t="s">
        <x:v>171</x:v>
      </x:c>
      <x:c r="D3003" s="0" t="s">
        <x:v>172</x:v>
      </x:c>
      <x:c r="E3003" s="0" t="s">
        <x:v>52</x:v>
      </x:c>
      <x:c r="F3003" s="0" t="s">
        <x:v>52</x:v>
      </x:c>
      <x:c r="G3003" s="0" t="s">
        <x:v>80</x:v>
      </x:c>
      <x:c r="H3003" s="0" t="s">
        <x:v>81</x:v>
      </x:c>
      <x:c r="I3003" s="0" t="s">
        <x:v>74</x:v>
      </x:c>
      <x:c r="J3003" s="0" t="s">
        <x:v>75</x:v>
      </x:c>
      <x:c r="K3003" s="0" t="s">
        <x:v>57</x:v>
      </x:c>
      <x:c r="L3003" s="0">
        <x:v>292</x:v>
      </x:c>
    </x:row>
    <x:row r="3004" spans="1:12">
      <x:c r="A3004" s="0" t="s">
        <x:v>2</x:v>
      </x:c>
      <x:c r="B3004" s="0" t="s">
        <x:v>4</x:v>
      </x:c>
      <x:c r="C3004" s="0" t="s">
        <x:v>171</x:v>
      </x:c>
      <x:c r="D3004" s="0" t="s">
        <x:v>172</x:v>
      </x:c>
      <x:c r="E3004" s="0" t="s">
        <x:v>52</x:v>
      </x:c>
      <x:c r="F3004" s="0" t="s">
        <x:v>52</x:v>
      </x:c>
      <x:c r="G3004" s="0" t="s">
        <x:v>80</x:v>
      </x:c>
      <x:c r="H3004" s="0" t="s">
        <x:v>81</x:v>
      </x:c>
      <x:c r="I3004" s="0" t="s">
        <x:v>76</x:v>
      </x:c>
      <x:c r="J3004" s="0" t="s">
        <x:v>77</x:v>
      </x:c>
      <x:c r="K3004" s="0" t="s">
        <x:v>57</x:v>
      </x:c>
      <x:c r="L3004" s="0">
        <x:v>114</x:v>
      </x:c>
    </x:row>
    <x:row r="3005" spans="1:12">
      <x:c r="A3005" s="0" t="s">
        <x:v>2</x:v>
      </x:c>
      <x:c r="B3005" s="0" t="s">
        <x:v>4</x:v>
      </x:c>
      <x:c r="C3005" s="0" t="s">
        <x:v>171</x:v>
      </x:c>
      <x:c r="D3005" s="0" t="s">
        <x:v>172</x:v>
      </x:c>
      <x:c r="E3005" s="0" t="s">
        <x:v>82</x:v>
      </x:c>
      <x:c r="F3005" s="0" t="s">
        <x:v>82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32860</x:v>
      </x:c>
    </x:row>
    <x:row r="3006" spans="1:12">
      <x:c r="A3006" s="0" t="s">
        <x:v>2</x:v>
      </x:c>
      <x:c r="B3006" s="0" t="s">
        <x:v>4</x:v>
      </x:c>
      <x:c r="C3006" s="0" t="s">
        <x:v>171</x:v>
      </x:c>
      <x:c r="D3006" s="0" t="s">
        <x:v>172</x:v>
      </x:c>
      <x:c r="E3006" s="0" t="s">
        <x:v>82</x:v>
      </x:c>
      <x:c r="F3006" s="0" t="s">
        <x:v>82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2745</x:v>
      </x:c>
    </x:row>
    <x:row r="3007" spans="1:12">
      <x:c r="A3007" s="0" t="s">
        <x:v>2</x:v>
      </x:c>
      <x:c r="B3007" s="0" t="s">
        <x:v>4</x:v>
      </x:c>
      <x:c r="C3007" s="0" t="s">
        <x:v>171</x:v>
      </x:c>
      <x:c r="D3007" s="0" t="s">
        <x:v>172</x:v>
      </x:c>
      <x:c r="E3007" s="0" t="s">
        <x:v>82</x:v>
      </x:c>
      <x:c r="F3007" s="0" t="s">
        <x:v>82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13391</x:v>
      </x:c>
    </x:row>
    <x:row r="3008" spans="1:12">
      <x:c r="A3008" s="0" t="s">
        <x:v>2</x:v>
      </x:c>
      <x:c r="B3008" s="0" t="s">
        <x:v>4</x:v>
      </x:c>
      <x:c r="C3008" s="0" t="s">
        <x:v>171</x:v>
      </x:c>
      <x:c r="D3008" s="0" t="s">
        <x:v>172</x:v>
      </x:c>
      <x:c r="E3008" s="0" t="s">
        <x:v>82</x:v>
      </x:c>
      <x:c r="F3008" s="0" t="s">
        <x:v>82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171</x:v>
      </x:c>
      <x:c r="D3009" s="0" t="s">
        <x:v>172</x:v>
      </x:c>
      <x:c r="E3009" s="0" t="s">
        <x:v>82</x:v>
      </x:c>
      <x:c r="F3009" s="0" t="s">
        <x:v>82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276</x:v>
      </x:c>
    </x:row>
    <x:row r="3010" spans="1:12">
      <x:c r="A3010" s="0" t="s">
        <x:v>2</x:v>
      </x:c>
      <x:c r="B3010" s="0" t="s">
        <x:v>4</x:v>
      </x:c>
      <x:c r="C3010" s="0" t="s">
        <x:v>171</x:v>
      </x:c>
      <x:c r="D3010" s="0" t="s">
        <x:v>172</x:v>
      </x:c>
      <x:c r="E3010" s="0" t="s">
        <x:v>82</x:v>
      </x:c>
      <x:c r="F3010" s="0" t="s">
        <x:v>82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1411</x:v>
      </x:c>
    </x:row>
    <x:row r="3011" spans="1:12">
      <x:c r="A3011" s="0" t="s">
        <x:v>2</x:v>
      </x:c>
      <x:c r="B3011" s="0" t="s">
        <x:v>4</x:v>
      </x:c>
      <x:c r="C3011" s="0" t="s">
        <x:v>171</x:v>
      </x:c>
      <x:c r="D3011" s="0" t="s">
        <x:v>172</x:v>
      </x:c>
      <x:c r="E3011" s="0" t="s">
        <x:v>82</x:v>
      </x:c>
      <x:c r="F3011" s="0" t="s">
        <x:v>82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7605</x:v>
      </x:c>
    </x:row>
    <x:row r="3012" spans="1:12">
      <x:c r="A3012" s="0" t="s">
        <x:v>2</x:v>
      </x:c>
      <x:c r="B3012" s="0" t="s">
        <x:v>4</x:v>
      </x:c>
      <x:c r="C3012" s="0" t="s">
        <x:v>171</x:v>
      </x:c>
      <x:c r="D3012" s="0" t="s">
        <x:v>172</x:v>
      </x:c>
      <x:c r="E3012" s="0" t="s">
        <x:v>82</x:v>
      </x:c>
      <x:c r="F3012" s="0" t="s">
        <x:v>82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2034</x:v>
      </x:c>
    </x:row>
    <x:row r="3013" spans="1:12">
      <x:c r="A3013" s="0" t="s">
        <x:v>2</x:v>
      </x:c>
      <x:c r="B3013" s="0" t="s">
        <x:v>4</x:v>
      </x:c>
      <x:c r="C3013" s="0" t="s">
        <x:v>171</x:v>
      </x:c>
      <x:c r="D3013" s="0" t="s">
        <x:v>172</x:v>
      </x:c>
      <x:c r="E3013" s="0" t="s">
        <x:v>82</x:v>
      </x:c>
      <x:c r="F3013" s="0" t="s">
        <x:v>82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4548</x:v>
      </x:c>
    </x:row>
    <x:row r="3014" spans="1:12">
      <x:c r="A3014" s="0" t="s">
        <x:v>2</x:v>
      </x:c>
      <x:c r="B3014" s="0" t="s">
        <x:v>4</x:v>
      </x:c>
      <x:c r="C3014" s="0" t="s">
        <x:v>171</x:v>
      </x:c>
      <x:c r="D3014" s="0" t="s">
        <x:v>172</x:v>
      </x:c>
      <x:c r="E3014" s="0" t="s">
        <x:v>82</x:v>
      </x:c>
      <x:c r="F3014" s="0" t="s">
        <x:v>82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610</x:v>
      </x:c>
    </x:row>
    <x:row r="3015" spans="1:12">
      <x:c r="A3015" s="0" t="s">
        <x:v>2</x:v>
      </x:c>
      <x:c r="B3015" s="0" t="s">
        <x:v>4</x:v>
      </x:c>
      <x:c r="C3015" s="0" t="s">
        <x:v>171</x:v>
      </x:c>
      <x:c r="D3015" s="0" t="s">
        <x:v>172</x:v>
      </x:c>
      <x:c r="E3015" s="0" t="s">
        <x:v>82</x:v>
      </x:c>
      <x:c r="F3015" s="0" t="s">
        <x:v>82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213</x:v>
      </x:c>
    </x:row>
    <x:row r="3016" spans="1:12">
      <x:c r="A3016" s="0" t="s">
        <x:v>2</x:v>
      </x:c>
      <x:c r="B3016" s="0" t="s">
        <x:v>4</x:v>
      </x:c>
      <x:c r="C3016" s="0" t="s">
        <x:v>171</x:v>
      </x:c>
      <x:c r="D3016" s="0" t="s">
        <x:v>172</x:v>
      </x:c>
      <x:c r="E3016" s="0" t="s">
        <x:v>82</x:v>
      </x:c>
      <x:c r="F3016" s="0" t="s">
        <x:v>82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  <x:c r="L3016" s="0">
        <x:v>13976</x:v>
      </x:c>
    </x:row>
    <x:row r="3017" spans="1:12">
      <x:c r="A3017" s="0" t="s">
        <x:v>2</x:v>
      </x:c>
      <x:c r="B3017" s="0" t="s">
        <x:v>4</x:v>
      </x:c>
      <x:c r="C3017" s="0" t="s">
        <x:v>171</x:v>
      </x:c>
      <x:c r="D3017" s="0" t="s">
        <x:v>172</x:v>
      </x:c>
      <x:c r="E3017" s="0" t="s">
        <x:v>82</x:v>
      </x:c>
      <x:c r="F3017" s="0" t="s">
        <x:v>82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  <x:c r="L3017" s="0">
        <x:v>1571</x:v>
      </x:c>
    </x:row>
    <x:row r="3018" spans="1:12">
      <x:c r="A3018" s="0" t="s">
        <x:v>2</x:v>
      </x:c>
      <x:c r="B3018" s="0" t="s">
        <x:v>4</x:v>
      </x:c>
      <x:c r="C3018" s="0" t="s">
        <x:v>171</x:v>
      </x:c>
      <x:c r="D3018" s="0" t="s">
        <x:v>172</x:v>
      </x:c>
      <x:c r="E3018" s="0" t="s">
        <x:v>82</x:v>
      </x:c>
      <x:c r="F3018" s="0" t="s">
        <x:v>82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  <x:c r="L3018" s="0">
        <x:v>5918</x:v>
      </x:c>
    </x:row>
    <x:row r="3019" spans="1:12">
      <x:c r="A3019" s="0" t="s">
        <x:v>2</x:v>
      </x:c>
      <x:c r="B3019" s="0" t="s">
        <x:v>4</x:v>
      </x:c>
      <x:c r="C3019" s="0" t="s">
        <x:v>171</x:v>
      </x:c>
      <x:c r="D3019" s="0" t="s">
        <x:v>172</x:v>
      </x:c>
      <x:c r="E3019" s="0" t="s">
        <x:v>82</x:v>
      </x:c>
      <x:c r="F3019" s="0" t="s">
        <x:v>82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  <x:c r="L3019" s="0">
        <x:v>11</x:v>
      </x:c>
    </x:row>
    <x:row r="3020" spans="1:12">
      <x:c r="A3020" s="0" t="s">
        <x:v>2</x:v>
      </x:c>
      <x:c r="B3020" s="0" t="s">
        <x:v>4</x:v>
      </x:c>
      <x:c r="C3020" s="0" t="s">
        <x:v>171</x:v>
      </x:c>
      <x:c r="D3020" s="0" t="s">
        <x:v>172</x:v>
      </x:c>
      <x:c r="E3020" s="0" t="s">
        <x:v>82</x:v>
      </x:c>
      <x:c r="F3020" s="0" t="s">
        <x:v>82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  <x:c r="L3020" s="0">
        <x:v>128</x:v>
      </x:c>
    </x:row>
    <x:row r="3021" spans="1:12">
      <x:c r="A3021" s="0" t="s">
        <x:v>2</x:v>
      </x:c>
      <x:c r="B3021" s="0" t="s">
        <x:v>4</x:v>
      </x:c>
      <x:c r="C3021" s="0" t="s">
        <x:v>171</x:v>
      </x:c>
      <x:c r="D3021" s="0" t="s">
        <x:v>172</x:v>
      </x:c>
      <x:c r="E3021" s="0" t="s">
        <x:v>82</x:v>
      </x:c>
      <x:c r="F3021" s="0" t="s">
        <x:v>82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  <x:c r="L3021" s="0">
        <x:v>668</x:v>
      </x:c>
    </x:row>
    <x:row r="3022" spans="1:12">
      <x:c r="A3022" s="0" t="s">
        <x:v>2</x:v>
      </x:c>
      <x:c r="B3022" s="0" t="s">
        <x:v>4</x:v>
      </x:c>
      <x:c r="C3022" s="0" t="s">
        <x:v>171</x:v>
      </x:c>
      <x:c r="D3022" s="0" t="s">
        <x:v>172</x:v>
      </x:c>
      <x:c r="E3022" s="0" t="s">
        <x:v>82</x:v>
      </x:c>
      <x:c r="F3022" s="0" t="s">
        <x:v>82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  <x:c r="L3022" s="0">
        <x:v>3173</x:v>
      </x:c>
    </x:row>
    <x:row r="3023" spans="1:12">
      <x:c r="A3023" s="0" t="s">
        <x:v>2</x:v>
      </x:c>
      <x:c r="B3023" s="0" t="s">
        <x:v>4</x:v>
      </x:c>
      <x:c r="C3023" s="0" t="s">
        <x:v>171</x:v>
      </x:c>
      <x:c r="D3023" s="0" t="s">
        <x:v>172</x:v>
      </x:c>
      <x:c r="E3023" s="0" t="s">
        <x:v>82</x:v>
      </x:c>
      <x:c r="F3023" s="0" t="s">
        <x:v>82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  <x:c r="L3023" s="0">
        <x:v>166</x:v>
      </x:c>
    </x:row>
    <x:row r="3024" spans="1:12">
      <x:c r="A3024" s="0" t="s">
        <x:v>2</x:v>
      </x:c>
      <x:c r="B3024" s="0" t="s">
        <x:v>4</x:v>
      </x:c>
      <x:c r="C3024" s="0" t="s">
        <x:v>171</x:v>
      </x:c>
      <x:c r="D3024" s="0" t="s">
        <x:v>172</x:v>
      </x:c>
      <x:c r="E3024" s="0" t="s">
        <x:v>82</x:v>
      </x:c>
      <x:c r="F3024" s="0" t="s">
        <x:v>82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  <x:c r="L3024" s="0">
        <x:v>1982</x:v>
      </x:c>
    </x:row>
    <x:row r="3025" spans="1:12">
      <x:c r="A3025" s="0" t="s">
        <x:v>2</x:v>
      </x:c>
      <x:c r="B3025" s="0" t="s">
        <x:v>4</x:v>
      </x:c>
      <x:c r="C3025" s="0" t="s">
        <x:v>171</x:v>
      </x:c>
      <x:c r="D3025" s="0" t="s">
        <x:v>172</x:v>
      </x:c>
      <x:c r="E3025" s="0" t="s">
        <x:v>82</x:v>
      </x:c>
      <x:c r="F3025" s="0" t="s">
        <x:v>82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  <x:c r="L3025" s="0">
        <x:v>276</x:v>
      </x:c>
    </x:row>
    <x:row r="3026" spans="1:12">
      <x:c r="A3026" s="0" t="s">
        <x:v>2</x:v>
      </x:c>
      <x:c r="B3026" s="0" t="s">
        <x:v>4</x:v>
      </x:c>
      <x:c r="C3026" s="0" t="s">
        <x:v>171</x:v>
      </x:c>
      <x:c r="D3026" s="0" t="s">
        <x:v>172</x:v>
      </x:c>
      <x:c r="E3026" s="0" t="s">
        <x:v>82</x:v>
      </x:c>
      <x:c r="F3026" s="0" t="s">
        <x:v>82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  <x:c r="L3026" s="0">
        <x:v>83</x:v>
      </x:c>
    </x:row>
    <x:row r="3027" spans="1:12">
      <x:c r="A3027" s="0" t="s">
        <x:v>2</x:v>
      </x:c>
      <x:c r="B3027" s="0" t="s">
        <x:v>4</x:v>
      </x:c>
      <x:c r="C3027" s="0" t="s">
        <x:v>171</x:v>
      </x:c>
      <x:c r="D3027" s="0" t="s">
        <x:v>172</x:v>
      </x:c>
      <x:c r="E3027" s="0" t="s">
        <x:v>82</x:v>
      </x:c>
      <x:c r="F3027" s="0" t="s">
        <x:v>82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  <x:c r="L3027" s="0">
        <x:v>18884</x:v>
      </x:c>
    </x:row>
    <x:row r="3028" spans="1:12">
      <x:c r="A3028" s="0" t="s">
        <x:v>2</x:v>
      </x:c>
      <x:c r="B3028" s="0" t="s">
        <x:v>4</x:v>
      </x:c>
      <x:c r="C3028" s="0" t="s">
        <x:v>171</x:v>
      </x:c>
      <x:c r="D3028" s="0" t="s">
        <x:v>172</x:v>
      </x:c>
      <x:c r="E3028" s="0" t="s">
        <x:v>82</x:v>
      </x:c>
      <x:c r="F3028" s="0" t="s">
        <x:v>82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  <x:c r="L3028" s="0">
        <x:v>1174</x:v>
      </x:c>
    </x:row>
    <x:row r="3029" spans="1:12">
      <x:c r="A3029" s="0" t="s">
        <x:v>2</x:v>
      </x:c>
      <x:c r="B3029" s="0" t="s">
        <x:v>4</x:v>
      </x:c>
      <x:c r="C3029" s="0" t="s">
        <x:v>171</x:v>
      </x:c>
      <x:c r="D3029" s="0" t="s">
        <x:v>172</x:v>
      </x:c>
      <x:c r="E3029" s="0" t="s">
        <x:v>82</x:v>
      </x:c>
      <x:c r="F3029" s="0" t="s">
        <x:v>82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  <x:c r="L3029" s="0">
        <x:v>7473</x:v>
      </x:c>
    </x:row>
    <x:row r="3030" spans="1:12">
      <x:c r="A3030" s="0" t="s">
        <x:v>2</x:v>
      </x:c>
      <x:c r="B3030" s="0" t="s">
        <x:v>4</x:v>
      </x:c>
      <x:c r="C3030" s="0" t="s">
        <x:v>171</x:v>
      </x:c>
      <x:c r="D3030" s="0" t="s">
        <x:v>172</x:v>
      </x:c>
      <x:c r="E3030" s="0" t="s">
        <x:v>82</x:v>
      </x:c>
      <x:c r="F3030" s="0" t="s">
        <x:v>82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  <x:c r="L3030" s="0">
        <x:v>16</x:v>
      </x:c>
    </x:row>
    <x:row r="3031" spans="1:12">
      <x:c r="A3031" s="0" t="s">
        <x:v>2</x:v>
      </x:c>
      <x:c r="B3031" s="0" t="s">
        <x:v>4</x:v>
      </x:c>
      <x:c r="C3031" s="0" t="s">
        <x:v>171</x:v>
      </x:c>
      <x:c r="D3031" s="0" t="s">
        <x:v>172</x:v>
      </x:c>
      <x:c r="E3031" s="0" t="s">
        <x:v>82</x:v>
      </x:c>
      <x:c r="F3031" s="0" t="s">
        <x:v>82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  <x:c r="L3031" s="0">
        <x:v>148</x:v>
      </x:c>
    </x:row>
    <x:row r="3032" spans="1:12">
      <x:c r="A3032" s="0" t="s">
        <x:v>2</x:v>
      </x:c>
      <x:c r="B3032" s="0" t="s">
        <x:v>4</x:v>
      </x:c>
      <x:c r="C3032" s="0" t="s">
        <x:v>171</x:v>
      </x:c>
      <x:c r="D3032" s="0" t="s">
        <x:v>172</x:v>
      </x:c>
      <x:c r="E3032" s="0" t="s">
        <x:v>82</x:v>
      </x:c>
      <x:c r="F3032" s="0" t="s">
        <x:v>82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  <x:c r="L3032" s="0">
        <x:v>743</x:v>
      </x:c>
    </x:row>
    <x:row r="3033" spans="1:12">
      <x:c r="A3033" s="0" t="s">
        <x:v>2</x:v>
      </x:c>
      <x:c r="B3033" s="0" t="s">
        <x:v>4</x:v>
      </x:c>
      <x:c r="C3033" s="0" t="s">
        <x:v>171</x:v>
      </x:c>
      <x:c r="D3033" s="0" t="s">
        <x:v>172</x:v>
      </x:c>
      <x:c r="E3033" s="0" t="s">
        <x:v>82</x:v>
      </x:c>
      <x:c r="F3033" s="0" t="s">
        <x:v>82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  <x:c r="L3033" s="0">
        <x:v>4432</x:v>
      </x:c>
    </x:row>
    <x:row r="3034" spans="1:12">
      <x:c r="A3034" s="0" t="s">
        <x:v>2</x:v>
      </x:c>
      <x:c r="B3034" s="0" t="s">
        <x:v>4</x:v>
      </x:c>
      <x:c r="C3034" s="0" t="s">
        <x:v>171</x:v>
      </x:c>
      <x:c r="D3034" s="0" t="s">
        <x:v>172</x:v>
      </x:c>
      <x:c r="E3034" s="0" t="s">
        <x:v>82</x:v>
      </x:c>
      <x:c r="F3034" s="0" t="s">
        <x:v>82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  <x:c r="L3034" s="0">
        <x:v>1868</x:v>
      </x:c>
    </x:row>
    <x:row r="3035" spans="1:12">
      <x:c r="A3035" s="0" t="s">
        <x:v>2</x:v>
      </x:c>
      <x:c r="B3035" s="0" t="s">
        <x:v>4</x:v>
      </x:c>
      <x:c r="C3035" s="0" t="s">
        <x:v>171</x:v>
      </x:c>
      <x:c r="D3035" s="0" t="s">
        <x:v>172</x:v>
      </x:c>
      <x:c r="E3035" s="0" t="s">
        <x:v>82</x:v>
      </x:c>
      <x:c r="F3035" s="0" t="s">
        <x:v>82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  <x:c r="L3035" s="0">
        <x:v>2566</x:v>
      </x:c>
    </x:row>
    <x:row r="3036" spans="1:12">
      <x:c r="A3036" s="0" t="s">
        <x:v>2</x:v>
      </x:c>
      <x:c r="B3036" s="0" t="s">
        <x:v>4</x:v>
      </x:c>
      <x:c r="C3036" s="0" t="s">
        <x:v>171</x:v>
      </x:c>
      <x:c r="D3036" s="0" t="s">
        <x:v>172</x:v>
      </x:c>
      <x:c r="E3036" s="0" t="s">
        <x:v>82</x:v>
      </x:c>
      <x:c r="F3036" s="0" t="s">
        <x:v>82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  <x:c r="L3036" s="0">
        <x:v>334</x:v>
      </x:c>
    </x:row>
    <x:row r="3037" spans="1:12">
      <x:c r="A3037" s="0" t="s">
        <x:v>2</x:v>
      </x:c>
      <x:c r="B3037" s="0" t="s">
        <x:v>4</x:v>
      </x:c>
      <x:c r="C3037" s="0" t="s">
        <x:v>171</x:v>
      </x:c>
      <x:c r="D3037" s="0" t="s">
        <x:v>172</x:v>
      </x:c>
      <x:c r="E3037" s="0" t="s">
        <x:v>82</x:v>
      </x:c>
      <x:c r="F3037" s="0" t="s">
        <x:v>82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  <x:c r="L3037" s="0">
        <x:v>130</x:v>
      </x:c>
    </x:row>
    <x:row r="3038" spans="1:12">
      <x:c r="A3038" s="0" t="s">
        <x:v>2</x:v>
      </x:c>
      <x:c r="B3038" s="0" t="s">
        <x:v>4</x:v>
      </x:c>
      <x:c r="C3038" s="0" t="s">
        <x:v>173</x:v>
      </x:c>
      <x:c r="D3038" s="0" t="s">
        <x:v>174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9190</x:v>
      </x:c>
    </x:row>
    <x:row r="3039" spans="1:12">
      <x:c r="A3039" s="0" t="s">
        <x:v>2</x:v>
      </x:c>
      <x:c r="B3039" s="0" t="s">
        <x:v>4</x:v>
      </x:c>
      <x:c r="C3039" s="0" t="s">
        <x:v>173</x:v>
      </x:c>
      <x:c r="D3039" s="0" t="s">
        <x:v>174</x:v>
      </x:c>
      <x:c r="E3039" s="0" t="s">
        <x:v>52</x:v>
      </x:c>
      <x:c r="F3039" s="0" t="s">
        <x:v>52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350</x:v>
      </x:c>
    </x:row>
    <x:row r="3040" spans="1:12">
      <x:c r="A3040" s="0" t="s">
        <x:v>2</x:v>
      </x:c>
      <x:c r="B3040" s="0" t="s">
        <x:v>4</x:v>
      </x:c>
      <x:c r="C3040" s="0" t="s">
        <x:v>173</x:v>
      </x:c>
      <x:c r="D3040" s="0" t="s">
        <x:v>174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4140</x:v>
      </x:c>
    </x:row>
    <x:row r="3041" spans="1:12">
      <x:c r="A3041" s="0" t="s">
        <x:v>2</x:v>
      </x:c>
      <x:c r="B3041" s="0" t="s">
        <x:v>4</x:v>
      </x:c>
      <x:c r="C3041" s="0" t="s">
        <x:v>173</x:v>
      </x:c>
      <x:c r="D3041" s="0" t="s">
        <x:v>174</x:v>
      </x:c>
      <x:c r="E3041" s="0" t="s">
        <x:v>52</x:v>
      </x:c>
      <x:c r="F3041" s="0" t="s">
        <x:v>52</x:v>
      </x:c>
      <x:c r="G3041" s="0" t="s">
        <x:v>53</x:v>
      </x:c>
      <x:c r="H3041" s="0" t="s">
        <x:v>54</x:v>
      </x:c>
      <x:c r="I3041" s="0" t="s">
        <x:v>62</x:v>
      </x:c>
      <x:c r="J3041" s="0" t="s">
        <x:v>63</x:v>
      </x:c>
      <x:c r="K3041" s="0" t="s">
        <x:v>57</x:v>
      </x:c>
      <x:c r="L3041" s="0">
        <x:v>75</x:v>
      </x:c>
    </x:row>
    <x:row r="3042" spans="1:12">
      <x:c r="A3042" s="0" t="s">
        <x:v>2</x:v>
      </x:c>
      <x:c r="B3042" s="0" t="s">
        <x:v>4</x:v>
      </x:c>
      <x:c r="C3042" s="0" t="s">
        <x:v>173</x:v>
      </x:c>
      <x:c r="D3042" s="0" t="s">
        <x:v>174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64</x:v>
      </x:c>
      <x:c r="J3042" s="0" t="s">
        <x:v>65</x:v>
      </x:c>
      <x:c r="K3042" s="0" t="s">
        <x:v>57</x:v>
      </x:c>
      <x:c r="L3042" s="0">
        <x:v>354</x:v>
      </x:c>
    </x:row>
    <x:row r="3043" spans="1:12">
      <x:c r="A3043" s="0" t="s">
        <x:v>2</x:v>
      </x:c>
      <x:c r="B3043" s="0" t="s">
        <x:v>4</x:v>
      </x:c>
      <x:c r="C3043" s="0" t="s">
        <x:v>173</x:v>
      </x:c>
      <x:c r="D3043" s="0" t="s">
        <x:v>174</x:v>
      </x:c>
      <x:c r="E3043" s="0" t="s">
        <x:v>52</x:v>
      </x:c>
      <x:c r="F3043" s="0" t="s">
        <x:v>52</x:v>
      </x:c>
      <x:c r="G3043" s="0" t="s">
        <x:v>53</x:v>
      </x:c>
      <x:c r="H3043" s="0" t="s">
        <x:v>54</x:v>
      </x:c>
      <x:c r="I3043" s="0" t="s">
        <x:v>66</x:v>
      </x:c>
      <x:c r="J3043" s="0" t="s">
        <x:v>67</x:v>
      </x:c>
      <x:c r="K3043" s="0" t="s">
        <x:v>57</x:v>
      </x:c>
      <x:c r="L3043" s="0">
        <x:v>907</x:v>
      </x:c>
    </x:row>
    <x:row r="3044" spans="1:12">
      <x:c r="A3044" s="0" t="s">
        <x:v>2</x:v>
      </x:c>
      <x:c r="B3044" s="0" t="s">
        <x:v>4</x:v>
      </x:c>
      <x:c r="C3044" s="0" t="s">
        <x:v>173</x:v>
      </x:c>
      <x:c r="D3044" s="0" t="s">
        <x:v>174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68</x:v>
      </x:c>
      <x:c r="J3044" s="0" t="s">
        <x:v>69</x:v>
      </x:c>
      <x:c r="K3044" s="0" t="s">
        <x:v>57</x:v>
      </x:c>
      <x:c r="L3044" s="0">
        <x:v>2674</x:v>
      </x:c>
    </x:row>
    <x:row r="3045" spans="1:12">
      <x:c r="A3045" s="0" t="s">
        <x:v>2</x:v>
      </x:c>
      <x:c r="B3045" s="0" t="s">
        <x:v>4</x:v>
      </x:c>
      <x:c r="C3045" s="0" t="s">
        <x:v>173</x:v>
      </x:c>
      <x:c r="D3045" s="0" t="s">
        <x:v>174</x:v>
      </x:c>
      <x:c r="E3045" s="0" t="s">
        <x:v>52</x:v>
      </x:c>
      <x:c r="F3045" s="0" t="s">
        <x:v>52</x:v>
      </x:c>
      <x:c r="G3045" s="0" t="s">
        <x:v>53</x:v>
      </x:c>
      <x:c r="H3045" s="0" t="s">
        <x:v>54</x:v>
      </x:c>
      <x:c r="I3045" s="0" t="s">
        <x:v>70</x:v>
      </x:c>
      <x:c r="J3045" s="0" t="s">
        <x:v>71</x:v>
      </x:c>
      <x:c r="K3045" s="0" t="s">
        <x:v>57</x:v>
      </x:c>
      <x:c r="L3045" s="0">
        <x:v>581</x:v>
      </x:c>
    </x:row>
    <x:row r="3046" spans="1:12">
      <x:c r="A3046" s="0" t="s">
        <x:v>2</x:v>
      </x:c>
      <x:c r="B3046" s="0" t="s">
        <x:v>4</x:v>
      </x:c>
      <x:c r="C3046" s="0" t="s">
        <x:v>173</x:v>
      </x:c>
      <x:c r="D3046" s="0" t="s">
        <x:v>174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72</x:v>
      </x:c>
      <x:c r="J3046" s="0" t="s">
        <x:v>73</x:v>
      </x:c>
      <x:c r="K3046" s="0" t="s">
        <x:v>57</x:v>
      </x:c>
      <x:c r="L3046" s="0">
        <x:v>45</x:v>
      </x:c>
    </x:row>
    <x:row r="3047" spans="1:12">
      <x:c r="A3047" s="0" t="s">
        <x:v>2</x:v>
      </x:c>
      <x:c r="B3047" s="0" t="s">
        <x:v>4</x:v>
      </x:c>
      <x:c r="C3047" s="0" t="s">
        <x:v>173</x:v>
      </x:c>
      <x:c r="D3047" s="0" t="s">
        <x:v>174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74</x:v>
      </x:c>
      <x:c r="J3047" s="0" t="s">
        <x:v>75</x:v>
      </x:c>
      <x:c r="K3047" s="0" t="s">
        <x:v>57</x:v>
      </x:c>
      <x:c r="L3047" s="0">
        <x:v>29</x:v>
      </x:c>
    </x:row>
    <x:row r="3048" spans="1:12">
      <x:c r="A3048" s="0" t="s">
        <x:v>2</x:v>
      </x:c>
      <x:c r="B3048" s="0" t="s">
        <x:v>4</x:v>
      </x:c>
      <x:c r="C3048" s="0" t="s">
        <x:v>173</x:v>
      </x:c>
      <x:c r="D3048" s="0" t="s">
        <x:v>174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76</x:v>
      </x:c>
      <x:c r="J3048" s="0" t="s">
        <x:v>77</x:v>
      </x:c>
      <x:c r="K3048" s="0" t="s">
        <x:v>57</x:v>
      </x:c>
      <x:c r="L3048" s="0">
        <x:v>35</x:v>
      </x:c>
    </x:row>
    <x:row r="3049" spans="1:12">
      <x:c r="A3049" s="0" t="s">
        <x:v>2</x:v>
      </x:c>
      <x:c r="B3049" s="0" t="s">
        <x:v>4</x:v>
      </x:c>
      <x:c r="C3049" s="0" t="s">
        <x:v>173</x:v>
      </x:c>
      <x:c r="D3049" s="0" t="s">
        <x:v>174</x:v>
      </x:c>
      <x:c r="E3049" s="0" t="s">
        <x:v>52</x:v>
      </x:c>
      <x:c r="F3049" s="0" t="s">
        <x:v>52</x:v>
      </x:c>
      <x:c r="G3049" s="0" t="s">
        <x:v>78</x:v>
      </x:c>
      <x:c r="H3049" s="0" t="s">
        <x:v>79</x:v>
      </x:c>
      <x:c r="I3049" s="0" t="s">
        <x:v>55</x:v>
      </x:c>
      <x:c r="J3049" s="0" t="s">
        <x:v>56</x:v>
      </x:c>
      <x:c r="K3049" s="0" t="s">
        <x:v>57</x:v>
      </x:c>
      <x:c r="L3049" s="0">
        <x:v>4618</x:v>
      </x:c>
    </x:row>
    <x:row r="3050" spans="1:12">
      <x:c r="A3050" s="0" t="s">
        <x:v>2</x:v>
      </x:c>
      <x:c r="B3050" s="0" t="s">
        <x:v>4</x:v>
      </x:c>
      <x:c r="C3050" s="0" t="s">
        <x:v>173</x:v>
      </x:c>
      <x:c r="D3050" s="0" t="s">
        <x:v>174</x:v>
      </x:c>
      <x:c r="E3050" s="0" t="s">
        <x:v>52</x:v>
      </x:c>
      <x:c r="F3050" s="0" t="s">
        <x:v>52</x:v>
      </x:c>
      <x:c r="G3050" s="0" t="s">
        <x:v>78</x:v>
      </x:c>
      <x:c r="H3050" s="0" t="s">
        <x:v>79</x:v>
      </x:c>
      <x:c r="I3050" s="0" t="s">
        <x:v>58</x:v>
      </x:c>
      <x:c r="J3050" s="0" t="s">
        <x:v>59</x:v>
      </x:c>
      <x:c r="K3050" s="0" t="s">
        <x:v>57</x:v>
      </x:c>
      <x:c r="L3050" s="0">
        <x:v>182</x:v>
      </x:c>
    </x:row>
    <x:row r="3051" spans="1:12">
      <x:c r="A3051" s="0" t="s">
        <x:v>2</x:v>
      </x:c>
      <x:c r="B3051" s="0" t="s">
        <x:v>4</x:v>
      </x:c>
      <x:c r="C3051" s="0" t="s">
        <x:v>173</x:v>
      </x:c>
      <x:c r="D3051" s="0" t="s">
        <x:v>174</x:v>
      </x:c>
      <x:c r="E3051" s="0" t="s">
        <x:v>52</x:v>
      </x:c>
      <x:c r="F3051" s="0" t="s">
        <x:v>52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57</x:v>
      </x:c>
      <x:c r="L3051" s="0">
        <x:v>2425</x:v>
      </x:c>
    </x:row>
    <x:row r="3052" spans="1:12">
      <x:c r="A3052" s="0" t="s">
        <x:v>2</x:v>
      </x:c>
      <x:c r="B3052" s="0" t="s">
        <x:v>4</x:v>
      </x:c>
      <x:c r="C3052" s="0" t="s">
        <x:v>173</x:v>
      </x:c>
      <x:c r="D3052" s="0" t="s">
        <x:v>174</x:v>
      </x:c>
      <x:c r="E3052" s="0" t="s">
        <x:v>52</x:v>
      </x:c>
      <x:c r="F3052" s="0" t="s">
        <x:v>52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57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173</x:v>
      </x:c>
      <x:c r="D3053" s="0" t="s">
        <x:v>174</x:v>
      </x:c>
      <x:c r="E3053" s="0" t="s">
        <x:v>52</x:v>
      </x:c>
      <x:c r="F3053" s="0" t="s">
        <x:v>52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57</x:v>
      </x:c>
      <x:c r="L3053" s="0">
        <x:v>195</x:v>
      </x:c>
    </x:row>
    <x:row r="3054" spans="1:12">
      <x:c r="A3054" s="0" t="s">
        <x:v>2</x:v>
      </x:c>
      <x:c r="B3054" s="0" t="s">
        <x:v>4</x:v>
      </x:c>
      <x:c r="C3054" s="0" t="s">
        <x:v>173</x:v>
      </x:c>
      <x:c r="D3054" s="0" t="s">
        <x:v>174</x:v>
      </x:c>
      <x:c r="E3054" s="0" t="s">
        <x:v>52</x:v>
      </x:c>
      <x:c r="F3054" s="0" t="s">
        <x:v>52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57</x:v>
      </x:c>
      <x:c r="L3054" s="0">
        <x:v>427</x:v>
      </x:c>
    </x:row>
    <x:row r="3055" spans="1:12">
      <x:c r="A3055" s="0" t="s">
        <x:v>2</x:v>
      </x:c>
      <x:c r="B3055" s="0" t="s">
        <x:v>4</x:v>
      </x:c>
      <x:c r="C3055" s="0" t="s">
        <x:v>173</x:v>
      </x:c>
      <x:c r="D3055" s="0" t="s">
        <x:v>174</x:v>
      </x:c>
      <x:c r="E3055" s="0" t="s">
        <x:v>52</x:v>
      </x:c>
      <x:c r="F3055" s="0" t="s">
        <x:v>52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57</x:v>
      </x:c>
      <x:c r="L3055" s="0">
        <x:v>1278</x:v>
      </x:c>
    </x:row>
    <x:row r="3056" spans="1:12">
      <x:c r="A3056" s="0" t="s">
        <x:v>2</x:v>
      </x:c>
      <x:c r="B3056" s="0" t="s">
        <x:v>4</x:v>
      </x:c>
      <x:c r="C3056" s="0" t="s">
        <x:v>173</x:v>
      </x:c>
      <x:c r="D3056" s="0" t="s">
        <x:v>174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  <x:c r="L3056" s="0">
        <x:v>29</x:v>
      </x:c>
    </x:row>
    <x:row r="3057" spans="1:12">
      <x:c r="A3057" s="0" t="s">
        <x:v>2</x:v>
      </x:c>
      <x:c r="B3057" s="0" t="s">
        <x:v>4</x:v>
      </x:c>
      <x:c r="C3057" s="0" t="s">
        <x:v>173</x:v>
      </x:c>
      <x:c r="D3057" s="0" t="s">
        <x:v>174</x:v>
      </x:c>
      <x:c r="E3057" s="0" t="s">
        <x:v>52</x:v>
      </x:c>
      <x:c r="F3057" s="0" t="s">
        <x:v>52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57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173</x:v>
      </x:c>
      <x:c r="D3058" s="0" t="s">
        <x:v>174</x:v>
      </x:c>
      <x:c r="E3058" s="0" t="s">
        <x:v>52</x:v>
      </x:c>
      <x:c r="F3058" s="0" t="s">
        <x:v>52</x:v>
      </x:c>
      <x:c r="G3058" s="0" t="s">
        <x:v>78</x:v>
      </x:c>
      <x:c r="H3058" s="0" t="s">
        <x:v>79</x:v>
      </x:c>
      <x:c r="I3058" s="0" t="s">
        <x:v>74</x:v>
      </x:c>
      <x:c r="J3058" s="0" t="s">
        <x:v>75</x:v>
      </x:c>
      <x:c r="K3058" s="0" t="s">
        <x:v>57</x:v>
      </x:c>
      <x:c r="L3058" s="0">
        <x:v>17</x:v>
      </x:c>
    </x:row>
    <x:row r="3059" spans="1:12">
      <x:c r="A3059" s="0" t="s">
        <x:v>2</x:v>
      </x:c>
      <x:c r="B3059" s="0" t="s">
        <x:v>4</x:v>
      </x:c>
      <x:c r="C3059" s="0" t="s">
        <x:v>173</x:v>
      </x:c>
      <x:c r="D3059" s="0" t="s">
        <x:v>174</x:v>
      </x:c>
      <x:c r="E3059" s="0" t="s">
        <x:v>52</x:v>
      </x:c>
      <x:c r="F3059" s="0" t="s">
        <x:v>52</x:v>
      </x:c>
      <x:c r="G3059" s="0" t="s">
        <x:v>78</x:v>
      </x:c>
      <x:c r="H3059" s="0" t="s">
        <x:v>79</x:v>
      </x:c>
      <x:c r="I3059" s="0" t="s">
        <x:v>76</x:v>
      </x:c>
      <x:c r="J3059" s="0" t="s">
        <x:v>77</x:v>
      </x:c>
      <x:c r="K3059" s="0" t="s">
        <x:v>57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173</x:v>
      </x:c>
      <x:c r="D3060" s="0" t="s">
        <x:v>174</x:v>
      </x:c>
      <x:c r="E3060" s="0" t="s">
        <x:v>52</x:v>
      </x:c>
      <x:c r="F3060" s="0" t="s">
        <x:v>52</x:v>
      </x:c>
      <x:c r="G3060" s="0" t="s">
        <x:v>80</x:v>
      </x:c>
      <x:c r="H3060" s="0" t="s">
        <x:v>81</x:v>
      </x:c>
      <x:c r="I3060" s="0" t="s">
        <x:v>55</x:v>
      </x:c>
      <x:c r="J3060" s="0" t="s">
        <x:v>56</x:v>
      </x:c>
      <x:c r="K3060" s="0" t="s">
        <x:v>57</x:v>
      </x:c>
      <x:c r="L3060" s="0">
        <x:v>4572</x:v>
      </x:c>
    </x:row>
    <x:row r="3061" spans="1:12">
      <x:c r="A3061" s="0" t="s">
        <x:v>2</x:v>
      </x:c>
      <x:c r="B3061" s="0" t="s">
        <x:v>4</x:v>
      </x:c>
      <x:c r="C3061" s="0" t="s">
        <x:v>173</x:v>
      </x:c>
      <x:c r="D3061" s="0" t="s">
        <x:v>174</x:v>
      </x:c>
      <x:c r="E3061" s="0" t="s">
        <x:v>52</x:v>
      </x:c>
      <x:c r="F3061" s="0" t="s">
        <x:v>52</x:v>
      </x:c>
      <x:c r="G3061" s="0" t="s">
        <x:v>80</x:v>
      </x:c>
      <x:c r="H3061" s="0" t="s">
        <x:v>81</x:v>
      </x:c>
      <x:c r="I3061" s="0" t="s">
        <x:v>58</x:v>
      </x:c>
      <x:c r="J3061" s="0" t="s">
        <x:v>59</x:v>
      </x:c>
      <x:c r="K3061" s="0" t="s">
        <x:v>57</x:v>
      </x:c>
      <x:c r="L3061" s="0">
        <x:v>168</x:v>
      </x:c>
    </x:row>
    <x:row r="3062" spans="1:12">
      <x:c r="A3062" s="0" t="s">
        <x:v>2</x:v>
      </x:c>
      <x:c r="B3062" s="0" t="s">
        <x:v>4</x:v>
      </x:c>
      <x:c r="C3062" s="0" t="s">
        <x:v>173</x:v>
      </x:c>
      <x:c r="D3062" s="0" t="s">
        <x:v>174</x:v>
      </x:c>
      <x:c r="E3062" s="0" t="s">
        <x:v>52</x:v>
      </x:c>
      <x:c r="F3062" s="0" t="s">
        <x:v>52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57</x:v>
      </x:c>
      <x:c r="L3062" s="0">
        <x:v>1715</x:v>
      </x:c>
    </x:row>
    <x:row r="3063" spans="1:12">
      <x:c r="A3063" s="0" t="s">
        <x:v>2</x:v>
      </x:c>
      <x:c r="B3063" s="0" t="s">
        <x:v>4</x:v>
      </x:c>
      <x:c r="C3063" s="0" t="s">
        <x:v>173</x:v>
      </x:c>
      <x:c r="D3063" s="0" t="s">
        <x:v>174</x:v>
      </x:c>
      <x:c r="E3063" s="0" t="s">
        <x:v>52</x:v>
      </x:c>
      <x:c r="F3063" s="0" t="s">
        <x:v>52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57</x:v>
      </x:c>
      <x:c r="L3063" s="0">
        <x:v>46</x:v>
      </x:c>
    </x:row>
    <x:row r="3064" spans="1:12">
      <x:c r="A3064" s="0" t="s">
        <x:v>2</x:v>
      </x:c>
      <x:c r="B3064" s="0" t="s">
        <x:v>4</x:v>
      </x:c>
      <x:c r="C3064" s="0" t="s">
        <x:v>173</x:v>
      </x:c>
      <x:c r="D3064" s="0" t="s">
        <x:v>174</x:v>
      </x:c>
      <x:c r="E3064" s="0" t="s">
        <x:v>52</x:v>
      </x:c>
      <x:c r="F3064" s="0" t="s">
        <x:v>52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57</x:v>
      </x:c>
      <x:c r="L3064" s="0">
        <x:v>159</x:v>
      </x:c>
    </x:row>
    <x:row r="3065" spans="1:12">
      <x:c r="A3065" s="0" t="s">
        <x:v>2</x:v>
      </x:c>
      <x:c r="B3065" s="0" t="s">
        <x:v>4</x:v>
      </x:c>
      <x:c r="C3065" s="0" t="s">
        <x:v>173</x:v>
      </x:c>
      <x:c r="D3065" s="0" t="s">
        <x:v>174</x:v>
      </x:c>
      <x:c r="E3065" s="0" t="s">
        <x:v>52</x:v>
      </x:c>
      <x:c r="F3065" s="0" t="s">
        <x:v>52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57</x:v>
      </x:c>
      <x:c r="L3065" s="0">
        <x:v>480</x:v>
      </x:c>
    </x:row>
    <x:row r="3066" spans="1:12">
      <x:c r="A3066" s="0" t="s">
        <x:v>2</x:v>
      </x:c>
      <x:c r="B3066" s="0" t="s">
        <x:v>4</x:v>
      </x:c>
      <x:c r="C3066" s="0" t="s">
        <x:v>173</x:v>
      </x:c>
      <x:c r="D3066" s="0" t="s">
        <x:v>174</x:v>
      </x:c>
      <x:c r="E3066" s="0" t="s">
        <x:v>52</x:v>
      </x:c>
      <x:c r="F3066" s="0" t="s">
        <x:v>52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57</x:v>
      </x:c>
      <x:c r="L3066" s="0">
        <x:v>1396</x:v>
      </x:c>
    </x:row>
    <x:row r="3067" spans="1:12">
      <x:c r="A3067" s="0" t="s">
        <x:v>2</x:v>
      </x:c>
      <x:c r="B3067" s="0" t="s">
        <x:v>4</x:v>
      </x:c>
      <x:c r="C3067" s="0" t="s">
        <x:v>173</x:v>
      </x:c>
      <x:c r="D3067" s="0" t="s">
        <x:v>174</x:v>
      </x:c>
      <x:c r="E3067" s="0" t="s">
        <x:v>52</x:v>
      </x:c>
      <x:c r="F3067" s="0" t="s">
        <x:v>52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57</x:v>
      </x:c>
      <x:c r="L3067" s="0">
        <x:v>552</x:v>
      </x:c>
    </x:row>
    <x:row r="3068" spans="1:12">
      <x:c r="A3068" s="0" t="s">
        <x:v>2</x:v>
      </x:c>
      <x:c r="B3068" s="0" t="s">
        <x:v>4</x:v>
      </x:c>
      <x:c r="C3068" s="0" t="s">
        <x:v>173</x:v>
      </x:c>
      <x:c r="D3068" s="0" t="s">
        <x:v>174</x:v>
      </x:c>
      <x:c r="E3068" s="0" t="s">
        <x:v>52</x:v>
      </x:c>
      <x:c r="F3068" s="0" t="s">
        <x:v>52</x:v>
      </x:c>
      <x:c r="G3068" s="0" t="s">
        <x:v>80</x:v>
      </x:c>
      <x:c r="H3068" s="0" t="s">
        <x:v>81</x:v>
      </x:c>
      <x:c r="I3068" s="0" t="s">
        <x:v>72</x:v>
      </x:c>
      <x:c r="J3068" s="0" t="s">
        <x:v>73</x:v>
      </x:c>
      <x:c r="K3068" s="0" t="s">
        <x:v>57</x:v>
      </x:c>
      <x:c r="L3068" s="0">
        <x:v>29</x:v>
      </x:c>
    </x:row>
    <x:row r="3069" spans="1:12">
      <x:c r="A3069" s="0" t="s">
        <x:v>2</x:v>
      </x:c>
      <x:c r="B3069" s="0" t="s">
        <x:v>4</x:v>
      </x:c>
      <x:c r="C3069" s="0" t="s">
        <x:v>173</x:v>
      </x:c>
      <x:c r="D3069" s="0" t="s">
        <x:v>174</x:v>
      </x:c>
      <x:c r="E3069" s="0" t="s">
        <x:v>52</x:v>
      </x:c>
      <x:c r="F3069" s="0" t="s">
        <x:v>52</x:v>
      </x:c>
      <x:c r="G3069" s="0" t="s">
        <x:v>80</x:v>
      </x:c>
      <x:c r="H3069" s="0" t="s">
        <x:v>81</x:v>
      </x:c>
      <x:c r="I3069" s="0" t="s">
        <x:v>74</x:v>
      </x:c>
      <x:c r="J3069" s="0" t="s">
        <x:v>75</x:v>
      </x:c>
      <x:c r="K3069" s="0" t="s">
        <x:v>57</x:v>
      </x:c>
      <x:c r="L3069" s="0">
        <x:v>12</x:v>
      </x:c>
    </x:row>
    <x:row r="3070" spans="1:12">
      <x:c r="A3070" s="0" t="s">
        <x:v>2</x:v>
      </x:c>
      <x:c r="B3070" s="0" t="s">
        <x:v>4</x:v>
      </x:c>
      <x:c r="C3070" s="0" t="s">
        <x:v>173</x:v>
      </x:c>
      <x:c r="D3070" s="0" t="s">
        <x:v>174</x:v>
      </x:c>
      <x:c r="E3070" s="0" t="s">
        <x:v>52</x:v>
      </x:c>
      <x:c r="F3070" s="0" t="s">
        <x:v>52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57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173</x:v>
      </x:c>
      <x:c r="D3071" s="0" t="s">
        <x:v>174</x:v>
      </x:c>
      <x:c r="E3071" s="0" t="s">
        <x:v>82</x:v>
      </x:c>
      <x:c r="F3071" s="0" t="s">
        <x:v>82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16324</x:v>
      </x:c>
    </x:row>
    <x:row r="3072" spans="1:12">
      <x:c r="A3072" s="0" t="s">
        <x:v>2</x:v>
      </x:c>
      <x:c r="B3072" s="0" t="s">
        <x:v>4</x:v>
      </x:c>
      <x:c r="C3072" s="0" t="s">
        <x:v>173</x:v>
      </x:c>
      <x:c r="D3072" s="0" t="s">
        <x:v>174</x:v>
      </x:c>
      <x:c r="E3072" s="0" t="s">
        <x:v>82</x:v>
      </x:c>
      <x:c r="F3072" s="0" t="s">
        <x:v>82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587</x:v>
      </x:c>
    </x:row>
    <x:row r="3073" spans="1:12">
      <x:c r="A3073" s="0" t="s">
        <x:v>2</x:v>
      </x:c>
      <x:c r="B3073" s="0" t="s">
        <x:v>4</x:v>
      </x:c>
      <x:c r="C3073" s="0" t="s">
        <x:v>173</x:v>
      </x:c>
      <x:c r="D3073" s="0" t="s">
        <x:v>174</x:v>
      </x:c>
      <x:c r="E3073" s="0" t="s">
        <x:v>82</x:v>
      </x:c>
      <x:c r="F3073" s="0" t="s">
        <x:v>82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7680</x:v>
      </x:c>
    </x:row>
    <x:row r="3074" spans="1:12">
      <x:c r="A3074" s="0" t="s">
        <x:v>2</x:v>
      </x:c>
      <x:c r="B3074" s="0" t="s">
        <x:v>4</x:v>
      </x:c>
      <x:c r="C3074" s="0" t="s">
        <x:v>173</x:v>
      </x:c>
      <x:c r="D3074" s="0" t="s">
        <x:v>174</x:v>
      </x:c>
      <x:c r="E3074" s="0" t="s">
        <x:v>82</x:v>
      </x:c>
      <x:c r="F3074" s="0" t="s">
        <x:v>82</x:v>
      </x:c>
      <x:c r="G3074" s="0" t="s">
        <x:v>53</x:v>
      </x:c>
      <x:c r="H3074" s="0" t="s">
        <x:v>54</x:v>
      </x:c>
      <x:c r="I3074" s="0" t="s">
        <x:v>62</x:v>
      </x:c>
      <x:c r="J3074" s="0" t="s">
        <x:v>63</x:v>
      </x:c>
      <x:c r="K3074" s="0" t="s">
        <x:v>57</x:v>
      </x:c>
      <x:c r="L3074" s="0">
        <x:v>88</x:v>
      </x:c>
    </x:row>
    <x:row r="3075" spans="1:12">
      <x:c r="A3075" s="0" t="s">
        <x:v>2</x:v>
      </x:c>
      <x:c r="B3075" s="0" t="s">
        <x:v>4</x:v>
      </x:c>
      <x:c r="C3075" s="0" t="s">
        <x:v>173</x:v>
      </x:c>
      <x:c r="D3075" s="0" t="s">
        <x:v>174</x:v>
      </x:c>
      <x:c r="E3075" s="0" t="s">
        <x:v>82</x:v>
      </x:c>
      <x:c r="F3075" s="0" t="s">
        <x:v>82</x:v>
      </x:c>
      <x:c r="G3075" s="0" t="s">
        <x:v>53</x:v>
      </x:c>
      <x:c r="H3075" s="0" t="s">
        <x:v>54</x:v>
      </x:c>
      <x:c r="I3075" s="0" t="s">
        <x:v>64</x:v>
      </x:c>
      <x:c r="J3075" s="0" t="s">
        <x:v>65</x:v>
      </x:c>
      <x:c r="K3075" s="0" t="s">
        <x:v>57</x:v>
      </x:c>
      <x:c r="L3075" s="0">
        <x:v>555</x:v>
      </x:c>
    </x:row>
    <x:row r="3076" spans="1:12">
      <x:c r="A3076" s="0" t="s">
        <x:v>2</x:v>
      </x:c>
      <x:c r="B3076" s="0" t="s">
        <x:v>4</x:v>
      </x:c>
      <x:c r="C3076" s="0" t="s">
        <x:v>173</x:v>
      </x:c>
      <x:c r="D3076" s="0" t="s">
        <x:v>174</x:v>
      </x:c>
      <x:c r="E3076" s="0" t="s">
        <x:v>82</x:v>
      </x:c>
      <x:c r="F3076" s="0" t="s">
        <x:v>82</x:v>
      </x:c>
      <x:c r="G3076" s="0" t="s">
        <x:v>53</x:v>
      </x:c>
      <x:c r="H3076" s="0" t="s">
        <x:v>54</x:v>
      </x:c>
      <x:c r="I3076" s="0" t="s">
        <x:v>66</x:v>
      </x:c>
      <x:c r="J3076" s="0" t="s">
        <x:v>67</x:v>
      </x:c>
      <x:c r="K3076" s="0" t="s">
        <x:v>57</x:v>
      </x:c>
      <x:c r="L3076" s="0">
        <x:v>1352</x:v>
      </x:c>
    </x:row>
    <x:row r="3077" spans="1:12">
      <x:c r="A3077" s="0" t="s">
        <x:v>2</x:v>
      </x:c>
      <x:c r="B3077" s="0" t="s">
        <x:v>4</x:v>
      </x:c>
      <x:c r="C3077" s="0" t="s">
        <x:v>173</x:v>
      </x:c>
      <x:c r="D3077" s="0" t="s">
        <x:v>174</x:v>
      </x:c>
      <x:c r="E3077" s="0" t="s">
        <x:v>82</x:v>
      </x:c>
      <x:c r="F3077" s="0" t="s">
        <x:v>82</x:v>
      </x:c>
      <x:c r="G3077" s="0" t="s">
        <x:v>53</x:v>
      </x:c>
      <x:c r="H3077" s="0" t="s">
        <x:v>54</x:v>
      </x:c>
      <x:c r="I3077" s="0" t="s">
        <x:v>68</x:v>
      </x:c>
      <x:c r="J3077" s="0" t="s">
        <x:v>69</x:v>
      </x:c>
      <x:c r="K3077" s="0" t="s">
        <x:v>57</x:v>
      </x:c>
      <x:c r="L3077" s="0">
        <x:v>5081</x:v>
      </x:c>
    </x:row>
    <x:row r="3078" spans="1:12">
      <x:c r="A3078" s="0" t="s">
        <x:v>2</x:v>
      </x:c>
      <x:c r="B3078" s="0" t="s">
        <x:v>4</x:v>
      </x:c>
      <x:c r="C3078" s="0" t="s">
        <x:v>173</x:v>
      </x:c>
      <x:c r="D3078" s="0" t="s">
        <x:v>174</x:v>
      </x:c>
      <x:c r="E3078" s="0" t="s">
        <x:v>82</x:v>
      </x:c>
      <x:c r="F3078" s="0" t="s">
        <x:v>82</x:v>
      </x:c>
      <x:c r="G3078" s="0" t="s">
        <x:v>53</x:v>
      </x:c>
      <x:c r="H3078" s="0" t="s">
        <x:v>54</x:v>
      </x:c>
      <x:c r="I3078" s="0" t="s">
        <x:v>70</x:v>
      </x:c>
      <x:c r="J3078" s="0" t="s">
        <x:v>71</x:v>
      </x:c>
      <x:c r="K3078" s="0" t="s">
        <x:v>57</x:v>
      </x:c>
      <x:c r="L3078" s="0">
        <x:v>767</x:v>
      </x:c>
    </x:row>
    <x:row r="3079" spans="1:12">
      <x:c r="A3079" s="0" t="s">
        <x:v>2</x:v>
      </x:c>
      <x:c r="B3079" s="0" t="s">
        <x:v>4</x:v>
      </x:c>
      <x:c r="C3079" s="0" t="s">
        <x:v>173</x:v>
      </x:c>
      <x:c r="D3079" s="0" t="s">
        <x:v>174</x:v>
      </x:c>
      <x:c r="E3079" s="0" t="s">
        <x:v>82</x:v>
      </x:c>
      <x:c r="F3079" s="0" t="s">
        <x:v>82</x:v>
      </x:c>
      <x:c r="G3079" s="0" t="s">
        <x:v>53</x:v>
      </x:c>
      <x:c r="H3079" s="0" t="s">
        <x:v>54</x:v>
      </x:c>
      <x:c r="I3079" s="0" t="s">
        <x:v>72</x:v>
      </x:c>
      <x:c r="J3079" s="0" t="s">
        <x:v>73</x:v>
      </x:c>
      <x:c r="K3079" s="0" t="s">
        <x:v>57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173</x:v>
      </x:c>
      <x:c r="D3080" s="0" t="s">
        <x:v>174</x:v>
      </x:c>
      <x:c r="E3080" s="0" t="s">
        <x:v>82</x:v>
      </x:c>
      <x:c r="F3080" s="0" t="s">
        <x:v>82</x:v>
      </x:c>
      <x:c r="G3080" s="0" t="s">
        <x:v>53</x:v>
      </x:c>
      <x:c r="H3080" s="0" t="s">
        <x:v>54</x:v>
      </x:c>
      <x:c r="I3080" s="0" t="s">
        <x:v>74</x:v>
      </x:c>
      <x:c r="J3080" s="0" t="s">
        <x:v>75</x:v>
      </x:c>
      <x:c r="K3080" s="0" t="s">
        <x:v>57</x:v>
      </x:c>
      <x:c r="L3080" s="0">
        <x:v>80</x:v>
      </x:c>
    </x:row>
    <x:row r="3081" spans="1:12">
      <x:c r="A3081" s="0" t="s">
        <x:v>2</x:v>
      </x:c>
      <x:c r="B3081" s="0" t="s">
        <x:v>4</x:v>
      </x:c>
      <x:c r="C3081" s="0" t="s">
        <x:v>173</x:v>
      </x:c>
      <x:c r="D3081" s="0" t="s">
        <x:v>174</x:v>
      </x:c>
      <x:c r="E3081" s="0" t="s">
        <x:v>82</x:v>
      </x:c>
      <x:c r="F3081" s="0" t="s">
        <x:v>82</x:v>
      </x:c>
      <x:c r="G3081" s="0" t="s">
        <x:v>53</x:v>
      </x:c>
      <x:c r="H3081" s="0" t="s">
        <x:v>54</x:v>
      </x:c>
      <x:c r="I3081" s="0" t="s">
        <x:v>76</x:v>
      </x:c>
      <x:c r="J3081" s="0" t="s">
        <x:v>77</x:v>
      </x:c>
      <x:c r="K3081" s="0" t="s">
        <x:v>57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173</x:v>
      </x:c>
      <x:c r="D3082" s="0" t="s">
        <x:v>174</x:v>
      </x:c>
      <x:c r="E3082" s="0" t="s">
        <x:v>82</x:v>
      </x:c>
      <x:c r="F3082" s="0" t="s">
        <x:v>82</x:v>
      </x:c>
      <x:c r="G3082" s="0" t="s">
        <x:v>78</x:v>
      </x:c>
      <x:c r="H3082" s="0" t="s">
        <x:v>79</x:v>
      </x:c>
      <x:c r="I3082" s="0" t="s">
        <x:v>55</x:v>
      </x:c>
      <x:c r="J3082" s="0" t="s">
        <x:v>56</x:v>
      </x:c>
      <x:c r="K3082" s="0" t="s">
        <x:v>57</x:v>
      </x:c>
      <x:c r="L3082" s="0">
        <x:v>7596</x:v>
      </x:c>
    </x:row>
    <x:row r="3083" spans="1:12">
      <x:c r="A3083" s="0" t="s">
        <x:v>2</x:v>
      </x:c>
      <x:c r="B3083" s="0" t="s">
        <x:v>4</x:v>
      </x:c>
      <x:c r="C3083" s="0" t="s">
        <x:v>173</x:v>
      </x:c>
      <x:c r="D3083" s="0" t="s">
        <x:v>174</x:v>
      </x:c>
      <x:c r="E3083" s="0" t="s">
        <x:v>82</x:v>
      </x:c>
      <x:c r="F3083" s="0" t="s">
        <x:v>82</x:v>
      </x:c>
      <x:c r="G3083" s="0" t="s">
        <x:v>78</x:v>
      </x:c>
      <x:c r="H3083" s="0" t="s">
        <x:v>79</x:v>
      </x:c>
      <x:c r="I3083" s="0" t="s">
        <x:v>58</x:v>
      </x:c>
      <x:c r="J3083" s="0" t="s">
        <x:v>59</x:v>
      </x:c>
      <x:c r="K3083" s="0" t="s">
        <x:v>57</x:v>
      </x:c>
      <x:c r="L3083" s="0">
        <x:v>314</x:v>
      </x:c>
    </x:row>
    <x:row r="3084" spans="1:12">
      <x:c r="A3084" s="0" t="s">
        <x:v>2</x:v>
      </x:c>
      <x:c r="B3084" s="0" t="s">
        <x:v>4</x:v>
      </x:c>
      <x:c r="C3084" s="0" t="s">
        <x:v>173</x:v>
      </x:c>
      <x:c r="D3084" s="0" t="s">
        <x:v>174</x:v>
      </x:c>
      <x:c r="E3084" s="0" t="s">
        <x:v>82</x:v>
      </x:c>
      <x:c r="F3084" s="0" t="s">
        <x:v>82</x:v>
      </x:c>
      <x:c r="G3084" s="0" t="s">
        <x:v>78</x:v>
      </x:c>
      <x:c r="H3084" s="0" t="s">
        <x:v>79</x:v>
      </x:c>
      <x:c r="I3084" s="0" t="s">
        <x:v>60</x:v>
      </x:c>
      <x:c r="J3084" s="0" t="s">
        <x:v>61</x:v>
      </x:c>
      <x:c r="K3084" s="0" t="s">
        <x:v>57</x:v>
      </x:c>
      <x:c r="L3084" s="0">
        <x:v>4147</x:v>
      </x:c>
    </x:row>
    <x:row r="3085" spans="1:12">
      <x:c r="A3085" s="0" t="s">
        <x:v>2</x:v>
      </x:c>
      <x:c r="B3085" s="0" t="s">
        <x:v>4</x:v>
      </x:c>
      <x:c r="C3085" s="0" t="s">
        <x:v>173</x:v>
      </x:c>
      <x:c r="D3085" s="0" t="s">
        <x:v>174</x:v>
      </x:c>
      <x:c r="E3085" s="0" t="s">
        <x:v>82</x:v>
      </x:c>
      <x:c r="F3085" s="0" t="s">
        <x:v>82</x:v>
      </x:c>
      <x:c r="G3085" s="0" t="s">
        <x:v>78</x:v>
      </x:c>
      <x:c r="H3085" s="0" t="s">
        <x:v>79</x:v>
      </x:c>
      <x:c r="I3085" s="0" t="s">
        <x:v>62</x:v>
      </x:c>
      <x:c r="J3085" s="0" t="s">
        <x:v>63</x:v>
      </x:c>
      <x:c r="K3085" s="0" t="s">
        <x:v>57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173</x:v>
      </x:c>
      <x:c r="D3086" s="0" t="s">
        <x:v>174</x:v>
      </x:c>
      <x:c r="E3086" s="0" t="s">
        <x:v>82</x:v>
      </x:c>
      <x:c r="F3086" s="0" t="s">
        <x:v>82</x:v>
      </x:c>
      <x:c r="G3086" s="0" t="s">
        <x:v>78</x:v>
      </x:c>
      <x:c r="H3086" s="0" t="s">
        <x:v>79</x:v>
      </x:c>
      <x:c r="I3086" s="0" t="s">
        <x:v>64</x:v>
      </x:c>
      <x:c r="J3086" s="0" t="s">
        <x:v>65</x:v>
      </x:c>
      <x:c r="K3086" s="0" t="s">
        <x:v>57</x:v>
      </x:c>
      <x:c r="L3086" s="0">
        <x:v>267</x:v>
      </x:c>
    </x:row>
    <x:row r="3087" spans="1:12">
      <x:c r="A3087" s="0" t="s">
        <x:v>2</x:v>
      </x:c>
      <x:c r="B3087" s="0" t="s">
        <x:v>4</x:v>
      </x:c>
      <x:c r="C3087" s="0" t="s">
        <x:v>173</x:v>
      </x:c>
      <x:c r="D3087" s="0" t="s">
        <x:v>174</x:v>
      </x:c>
      <x:c r="E3087" s="0" t="s">
        <x:v>82</x:v>
      </x:c>
      <x:c r="F3087" s="0" t="s">
        <x:v>82</x:v>
      </x:c>
      <x:c r="G3087" s="0" t="s">
        <x:v>78</x:v>
      </x:c>
      <x:c r="H3087" s="0" t="s">
        <x:v>79</x:v>
      </x:c>
      <x:c r="I3087" s="0" t="s">
        <x:v>66</x:v>
      </x:c>
      <x:c r="J3087" s="0" t="s">
        <x:v>67</x:v>
      </x:c>
      <x:c r="K3087" s="0" t="s">
        <x:v>57</x:v>
      </x:c>
      <x:c r="L3087" s="0">
        <x:v>522</x:v>
      </x:c>
    </x:row>
    <x:row r="3088" spans="1:12">
      <x:c r="A3088" s="0" t="s">
        <x:v>2</x:v>
      </x:c>
      <x:c r="B3088" s="0" t="s">
        <x:v>4</x:v>
      </x:c>
      <x:c r="C3088" s="0" t="s">
        <x:v>173</x:v>
      </x:c>
      <x:c r="D3088" s="0" t="s">
        <x:v>174</x:v>
      </x:c>
      <x:c r="E3088" s="0" t="s">
        <x:v>82</x:v>
      </x:c>
      <x:c r="F3088" s="0" t="s">
        <x:v>82</x:v>
      </x:c>
      <x:c r="G3088" s="0" t="s">
        <x:v>78</x:v>
      </x:c>
      <x:c r="H3088" s="0" t="s">
        <x:v>79</x:v>
      </x:c>
      <x:c r="I3088" s="0" t="s">
        <x:v>68</x:v>
      </x:c>
      <x:c r="J3088" s="0" t="s">
        <x:v>69</x:v>
      </x:c>
      <x:c r="K3088" s="0" t="s">
        <x:v>57</x:v>
      </x:c>
      <x:c r="L3088" s="0">
        <x:v>2186</x:v>
      </x:c>
    </x:row>
    <x:row r="3089" spans="1:12">
      <x:c r="A3089" s="0" t="s">
        <x:v>2</x:v>
      </x:c>
      <x:c r="B3089" s="0" t="s">
        <x:v>4</x:v>
      </x:c>
      <x:c r="C3089" s="0" t="s">
        <x:v>173</x:v>
      </x:c>
      <x:c r="D3089" s="0" t="s">
        <x:v>174</x:v>
      </x:c>
      <x:c r="E3089" s="0" t="s">
        <x:v>82</x:v>
      </x:c>
      <x:c r="F3089" s="0" t="s">
        <x:v>82</x:v>
      </x:c>
      <x:c r="G3089" s="0" t="s">
        <x:v>78</x:v>
      </x:c>
      <x:c r="H3089" s="0" t="s">
        <x:v>79</x:v>
      </x:c>
      <x:c r="I3089" s="0" t="s">
        <x:v>70</x:v>
      </x:c>
      <x:c r="J3089" s="0" t="s">
        <x:v>71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173</x:v>
      </x:c>
      <x:c r="D3090" s="0" t="s">
        <x:v>174</x:v>
      </x:c>
      <x:c r="E3090" s="0" t="s">
        <x:v>82</x:v>
      </x:c>
      <x:c r="F3090" s="0" t="s">
        <x:v>82</x:v>
      </x:c>
      <x:c r="G3090" s="0" t="s">
        <x:v>78</x:v>
      </x:c>
      <x:c r="H3090" s="0" t="s">
        <x:v>79</x:v>
      </x:c>
      <x:c r="I3090" s="0" t="s">
        <x:v>72</x:v>
      </x:c>
      <x:c r="J3090" s="0" t="s">
        <x:v>73</x:v>
      </x:c>
      <x:c r="K3090" s="0" t="s">
        <x:v>57</x:v>
      </x:c>
      <x:c r="L3090" s="0">
        <x:v>21</x:v>
      </x:c>
    </x:row>
    <x:row r="3091" spans="1:12">
      <x:c r="A3091" s="0" t="s">
        <x:v>2</x:v>
      </x:c>
      <x:c r="B3091" s="0" t="s">
        <x:v>4</x:v>
      </x:c>
      <x:c r="C3091" s="0" t="s">
        <x:v>173</x:v>
      </x:c>
      <x:c r="D3091" s="0" t="s">
        <x:v>174</x:v>
      </x:c>
      <x:c r="E3091" s="0" t="s">
        <x:v>82</x:v>
      </x:c>
      <x:c r="F3091" s="0" t="s">
        <x:v>82</x:v>
      </x:c>
      <x:c r="G3091" s="0" t="s">
        <x:v>78</x:v>
      </x:c>
      <x:c r="H3091" s="0" t="s">
        <x:v>79</x:v>
      </x:c>
      <x:c r="I3091" s="0" t="s">
        <x:v>74</x:v>
      </x:c>
      <x:c r="J3091" s="0" t="s">
        <x:v>75</x:v>
      </x:c>
      <x:c r="K3091" s="0" t="s">
        <x:v>57</x:v>
      </x:c>
      <x:c r="L3091" s="0">
        <x:v>41</x:v>
      </x:c>
    </x:row>
    <x:row r="3092" spans="1:12">
      <x:c r="A3092" s="0" t="s">
        <x:v>2</x:v>
      </x:c>
      <x:c r="B3092" s="0" t="s">
        <x:v>4</x:v>
      </x:c>
      <x:c r="C3092" s="0" t="s">
        <x:v>173</x:v>
      </x:c>
      <x:c r="D3092" s="0" t="s">
        <x:v>174</x:v>
      </x:c>
      <x:c r="E3092" s="0" t="s">
        <x:v>82</x:v>
      </x:c>
      <x:c r="F3092" s="0" t="s">
        <x:v>82</x:v>
      </x:c>
      <x:c r="G3092" s="0" t="s">
        <x:v>78</x:v>
      </x:c>
      <x:c r="H3092" s="0" t="s">
        <x:v>79</x:v>
      </x:c>
      <x:c r="I3092" s="0" t="s">
        <x:v>76</x:v>
      </x:c>
      <x:c r="J3092" s="0" t="s">
        <x:v>77</x:v>
      </x:c>
      <x:c r="K3092" s="0" t="s">
        <x:v>57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173</x:v>
      </x:c>
      <x:c r="D3093" s="0" t="s">
        <x:v>174</x:v>
      </x:c>
      <x:c r="E3093" s="0" t="s">
        <x:v>82</x:v>
      </x:c>
      <x:c r="F3093" s="0" t="s">
        <x:v>82</x:v>
      </x:c>
      <x:c r="G3093" s="0" t="s">
        <x:v>80</x:v>
      </x:c>
      <x:c r="H3093" s="0" t="s">
        <x:v>81</x:v>
      </x:c>
      <x:c r="I3093" s="0" t="s">
        <x:v>55</x:v>
      </x:c>
      <x:c r="J3093" s="0" t="s">
        <x:v>56</x:v>
      </x:c>
      <x:c r="K3093" s="0" t="s">
        <x:v>57</x:v>
      </x:c>
      <x:c r="L3093" s="0">
        <x:v>8728</x:v>
      </x:c>
    </x:row>
    <x:row r="3094" spans="1:12">
      <x:c r="A3094" s="0" t="s">
        <x:v>2</x:v>
      </x:c>
      <x:c r="B3094" s="0" t="s">
        <x:v>4</x:v>
      </x:c>
      <x:c r="C3094" s="0" t="s">
        <x:v>173</x:v>
      </x:c>
      <x:c r="D3094" s="0" t="s">
        <x:v>174</x:v>
      </x:c>
      <x:c r="E3094" s="0" t="s">
        <x:v>82</x:v>
      </x:c>
      <x:c r="F3094" s="0" t="s">
        <x:v>82</x:v>
      </x:c>
      <x:c r="G3094" s="0" t="s">
        <x:v>80</x:v>
      </x:c>
      <x:c r="H3094" s="0" t="s">
        <x:v>81</x:v>
      </x:c>
      <x:c r="I3094" s="0" t="s">
        <x:v>58</x:v>
      </x:c>
      <x:c r="J3094" s="0" t="s">
        <x:v>59</x:v>
      </x:c>
      <x:c r="K3094" s="0" t="s">
        <x:v>57</x:v>
      </x:c>
      <x:c r="L3094" s="0">
        <x:v>273</x:v>
      </x:c>
    </x:row>
    <x:row r="3095" spans="1:12">
      <x:c r="A3095" s="0" t="s">
        <x:v>2</x:v>
      </x:c>
      <x:c r="B3095" s="0" t="s">
        <x:v>4</x:v>
      </x:c>
      <x:c r="C3095" s="0" t="s">
        <x:v>173</x:v>
      </x:c>
      <x:c r="D3095" s="0" t="s">
        <x:v>174</x:v>
      </x:c>
      <x:c r="E3095" s="0" t="s">
        <x:v>82</x:v>
      </x:c>
      <x:c r="F3095" s="0" t="s">
        <x:v>82</x:v>
      </x:c>
      <x:c r="G3095" s="0" t="s">
        <x:v>80</x:v>
      </x:c>
      <x:c r="H3095" s="0" t="s">
        <x:v>81</x:v>
      </x:c>
      <x:c r="I3095" s="0" t="s">
        <x:v>60</x:v>
      </x:c>
      <x:c r="J3095" s="0" t="s">
        <x:v>61</x:v>
      </x:c>
      <x:c r="K3095" s="0" t="s">
        <x:v>57</x:v>
      </x:c>
      <x:c r="L3095" s="0">
        <x:v>3533</x:v>
      </x:c>
    </x:row>
    <x:row r="3096" spans="1:12">
      <x:c r="A3096" s="0" t="s">
        <x:v>2</x:v>
      </x:c>
      <x:c r="B3096" s="0" t="s">
        <x:v>4</x:v>
      </x:c>
      <x:c r="C3096" s="0" t="s">
        <x:v>173</x:v>
      </x:c>
      <x:c r="D3096" s="0" t="s">
        <x:v>174</x:v>
      </x:c>
      <x:c r="E3096" s="0" t="s">
        <x:v>82</x:v>
      </x:c>
      <x:c r="F3096" s="0" t="s">
        <x:v>82</x:v>
      </x:c>
      <x:c r="G3096" s="0" t="s">
        <x:v>80</x:v>
      </x:c>
      <x:c r="H3096" s="0" t="s">
        <x:v>81</x:v>
      </x:c>
      <x:c r="I3096" s="0" t="s">
        <x:v>62</x:v>
      </x:c>
      <x:c r="J3096" s="0" t="s">
        <x:v>63</x:v>
      </x:c>
      <x:c r="K3096" s="0" t="s">
        <x:v>57</x:v>
      </x:c>
      <x:c r="L3096" s="0">
        <x:v>53</x:v>
      </x:c>
    </x:row>
    <x:row r="3097" spans="1:12">
      <x:c r="A3097" s="0" t="s">
        <x:v>2</x:v>
      </x:c>
      <x:c r="B3097" s="0" t="s">
        <x:v>4</x:v>
      </x:c>
      <x:c r="C3097" s="0" t="s">
        <x:v>173</x:v>
      </x:c>
      <x:c r="D3097" s="0" t="s">
        <x:v>174</x:v>
      </x:c>
      <x:c r="E3097" s="0" t="s">
        <x:v>82</x:v>
      </x:c>
      <x:c r="F3097" s="0" t="s">
        <x:v>82</x:v>
      </x:c>
      <x:c r="G3097" s="0" t="s">
        <x:v>80</x:v>
      </x:c>
      <x:c r="H3097" s="0" t="s">
        <x:v>81</x:v>
      </x:c>
      <x:c r="I3097" s="0" t="s">
        <x:v>64</x:v>
      </x:c>
      <x:c r="J3097" s="0" t="s">
        <x:v>65</x:v>
      </x:c>
      <x:c r="K3097" s="0" t="s">
        <x:v>57</x:v>
      </x:c>
      <x:c r="L3097" s="0">
        <x:v>288</x:v>
      </x:c>
    </x:row>
    <x:row r="3098" spans="1:12">
      <x:c r="A3098" s="0" t="s">
        <x:v>2</x:v>
      </x:c>
      <x:c r="B3098" s="0" t="s">
        <x:v>4</x:v>
      </x:c>
      <x:c r="C3098" s="0" t="s">
        <x:v>173</x:v>
      </x:c>
      <x:c r="D3098" s="0" t="s">
        <x:v>174</x:v>
      </x:c>
      <x:c r="E3098" s="0" t="s">
        <x:v>82</x:v>
      </x:c>
      <x:c r="F3098" s="0" t="s">
        <x:v>82</x:v>
      </x:c>
      <x:c r="G3098" s="0" t="s">
        <x:v>80</x:v>
      </x:c>
      <x:c r="H3098" s="0" t="s">
        <x:v>81</x:v>
      </x:c>
      <x:c r="I3098" s="0" t="s">
        <x:v>66</x:v>
      </x:c>
      <x:c r="J3098" s="0" t="s">
        <x:v>67</x:v>
      </x:c>
      <x:c r="K3098" s="0" t="s">
        <x:v>57</x:v>
      </x:c>
      <x:c r="L3098" s="0">
        <x:v>830</x:v>
      </x:c>
    </x:row>
    <x:row r="3099" spans="1:12">
      <x:c r="A3099" s="0" t="s">
        <x:v>2</x:v>
      </x:c>
      <x:c r="B3099" s="0" t="s">
        <x:v>4</x:v>
      </x:c>
      <x:c r="C3099" s="0" t="s">
        <x:v>173</x:v>
      </x:c>
      <x:c r="D3099" s="0" t="s">
        <x:v>174</x:v>
      </x:c>
      <x:c r="E3099" s="0" t="s">
        <x:v>82</x:v>
      </x:c>
      <x:c r="F3099" s="0" t="s">
        <x:v>82</x:v>
      </x:c>
      <x:c r="G3099" s="0" t="s">
        <x:v>80</x:v>
      </x:c>
      <x:c r="H3099" s="0" t="s">
        <x:v>81</x:v>
      </x:c>
      <x:c r="I3099" s="0" t="s">
        <x:v>68</x:v>
      </x:c>
      <x:c r="J3099" s="0" t="s">
        <x:v>69</x:v>
      </x:c>
      <x:c r="K3099" s="0" t="s">
        <x:v>57</x:v>
      </x:c>
      <x:c r="L3099" s="0">
        <x:v>2895</x:v>
      </x:c>
    </x:row>
    <x:row r="3100" spans="1:12">
      <x:c r="A3100" s="0" t="s">
        <x:v>2</x:v>
      </x:c>
      <x:c r="B3100" s="0" t="s">
        <x:v>4</x:v>
      </x:c>
      <x:c r="C3100" s="0" t="s">
        <x:v>173</x:v>
      </x:c>
      <x:c r="D3100" s="0" t="s">
        <x:v>174</x:v>
      </x:c>
      <x:c r="E3100" s="0" t="s">
        <x:v>82</x:v>
      </x:c>
      <x:c r="F3100" s="0" t="s">
        <x:v>82</x:v>
      </x:c>
      <x:c r="G3100" s="0" t="s">
        <x:v>80</x:v>
      </x:c>
      <x:c r="H3100" s="0" t="s">
        <x:v>81</x:v>
      </x:c>
      <x:c r="I3100" s="0" t="s">
        <x:v>70</x:v>
      </x:c>
      <x:c r="J3100" s="0" t="s">
        <x:v>71</x:v>
      </x:c>
      <x:c r="K3100" s="0" t="s">
        <x:v>57</x:v>
      </x:c>
      <x:c r="L3100" s="0">
        <x:v>725</x:v>
      </x:c>
    </x:row>
    <x:row r="3101" spans="1:12">
      <x:c r="A3101" s="0" t="s">
        <x:v>2</x:v>
      </x:c>
      <x:c r="B3101" s="0" t="s">
        <x:v>4</x:v>
      </x:c>
      <x:c r="C3101" s="0" t="s">
        <x:v>173</x:v>
      </x:c>
      <x:c r="D3101" s="0" t="s">
        <x:v>174</x:v>
      </x:c>
      <x:c r="E3101" s="0" t="s">
        <x:v>82</x:v>
      </x:c>
      <x:c r="F3101" s="0" t="s">
        <x:v>82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57</x:v>
      </x:c>
      <x:c r="L3101" s="0">
        <x:v>53</x:v>
      </x:c>
    </x:row>
    <x:row r="3102" spans="1:12">
      <x:c r="A3102" s="0" t="s">
        <x:v>2</x:v>
      </x:c>
      <x:c r="B3102" s="0" t="s">
        <x:v>4</x:v>
      </x:c>
      <x:c r="C3102" s="0" t="s">
        <x:v>173</x:v>
      </x:c>
      <x:c r="D3102" s="0" t="s">
        <x:v>174</x:v>
      </x:c>
      <x:c r="E3102" s="0" t="s">
        <x:v>82</x:v>
      </x:c>
      <x:c r="F3102" s="0" t="s">
        <x:v>82</x:v>
      </x:c>
      <x:c r="G3102" s="0" t="s">
        <x:v>80</x:v>
      </x:c>
      <x:c r="H3102" s="0" t="s">
        <x:v>81</x:v>
      </x:c>
      <x:c r="I3102" s="0" t="s">
        <x:v>74</x:v>
      </x:c>
      <x:c r="J3102" s="0" t="s">
        <x:v>75</x:v>
      </x:c>
      <x:c r="K3102" s="0" t="s">
        <x:v>57</x:v>
      </x:c>
      <x:c r="L3102" s="0">
        <x:v>39</x:v>
      </x:c>
    </x:row>
    <x:row r="3103" spans="1:12">
      <x:c r="A3103" s="0" t="s">
        <x:v>2</x:v>
      </x:c>
      <x:c r="B3103" s="0" t="s">
        <x:v>4</x:v>
      </x:c>
      <x:c r="C3103" s="0" t="s">
        <x:v>173</x:v>
      </x:c>
      <x:c r="D3103" s="0" t="s">
        <x:v>174</x:v>
      </x:c>
      <x:c r="E3103" s="0" t="s">
        <x:v>82</x:v>
      </x:c>
      <x:c r="F3103" s="0" t="s">
        <x:v>82</x:v>
      </x:c>
      <x:c r="G3103" s="0" t="s">
        <x:v>80</x:v>
      </x:c>
      <x:c r="H3103" s="0" t="s">
        <x:v>81</x:v>
      </x:c>
      <x:c r="I3103" s="0" t="s">
        <x:v>76</x:v>
      </x:c>
      <x:c r="J3103" s="0" t="s">
        <x:v>77</x:v>
      </x:c>
      <x:c r="K3103" s="0" t="s">
        <x:v>57</x:v>
      </x:c>
      <x:c r="L3103" s="0">
        <x:v>39</x:v>
      </x:c>
    </x:row>
    <x:row r="3104" spans="1:12">
      <x:c r="A3104" s="0" t="s">
        <x:v>2</x:v>
      </x:c>
      <x:c r="B3104" s="0" t="s">
        <x:v>4</x:v>
      </x:c>
      <x:c r="C3104" s="0" t="s">
        <x:v>175</x:v>
      </x:c>
      <x:c r="D3104" s="0" t="s">
        <x:v>176</x:v>
      </x:c>
      <x:c r="E3104" s="0" t="s">
        <x:v>52</x:v>
      </x:c>
      <x:c r="F3104" s="0" t="s">
        <x:v>52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5197</x:v>
      </x:c>
    </x:row>
    <x:row r="3105" spans="1:12">
      <x:c r="A3105" s="0" t="s">
        <x:v>2</x:v>
      </x:c>
      <x:c r="B3105" s="0" t="s">
        <x:v>4</x:v>
      </x:c>
      <x:c r="C3105" s="0" t="s">
        <x:v>175</x:v>
      </x:c>
      <x:c r="D3105" s="0" t="s">
        <x:v>176</x:v>
      </x:c>
      <x:c r="E3105" s="0" t="s">
        <x:v>52</x:v>
      </x:c>
      <x:c r="F3105" s="0" t="s">
        <x:v>52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492</x:v>
      </x:c>
    </x:row>
    <x:row r="3106" spans="1:12">
      <x:c r="A3106" s="0" t="s">
        <x:v>2</x:v>
      </x:c>
      <x:c r="B3106" s="0" t="s">
        <x:v>4</x:v>
      </x:c>
      <x:c r="C3106" s="0" t="s">
        <x:v>175</x:v>
      </x:c>
      <x:c r="D3106" s="0" t="s">
        <x:v>176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2315</x:v>
      </x:c>
    </x:row>
    <x:row r="3107" spans="1:12">
      <x:c r="A3107" s="0" t="s">
        <x:v>2</x:v>
      </x:c>
      <x:c r="B3107" s="0" t="s">
        <x:v>4</x:v>
      </x:c>
      <x:c r="C3107" s="0" t="s">
        <x:v>175</x:v>
      </x:c>
      <x:c r="D3107" s="0" t="s">
        <x:v>176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62</x:v>
      </x:c>
      <x:c r="J3107" s="0" t="s">
        <x:v>63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175</x:v>
      </x:c>
      <x:c r="D3108" s="0" t="s">
        <x:v>176</x:v>
      </x:c>
      <x:c r="E3108" s="0" t="s">
        <x:v>52</x:v>
      </x:c>
      <x:c r="F3108" s="0" t="s">
        <x:v>52</x:v>
      </x:c>
      <x:c r="G3108" s="0" t="s">
        <x:v>53</x:v>
      </x:c>
      <x:c r="H3108" s="0" t="s">
        <x:v>54</x:v>
      </x:c>
      <x:c r="I3108" s="0" t="s">
        <x:v>64</x:v>
      </x:c>
      <x:c r="J3108" s="0" t="s">
        <x:v>65</x:v>
      </x:c>
      <x:c r="K3108" s="0" t="s">
        <x:v>57</x:v>
      </x:c>
      <x:c r="L3108" s="0">
        <x:v>29</x:v>
      </x:c>
    </x:row>
    <x:row r="3109" spans="1:12">
      <x:c r="A3109" s="0" t="s">
        <x:v>2</x:v>
      </x:c>
      <x:c r="B3109" s="0" t="s">
        <x:v>4</x:v>
      </x:c>
      <x:c r="C3109" s="0" t="s">
        <x:v>175</x:v>
      </x:c>
      <x:c r="D3109" s="0" t="s">
        <x:v>176</x:v>
      </x:c>
      <x:c r="E3109" s="0" t="s">
        <x:v>52</x:v>
      </x:c>
      <x:c r="F3109" s="0" t="s">
        <x:v>52</x:v>
      </x:c>
      <x:c r="G3109" s="0" t="s">
        <x:v>53</x:v>
      </x:c>
      <x:c r="H3109" s="0" t="s">
        <x:v>54</x:v>
      </x:c>
      <x:c r="I3109" s="0" t="s">
        <x:v>66</x:v>
      </x:c>
      <x:c r="J3109" s="0" t="s">
        <x:v>67</x:v>
      </x:c>
      <x:c r="K3109" s="0" t="s">
        <x:v>57</x:v>
      </x:c>
      <x:c r="L3109" s="0">
        <x:v>367</x:v>
      </x:c>
    </x:row>
    <x:row r="3110" spans="1:12">
      <x:c r="A3110" s="0" t="s">
        <x:v>2</x:v>
      </x:c>
      <x:c r="B3110" s="0" t="s">
        <x:v>4</x:v>
      </x:c>
      <x:c r="C3110" s="0" t="s">
        <x:v>175</x:v>
      </x:c>
      <x:c r="D3110" s="0" t="s">
        <x:v>176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68</x:v>
      </x:c>
      <x:c r="J3110" s="0" t="s">
        <x:v>69</x:v>
      </x:c>
      <x:c r="K3110" s="0" t="s">
        <x:v>57</x:v>
      </x:c>
      <x:c r="L3110" s="0">
        <x:v>1219</x:v>
      </x:c>
    </x:row>
    <x:row r="3111" spans="1:12">
      <x:c r="A3111" s="0" t="s">
        <x:v>2</x:v>
      </x:c>
      <x:c r="B3111" s="0" t="s">
        <x:v>4</x:v>
      </x:c>
      <x:c r="C3111" s="0" t="s">
        <x:v>175</x:v>
      </x:c>
      <x:c r="D3111" s="0" t="s">
        <x:v>176</x:v>
      </x:c>
      <x:c r="E3111" s="0" t="s">
        <x:v>52</x:v>
      </x:c>
      <x:c r="F3111" s="0" t="s">
        <x:v>52</x:v>
      </x:c>
      <x:c r="G3111" s="0" t="s">
        <x:v>53</x:v>
      </x:c>
      <x:c r="H3111" s="0" t="s">
        <x:v>54</x:v>
      </x:c>
      <x:c r="I3111" s="0" t="s">
        <x:v>70</x:v>
      </x:c>
      <x:c r="J3111" s="0" t="s">
        <x:v>71</x:v>
      </x:c>
      <x:c r="K3111" s="0" t="s">
        <x:v>57</x:v>
      </x:c>
      <x:c r="L3111" s="0">
        <x:v>370</x:v>
      </x:c>
    </x:row>
    <x:row r="3112" spans="1:12">
      <x:c r="A3112" s="0" t="s">
        <x:v>2</x:v>
      </x:c>
      <x:c r="B3112" s="0" t="s">
        <x:v>4</x:v>
      </x:c>
      <x:c r="C3112" s="0" t="s">
        <x:v>175</x:v>
      </x:c>
      <x:c r="D3112" s="0" t="s">
        <x:v>176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72</x:v>
      </x:c>
      <x:c r="J3112" s="0" t="s">
        <x:v>73</x:v>
      </x:c>
      <x:c r="K3112" s="0" t="s">
        <x:v>57</x:v>
      </x:c>
      <x:c r="L3112" s="0">
        <x:v>261</x:v>
      </x:c>
    </x:row>
    <x:row r="3113" spans="1:12">
      <x:c r="A3113" s="0" t="s">
        <x:v>2</x:v>
      </x:c>
      <x:c r="B3113" s="0" t="s">
        <x:v>4</x:v>
      </x:c>
      <x:c r="C3113" s="0" t="s">
        <x:v>175</x:v>
      </x:c>
      <x:c r="D3113" s="0" t="s">
        <x:v>176</x:v>
      </x:c>
      <x:c r="E3113" s="0" t="s">
        <x:v>52</x:v>
      </x:c>
      <x:c r="F3113" s="0" t="s">
        <x:v>52</x:v>
      </x:c>
      <x:c r="G3113" s="0" t="s">
        <x:v>53</x:v>
      </x:c>
      <x:c r="H3113" s="0" t="s">
        <x:v>54</x:v>
      </x:c>
      <x:c r="I3113" s="0" t="s">
        <x:v>74</x:v>
      </x:c>
      <x:c r="J3113" s="0" t="s">
        <x:v>75</x:v>
      </x:c>
      <x:c r="K3113" s="0" t="s">
        <x:v>57</x:v>
      </x:c>
      <x:c r="L3113" s="0">
        <x:v>94</x:v>
      </x:c>
    </x:row>
    <x:row r="3114" spans="1:12">
      <x:c r="A3114" s="0" t="s">
        <x:v>2</x:v>
      </x:c>
      <x:c r="B3114" s="0" t="s">
        <x:v>4</x:v>
      </x:c>
      <x:c r="C3114" s="0" t="s">
        <x:v>175</x:v>
      </x:c>
      <x:c r="D3114" s="0" t="s">
        <x:v>176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76</x:v>
      </x:c>
      <x:c r="J3114" s="0" t="s">
        <x:v>77</x:v>
      </x:c>
      <x:c r="K3114" s="0" t="s">
        <x:v>57</x:v>
      </x:c>
      <x:c r="L3114" s="0">
        <x:v>44</x:v>
      </x:c>
    </x:row>
    <x:row r="3115" spans="1:12">
      <x:c r="A3115" s="0" t="s">
        <x:v>2</x:v>
      </x:c>
      <x:c r="B3115" s="0" t="s">
        <x:v>4</x:v>
      </x:c>
      <x:c r="C3115" s="0" t="s">
        <x:v>175</x:v>
      </x:c>
      <x:c r="D3115" s="0" t="s">
        <x:v>176</x:v>
      </x:c>
      <x:c r="E3115" s="0" t="s">
        <x:v>52</x:v>
      </x:c>
      <x:c r="F3115" s="0" t="s">
        <x:v>52</x:v>
      </x:c>
      <x:c r="G3115" s="0" t="s">
        <x:v>78</x:v>
      </x:c>
      <x:c r="H3115" s="0" t="s">
        <x:v>79</x:v>
      </x:c>
      <x:c r="I3115" s="0" t="s">
        <x:v>55</x:v>
      </x:c>
      <x:c r="J3115" s="0" t="s">
        <x:v>56</x:v>
      </x:c>
      <x:c r="K3115" s="0" t="s">
        <x:v>57</x:v>
      </x:c>
      <x:c r="L3115" s="0">
        <x:v>2206</x:v>
      </x:c>
    </x:row>
    <x:row r="3116" spans="1:12">
      <x:c r="A3116" s="0" t="s">
        <x:v>2</x:v>
      </x:c>
      <x:c r="B3116" s="0" t="s">
        <x:v>4</x:v>
      </x:c>
      <x:c r="C3116" s="0" t="s">
        <x:v>175</x:v>
      </x:c>
      <x:c r="D3116" s="0" t="s">
        <x:v>176</x:v>
      </x:c>
      <x:c r="E3116" s="0" t="s">
        <x:v>52</x:v>
      </x:c>
      <x:c r="F3116" s="0" t="s">
        <x:v>52</x:v>
      </x:c>
      <x:c r="G3116" s="0" t="s">
        <x:v>78</x:v>
      </x:c>
      <x:c r="H3116" s="0" t="s">
        <x:v>79</x:v>
      </x:c>
      <x:c r="I3116" s="0" t="s">
        <x:v>58</x:v>
      </x:c>
      <x:c r="J3116" s="0" t="s">
        <x:v>59</x:v>
      </x:c>
      <x:c r="K3116" s="0" t="s">
        <x:v>57</x:v>
      </x:c>
      <x:c r="L3116" s="0">
        <x:v>297</x:v>
      </x:c>
    </x:row>
    <x:row r="3117" spans="1:12">
      <x:c r="A3117" s="0" t="s">
        <x:v>2</x:v>
      </x:c>
      <x:c r="B3117" s="0" t="s">
        <x:v>4</x:v>
      </x:c>
      <x:c r="C3117" s="0" t="s">
        <x:v>175</x:v>
      </x:c>
      <x:c r="D3117" s="0" t="s">
        <x:v>176</x:v>
      </x:c>
      <x:c r="E3117" s="0" t="s">
        <x:v>52</x:v>
      </x:c>
      <x:c r="F3117" s="0" t="s">
        <x:v>52</x:v>
      </x:c>
      <x:c r="G3117" s="0" t="s">
        <x:v>78</x:v>
      </x:c>
      <x:c r="H3117" s="0" t="s">
        <x:v>79</x:v>
      </x:c>
      <x:c r="I3117" s="0" t="s">
        <x:v>60</x:v>
      </x:c>
      <x:c r="J3117" s="0" t="s">
        <x:v>61</x:v>
      </x:c>
      <x:c r="K3117" s="0" t="s">
        <x:v>57</x:v>
      </x:c>
      <x:c r="L3117" s="0">
        <x:v>950</x:v>
      </x:c>
    </x:row>
    <x:row r="3118" spans="1:12">
      <x:c r="A3118" s="0" t="s">
        <x:v>2</x:v>
      </x:c>
      <x:c r="B3118" s="0" t="s">
        <x:v>4</x:v>
      </x:c>
      <x:c r="C3118" s="0" t="s">
        <x:v>175</x:v>
      </x:c>
      <x:c r="D3118" s="0" t="s">
        <x:v>176</x:v>
      </x:c>
      <x:c r="E3118" s="0" t="s">
        <x:v>52</x:v>
      </x:c>
      <x:c r="F3118" s="0" t="s">
        <x:v>52</x:v>
      </x:c>
      <x:c r="G3118" s="0" t="s">
        <x:v>78</x:v>
      </x:c>
      <x:c r="H3118" s="0" t="s">
        <x:v>79</x:v>
      </x:c>
      <x:c r="I3118" s="0" t="s">
        <x:v>62</x:v>
      </x:c>
      <x:c r="J3118" s="0" t="s">
        <x:v>63</x:v>
      </x:c>
      <x:c r="K3118" s="0" t="s">
        <x:v>57</x:v>
      </x:c>
      <x:c r="L3118" s="0">
        <x:v>3</x:v>
      </x:c>
    </x:row>
    <x:row r="3119" spans="1:12">
      <x:c r="A3119" s="0" t="s">
        <x:v>2</x:v>
      </x:c>
      <x:c r="B3119" s="0" t="s">
        <x:v>4</x:v>
      </x:c>
      <x:c r="C3119" s="0" t="s">
        <x:v>175</x:v>
      </x:c>
      <x:c r="D3119" s="0" t="s">
        <x:v>176</x:v>
      </x:c>
      <x:c r="E3119" s="0" t="s">
        <x:v>52</x:v>
      </x:c>
      <x:c r="F3119" s="0" t="s">
        <x:v>52</x:v>
      </x:c>
      <x:c r="G3119" s="0" t="s">
        <x:v>78</x:v>
      </x:c>
      <x:c r="H3119" s="0" t="s">
        <x:v>79</x:v>
      </x:c>
      <x:c r="I3119" s="0" t="s">
        <x:v>64</x:v>
      </x:c>
      <x:c r="J3119" s="0" t="s">
        <x:v>65</x:v>
      </x:c>
      <x:c r="K3119" s="0" t="s">
        <x:v>57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175</x:v>
      </x:c>
      <x:c r="D3120" s="0" t="s">
        <x:v>176</x:v>
      </x:c>
      <x:c r="E3120" s="0" t="s">
        <x:v>52</x:v>
      </x:c>
      <x:c r="F3120" s="0" t="s">
        <x:v>52</x:v>
      </x:c>
      <x:c r="G3120" s="0" t="s">
        <x:v>78</x:v>
      </x:c>
      <x:c r="H3120" s="0" t="s">
        <x:v>79</x:v>
      </x:c>
      <x:c r="I3120" s="0" t="s">
        <x:v>66</x:v>
      </x:c>
      <x:c r="J3120" s="0" t="s">
        <x:v>67</x:v>
      </x:c>
      <x:c r="K3120" s="0" t="s">
        <x:v>57</x:v>
      </x:c>
      <x:c r="L3120" s="0">
        <x:v>185</x:v>
      </x:c>
    </x:row>
    <x:row r="3121" spans="1:12">
      <x:c r="A3121" s="0" t="s">
        <x:v>2</x:v>
      </x:c>
      <x:c r="B3121" s="0" t="s">
        <x:v>4</x:v>
      </x:c>
      <x:c r="C3121" s="0" t="s">
        <x:v>175</x:v>
      </x:c>
      <x:c r="D3121" s="0" t="s">
        <x:v>176</x:v>
      </x:c>
      <x:c r="E3121" s="0" t="s">
        <x:v>52</x:v>
      </x:c>
      <x:c r="F3121" s="0" t="s">
        <x:v>52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57</x:v>
      </x:c>
      <x:c r="L3121" s="0">
        <x:v>557</x:v>
      </x:c>
    </x:row>
    <x:row r="3122" spans="1:12">
      <x:c r="A3122" s="0" t="s">
        <x:v>2</x:v>
      </x:c>
      <x:c r="B3122" s="0" t="s">
        <x:v>4</x:v>
      </x:c>
      <x:c r="C3122" s="0" t="s">
        <x:v>175</x:v>
      </x:c>
      <x:c r="D3122" s="0" t="s">
        <x:v>176</x:v>
      </x:c>
      <x:c r="E3122" s="0" t="s">
        <x:v>52</x:v>
      </x:c>
      <x:c r="F3122" s="0" t="s">
        <x:v>52</x:v>
      </x:c>
      <x:c r="G3122" s="0" t="s">
        <x:v>78</x:v>
      </x:c>
      <x:c r="H3122" s="0" t="s">
        <x:v>79</x:v>
      </x:c>
      <x:c r="I3122" s="0" t="s">
        <x:v>70</x:v>
      </x:c>
      <x:c r="J3122" s="0" t="s">
        <x:v>71</x:v>
      </x:c>
      <x:c r="K3122" s="0" t="s">
        <x:v>57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175</x:v>
      </x:c>
      <x:c r="D3123" s="0" t="s">
        <x:v>176</x:v>
      </x:c>
      <x:c r="E3123" s="0" t="s">
        <x:v>52</x:v>
      </x:c>
      <x:c r="F3123" s="0" t="s">
        <x:v>52</x:v>
      </x:c>
      <x:c r="G3123" s="0" t="s">
        <x:v>78</x:v>
      </x:c>
      <x:c r="H3123" s="0" t="s">
        <x:v>79</x:v>
      </x:c>
      <x:c r="I3123" s="0" t="s">
        <x:v>72</x:v>
      </x:c>
      <x:c r="J3123" s="0" t="s">
        <x:v>73</x:v>
      </x:c>
      <x:c r="K3123" s="0" t="s">
        <x:v>57</x:v>
      </x:c>
      <x:c r="L3123" s="0">
        <x:v>123</x:v>
      </x:c>
    </x:row>
    <x:row r="3124" spans="1:12">
      <x:c r="A3124" s="0" t="s">
        <x:v>2</x:v>
      </x:c>
      <x:c r="B3124" s="0" t="s">
        <x:v>4</x:v>
      </x:c>
      <x:c r="C3124" s="0" t="s">
        <x:v>175</x:v>
      </x:c>
      <x:c r="D3124" s="0" t="s">
        <x:v>176</x:v>
      </x:c>
      <x:c r="E3124" s="0" t="s">
        <x:v>52</x:v>
      </x:c>
      <x:c r="F3124" s="0" t="s">
        <x:v>52</x:v>
      </x:c>
      <x:c r="G3124" s="0" t="s">
        <x:v>78</x:v>
      </x:c>
      <x:c r="H3124" s="0" t="s">
        <x:v>79</x:v>
      </x:c>
      <x:c r="I3124" s="0" t="s">
        <x:v>74</x:v>
      </x:c>
      <x:c r="J3124" s="0" t="s">
        <x:v>75</x:v>
      </x:c>
      <x:c r="K3124" s="0" t="s">
        <x:v>57</x:v>
      </x:c>
      <x:c r="L3124" s="0">
        <x:v>42</x:v>
      </x:c>
    </x:row>
    <x:row r="3125" spans="1:12">
      <x:c r="A3125" s="0" t="s">
        <x:v>2</x:v>
      </x:c>
      <x:c r="B3125" s="0" t="s">
        <x:v>4</x:v>
      </x:c>
      <x:c r="C3125" s="0" t="s">
        <x:v>175</x:v>
      </x:c>
      <x:c r="D3125" s="0" t="s">
        <x:v>176</x:v>
      </x:c>
      <x:c r="E3125" s="0" t="s">
        <x:v>52</x:v>
      </x:c>
      <x:c r="F3125" s="0" t="s">
        <x:v>52</x:v>
      </x:c>
      <x:c r="G3125" s="0" t="s">
        <x:v>78</x:v>
      </x:c>
      <x:c r="H3125" s="0" t="s">
        <x:v>79</x:v>
      </x:c>
      <x:c r="I3125" s="0" t="s">
        <x:v>76</x:v>
      </x:c>
      <x:c r="J3125" s="0" t="s">
        <x:v>77</x:v>
      </x:c>
      <x:c r="K3125" s="0" t="s">
        <x:v>57</x:v>
      </x:c>
      <x:c r="L3125" s="0">
        <x:v>15</x:v>
      </x:c>
    </x:row>
    <x:row r="3126" spans="1:12">
      <x:c r="A3126" s="0" t="s">
        <x:v>2</x:v>
      </x:c>
      <x:c r="B3126" s="0" t="s">
        <x:v>4</x:v>
      </x:c>
      <x:c r="C3126" s="0" t="s">
        <x:v>175</x:v>
      </x:c>
      <x:c r="D3126" s="0" t="s">
        <x:v>176</x:v>
      </x:c>
      <x:c r="E3126" s="0" t="s">
        <x:v>52</x:v>
      </x:c>
      <x:c r="F3126" s="0" t="s">
        <x:v>52</x:v>
      </x:c>
      <x:c r="G3126" s="0" t="s">
        <x:v>80</x:v>
      </x:c>
      <x:c r="H3126" s="0" t="s">
        <x:v>81</x:v>
      </x:c>
      <x:c r="I3126" s="0" t="s">
        <x:v>55</x:v>
      </x:c>
      <x:c r="J3126" s="0" t="s">
        <x:v>56</x:v>
      </x:c>
      <x:c r="K3126" s="0" t="s">
        <x:v>57</x:v>
      </x:c>
      <x:c r="L3126" s="0">
        <x:v>2991</x:v>
      </x:c>
    </x:row>
    <x:row r="3127" spans="1:12">
      <x:c r="A3127" s="0" t="s">
        <x:v>2</x:v>
      </x:c>
      <x:c r="B3127" s="0" t="s">
        <x:v>4</x:v>
      </x:c>
      <x:c r="C3127" s="0" t="s">
        <x:v>175</x:v>
      </x:c>
      <x:c r="D3127" s="0" t="s">
        <x:v>176</x:v>
      </x:c>
      <x:c r="E3127" s="0" t="s">
        <x:v>52</x:v>
      </x:c>
      <x:c r="F3127" s="0" t="s">
        <x:v>52</x:v>
      </x:c>
      <x:c r="G3127" s="0" t="s">
        <x:v>80</x:v>
      </x:c>
      <x:c r="H3127" s="0" t="s">
        <x:v>81</x:v>
      </x:c>
      <x:c r="I3127" s="0" t="s">
        <x:v>58</x:v>
      </x:c>
      <x:c r="J3127" s="0" t="s">
        <x:v>59</x:v>
      </x:c>
      <x:c r="K3127" s="0" t="s">
        <x:v>57</x:v>
      </x:c>
      <x:c r="L3127" s="0">
        <x:v>195</x:v>
      </x:c>
    </x:row>
    <x:row r="3128" spans="1:12">
      <x:c r="A3128" s="0" t="s">
        <x:v>2</x:v>
      </x:c>
      <x:c r="B3128" s="0" t="s">
        <x:v>4</x:v>
      </x:c>
      <x:c r="C3128" s="0" t="s">
        <x:v>175</x:v>
      </x:c>
      <x:c r="D3128" s="0" t="s">
        <x:v>176</x:v>
      </x:c>
      <x:c r="E3128" s="0" t="s">
        <x:v>52</x:v>
      </x:c>
      <x:c r="F3128" s="0" t="s">
        <x:v>52</x:v>
      </x:c>
      <x:c r="G3128" s="0" t="s">
        <x:v>80</x:v>
      </x:c>
      <x:c r="H3128" s="0" t="s">
        <x:v>81</x:v>
      </x:c>
      <x:c r="I3128" s="0" t="s">
        <x:v>60</x:v>
      </x:c>
      <x:c r="J3128" s="0" t="s">
        <x:v>61</x:v>
      </x:c>
      <x:c r="K3128" s="0" t="s">
        <x:v>57</x:v>
      </x:c>
      <x:c r="L3128" s="0">
        <x:v>1365</x:v>
      </x:c>
    </x:row>
    <x:row r="3129" spans="1:12">
      <x:c r="A3129" s="0" t="s">
        <x:v>2</x:v>
      </x:c>
      <x:c r="B3129" s="0" t="s">
        <x:v>4</x:v>
      </x:c>
      <x:c r="C3129" s="0" t="s">
        <x:v>175</x:v>
      </x:c>
      <x:c r="D3129" s="0" t="s">
        <x:v>176</x:v>
      </x:c>
      <x:c r="E3129" s="0" t="s">
        <x:v>52</x:v>
      </x:c>
      <x:c r="F3129" s="0" t="s">
        <x:v>52</x:v>
      </x:c>
      <x:c r="G3129" s="0" t="s">
        <x:v>80</x:v>
      </x:c>
      <x:c r="H3129" s="0" t="s">
        <x:v>81</x:v>
      </x:c>
      <x:c r="I3129" s="0" t="s">
        <x:v>62</x:v>
      </x:c>
      <x:c r="J3129" s="0" t="s">
        <x:v>63</x:v>
      </x:c>
      <x:c r="K3129" s="0" t="s">
        <x:v>57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175</x:v>
      </x:c>
      <x:c r="D3130" s="0" t="s">
        <x:v>176</x:v>
      </x:c>
      <x:c r="E3130" s="0" t="s">
        <x:v>52</x:v>
      </x:c>
      <x:c r="F3130" s="0" t="s">
        <x:v>52</x:v>
      </x:c>
      <x:c r="G3130" s="0" t="s">
        <x:v>80</x:v>
      </x:c>
      <x:c r="H3130" s="0" t="s">
        <x:v>81</x:v>
      </x:c>
      <x:c r="I3130" s="0" t="s">
        <x:v>64</x:v>
      </x:c>
      <x:c r="J3130" s="0" t="s">
        <x:v>65</x:v>
      </x:c>
      <x:c r="K3130" s="0" t="s">
        <x:v>57</x:v>
      </x:c>
      <x:c r="L3130" s="0">
        <x:v>14</x:v>
      </x:c>
    </x:row>
    <x:row r="3131" spans="1:12">
      <x:c r="A3131" s="0" t="s">
        <x:v>2</x:v>
      </x:c>
      <x:c r="B3131" s="0" t="s">
        <x:v>4</x:v>
      </x:c>
      <x:c r="C3131" s="0" t="s">
        <x:v>175</x:v>
      </x:c>
      <x:c r="D3131" s="0" t="s">
        <x:v>176</x:v>
      </x:c>
      <x:c r="E3131" s="0" t="s">
        <x:v>52</x:v>
      </x:c>
      <x:c r="F3131" s="0" t="s">
        <x:v>52</x:v>
      </x:c>
      <x:c r="G3131" s="0" t="s">
        <x:v>80</x:v>
      </x:c>
      <x:c r="H3131" s="0" t="s">
        <x:v>81</x:v>
      </x:c>
      <x:c r="I3131" s="0" t="s">
        <x:v>66</x:v>
      </x:c>
      <x:c r="J3131" s="0" t="s">
        <x:v>67</x:v>
      </x:c>
      <x:c r="K3131" s="0" t="s">
        <x:v>57</x:v>
      </x:c>
      <x:c r="L3131" s="0">
        <x:v>182</x:v>
      </x:c>
    </x:row>
    <x:row r="3132" spans="1:12">
      <x:c r="A3132" s="0" t="s">
        <x:v>2</x:v>
      </x:c>
      <x:c r="B3132" s="0" t="s">
        <x:v>4</x:v>
      </x:c>
      <x:c r="C3132" s="0" t="s">
        <x:v>175</x:v>
      </x:c>
      <x:c r="D3132" s="0" t="s">
        <x:v>176</x:v>
      </x:c>
      <x:c r="E3132" s="0" t="s">
        <x:v>52</x:v>
      </x:c>
      <x:c r="F3132" s="0" t="s">
        <x:v>52</x:v>
      </x:c>
      <x:c r="G3132" s="0" t="s">
        <x:v>80</x:v>
      </x:c>
      <x:c r="H3132" s="0" t="s">
        <x:v>81</x:v>
      </x:c>
      <x:c r="I3132" s="0" t="s">
        <x:v>68</x:v>
      </x:c>
      <x:c r="J3132" s="0" t="s">
        <x:v>69</x:v>
      </x:c>
      <x:c r="K3132" s="0" t="s">
        <x:v>57</x:v>
      </x:c>
      <x:c r="L3132" s="0">
        <x:v>662</x:v>
      </x:c>
    </x:row>
    <x:row r="3133" spans="1:12">
      <x:c r="A3133" s="0" t="s">
        <x:v>2</x:v>
      </x:c>
      <x:c r="B3133" s="0" t="s">
        <x:v>4</x:v>
      </x:c>
      <x:c r="C3133" s="0" t="s">
        <x:v>175</x:v>
      </x:c>
      <x:c r="D3133" s="0" t="s">
        <x:v>176</x:v>
      </x:c>
      <x:c r="E3133" s="0" t="s">
        <x:v>52</x:v>
      </x:c>
      <x:c r="F3133" s="0" t="s">
        <x:v>52</x:v>
      </x:c>
      <x:c r="G3133" s="0" t="s">
        <x:v>80</x:v>
      </x:c>
      <x:c r="H3133" s="0" t="s">
        <x:v>81</x:v>
      </x:c>
      <x:c r="I3133" s="0" t="s">
        <x:v>70</x:v>
      </x:c>
      <x:c r="J3133" s="0" t="s">
        <x:v>71</x:v>
      </x:c>
      <x:c r="K3133" s="0" t="s">
        <x:v>57</x:v>
      </x:c>
      <x:c r="L3133" s="0">
        <x:v>351</x:v>
      </x:c>
    </x:row>
    <x:row r="3134" spans="1:12">
      <x:c r="A3134" s="0" t="s">
        <x:v>2</x:v>
      </x:c>
      <x:c r="B3134" s="0" t="s">
        <x:v>4</x:v>
      </x:c>
      <x:c r="C3134" s="0" t="s">
        <x:v>175</x:v>
      </x:c>
      <x:c r="D3134" s="0" t="s">
        <x:v>176</x:v>
      </x:c>
      <x:c r="E3134" s="0" t="s">
        <x:v>52</x:v>
      </x:c>
      <x:c r="F3134" s="0" t="s">
        <x:v>52</x:v>
      </x:c>
      <x:c r="G3134" s="0" t="s">
        <x:v>80</x:v>
      </x:c>
      <x:c r="H3134" s="0" t="s">
        <x:v>81</x:v>
      </x:c>
      <x:c r="I3134" s="0" t="s">
        <x:v>72</x:v>
      </x:c>
      <x:c r="J3134" s="0" t="s">
        <x:v>73</x:v>
      </x:c>
      <x:c r="K3134" s="0" t="s">
        <x:v>57</x:v>
      </x:c>
      <x:c r="L3134" s="0">
        <x:v>138</x:v>
      </x:c>
    </x:row>
    <x:row r="3135" spans="1:12">
      <x:c r="A3135" s="0" t="s">
        <x:v>2</x:v>
      </x:c>
      <x:c r="B3135" s="0" t="s">
        <x:v>4</x:v>
      </x:c>
      <x:c r="C3135" s="0" t="s">
        <x:v>175</x:v>
      </x:c>
      <x:c r="D3135" s="0" t="s">
        <x:v>176</x:v>
      </x:c>
      <x:c r="E3135" s="0" t="s">
        <x:v>52</x:v>
      </x:c>
      <x:c r="F3135" s="0" t="s">
        <x:v>52</x:v>
      </x:c>
      <x:c r="G3135" s="0" t="s">
        <x:v>80</x:v>
      </x:c>
      <x:c r="H3135" s="0" t="s">
        <x:v>81</x:v>
      </x:c>
      <x:c r="I3135" s="0" t="s">
        <x:v>74</x:v>
      </x:c>
      <x:c r="J3135" s="0" t="s">
        <x:v>75</x:v>
      </x:c>
      <x:c r="K3135" s="0" t="s">
        <x:v>57</x:v>
      </x:c>
      <x:c r="L3135" s="0">
        <x:v>52</x:v>
      </x:c>
    </x:row>
    <x:row r="3136" spans="1:12">
      <x:c r="A3136" s="0" t="s">
        <x:v>2</x:v>
      </x:c>
      <x:c r="B3136" s="0" t="s">
        <x:v>4</x:v>
      </x:c>
      <x:c r="C3136" s="0" t="s">
        <x:v>175</x:v>
      </x:c>
      <x:c r="D3136" s="0" t="s">
        <x:v>176</x:v>
      </x:c>
      <x:c r="E3136" s="0" t="s">
        <x:v>52</x:v>
      </x:c>
      <x:c r="F3136" s="0" t="s">
        <x:v>52</x:v>
      </x:c>
      <x:c r="G3136" s="0" t="s">
        <x:v>80</x:v>
      </x:c>
      <x:c r="H3136" s="0" t="s">
        <x:v>81</x:v>
      </x:c>
      <x:c r="I3136" s="0" t="s">
        <x:v>76</x:v>
      </x:c>
      <x:c r="J3136" s="0" t="s">
        <x:v>77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175</x:v>
      </x:c>
      <x:c r="D3137" s="0" t="s">
        <x:v>176</x:v>
      </x:c>
      <x:c r="E3137" s="0" t="s">
        <x:v>82</x:v>
      </x:c>
      <x:c r="F3137" s="0" t="s">
        <x:v>82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6031</x:v>
      </x:c>
    </x:row>
    <x:row r="3138" spans="1:12">
      <x:c r="A3138" s="0" t="s">
        <x:v>2</x:v>
      </x:c>
      <x:c r="B3138" s="0" t="s">
        <x:v>4</x:v>
      </x:c>
      <x:c r="C3138" s="0" t="s">
        <x:v>175</x:v>
      </x:c>
      <x:c r="D3138" s="0" t="s">
        <x:v>176</x:v>
      </x:c>
      <x:c r="E3138" s="0" t="s">
        <x:v>82</x:v>
      </x:c>
      <x:c r="F3138" s="0" t="s">
        <x:v>82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586</x:v>
      </x:c>
    </x:row>
    <x:row r="3139" spans="1:12">
      <x:c r="A3139" s="0" t="s">
        <x:v>2</x:v>
      </x:c>
      <x:c r="B3139" s="0" t="s">
        <x:v>4</x:v>
      </x:c>
      <x:c r="C3139" s="0" t="s">
        <x:v>175</x:v>
      </x:c>
      <x:c r="D3139" s="0" t="s">
        <x:v>176</x:v>
      </x:c>
      <x:c r="E3139" s="0" t="s">
        <x:v>82</x:v>
      </x:c>
      <x:c r="F3139" s="0" t="s">
        <x:v>82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2851</x:v>
      </x:c>
    </x:row>
    <x:row r="3140" spans="1:12">
      <x:c r="A3140" s="0" t="s">
        <x:v>2</x:v>
      </x:c>
      <x:c r="B3140" s="0" t="s">
        <x:v>4</x:v>
      </x:c>
      <x:c r="C3140" s="0" t="s">
        <x:v>175</x:v>
      </x:c>
      <x:c r="D3140" s="0" t="s">
        <x:v>176</x:v>
      </x:c>
      <x:c r="E3140" s="0" t="s">
        <x:v>82</x:v>
      </x:c>
      <x:c r="F3140" s="0" t="s">
        <x:v>82</x:v>
      </x:c>
      <x:c r="G3140" s="0" t="s">
        <x:v>53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  <x:c r="L3140" s="0">
        <x:v>7</x:v>
      </x:c>
    </x:row>
    <x:row r="3141" spans="1:12">
      <x:c r="A3141" s="0" t="s">
        <x:v>2</x:v>
      </x:c>
      <x:c r="B3141" s="0" t="s">
        <x:v>4</x:v>
      </x:c>
      <x:c r="C3141" s="0" t="s">
        <x:v>175</x:v>
      </x:c>
      <x:c r="D3141" s="0" t="s">
        <x:v>176</x:v>
      </x:c>
      <x:c r="E3141" s="0" t="s">
        <x:v>82</x:v>
      </x:c>
      <x:c r="F3141" s="0" t="s">
        <x:v>82</x:v>
      </x:c>
      <x:c r="G3141" s="0" t="s">
        <x:v>53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  <x:c r="L3141" s="0">
        <x:v>38</x:v>
      </x:c>
    </x:row>
    <x:row r="3142" spans="1:12">
      <x:c r="A3142" s="0" t="s">
        <x:v>2</x:v>
      </x:c>
      <x:c r="B3142" s="0" t="s">
        <x:v>4</x:v>
      </x:c>
      <x:c r="C3142" s="0" t="s">
        <x:v>175</x:v>
      </x:c>
      <x:c r="D3142" s="0" t="s">
        <x:v>176</x:v>
      </x:c>
      <x:c r="E3142" s="0" t="s">
        <x:v>82</x:v>
      </x:c>
      <x:c r="F3142" s="0" t="s">
        <x:v>82</x:v>
      </x:c>
      <x:c r="G3142" s="0" t="s">
        <x:v>53</x:v>
      </x:c>
      <x:c r="H3142" s="0" t="s">
        <x:v>54</x:v>
      </x:c>
      <x:c r="I3142" s="0" t="s">
        <x:v>66</x:v>
      </x:c>
      <x:c r="J3142" s="0" t="s">
        <x:v>67</x:v>
      </x:c>
      <x:c r="K3142" s="0" t="s">
        <x:v>57</x:v>
      </x:c>
      <x:c r="L3142" s="0">
        <x:v>243</x:v>
      </x:c>
    </x:row>
    <x:row r="3143" spans="1:12">
      <x:c r="A3143" s="0" t="s">
        <x:v>2</x:v>
      </x:c>
      <x:c r="B3143" s="0" t="s">
        <x:v>4</x:v>
      </x:c>
      <x:c r="C3143" s="0" t="s">
        <x:v>175</x:v>
      </x:c>
      <x:c r="D3143" s="0" t="s">
        <x:v>176</x:v>
      </x:c>
      <x:c r="E3143" s="0" t="s">
        <x:v>82</x:v>
      </x:c>
      <x:c r="F3143" s="0" t="s">
        <x:v>82</x:v>
      </x:c>
      <x:c r="G3143" s="0" t="s">
        <x:v>53</x:v>
      </x:c>
      <x:c r="H3143" s="0" t="s">
        <x:v>54</x:v>
      </x:c>
      <x:c r="I3143" s="0" t="s">
        <x:v>68</x:v>
      </x:c>
      <x:c r="J3143" s="0" t="s">
        <x:v>69</x:v>
      </x:c>
      <x:c r="K3143" s="0" t="s">
        <x:v>57</x:v>
      </x:c>
      <x:c r="L3143" s="0">
        <x:v>1290</x:v>
      </x:c>
    </x:row>
    <x:row r="3144" spans="1:12">
      <x:c r="A3144" s="0" t="s">
        <x:v>2</x:v>
      </x:c>
      <x:c r="B3144" s="0" t="s">
        <x:v>4</x:v>
      </x:c>
      <x:c r="C3144" s="0" t="s">
        <x:v>175</x:v>
      </x:c>
      <x:c r="D3144" s="0" t="s">
        <x:v>176</x:v>
      </x:c>
      <x:c r="E3144" s="0" t="s">
        <x:v>82</x:v>
      </x:c>
      <x:c r="F3144" s="0" t="s">
        <x:v>82</x:v>
      </x:c>
      <x:c r="G3144" s="0" t="s">
        <x:v>53</x:v>
      </x:c>
      <x:c r="H3144" s="0" t="s">
        <x:v>54</x:v>
      </x:c>
      <x:c r="I3144" s="0" t="s">
        <x:v>70</x:v>
      </x:c>
      <x:c r="J3144" s="0" t="s">
        <x:v>71</x:v>
      </x:c>
      <x:c r="K3144" s="0" t="s">
        <x:v>57</x:v>
      </x:c>
      <x:c r="L3144" s="0">
        <x:v>380</x:v>
      </x:c>
    </x:row>
    <x:row r="3145" spans="1:12">
      <x:c r="A3145" s="0" t="s">
        <x:v>2</x:v>
      </x:c>
      <x:c r="B3145" s="0" t="s">
        <x:v>4</x:v>
      </x:c>
      <x:c r="C3145" s="0" t="s">
        <x:v>175</x:v>
      </x:c>
      <x:c r="D3145" s="0" t="s">
        <x:v>176</x:v>
      </x:c>
      <x:c r="E3145" s="0" t="s">
        <x:v>82</x:v>
      </x:c>
      <x:c r="F3145" s="0" t="s">
        <x:v>82</x:v>
      </x:c>
      <x:c r="G3145" s="0" t="s">
        <x:v>53</x:v>
      </x:c>
      <x:c r="H3145" s="0" t="s">
        <x:v>54</x:v>
      </x:c>
      <x:c r="I3145" s="0" t="s">
        <x:v>72</x:v>
      </x:c>
      <x:c r="J3145" s="0" t="s">
        <x:v>73</x:v>
      </x:c>
      <x:c r="K3145" s="0" t="s">
        <x:v>57</x:v>
      </x:c>
      <x:c r="L3145" s="0">
        <x:v>475</x:v>
      </x:c>
    </x:row>
    <x:row r="3146" spans="1:12">
      <x:c r="A3146" s="0" t="s">
        <x:v>2</x:v>
      </x:c>
      <x:c r="B3146" s="0" t="s">
        <x:v>4</x:v>
      </x:c>
      <x:c r="C3146" s="0" t="s">
        <x:v>175</x:v>
      </x:c>
      <x:c r="D3146" s="0" t="s">
        <x:v>176</x:v>
      </x:c>
      <x:c r="E3146" s="0" t="s">
        <x:v>82</x:v>
      </x:c>
      <x:c r="F3146" s="0" t="s">
        <x:v>82</x:v>
      </x:c>
      <x:c r="G3146" s="0" t="s">
        <x:v>53</x:v>
      </x:c>
      <x:c r="H3146" s="0" t="s">
        <x:v>54</x:v>
      </x:c>
      <x:c r="I3146" s="0" t="s">
        <x:v>74</x:v>
      </x:c>
      <x:c r="J3146" s="0" t="s">
        <x:v>75</x:v>
      </x:c>
      <x:c r="K3146" s="0" t="s">
        <x:v>57</x:v>
      </x:c>
      <x:c r="L3146" s="0">
        <x:v>118</x:v>
      </x:c>
    </x:row>
    <x:row r="3147" spans="1:12">
      <x:c r="A3147" s="0" t="s">
        <x:v>2</x:v>
      </x:c>
      <x:c r="B3147" s="0" t="s">
        <x:v>4</x:v>
      </x:c>
      <x:c r="C3147" s="0" t="s">
        <x:v>175</x:v>
      </x:c>
      <x:c r="D3147" s="0" t="s">
        <x:v>176</x:v>
      </x:c>
      <x:c r="E3147" s="0" t="s">
        <x:v>82</x:v>
      </x:c>
      <x:c r="F3147" s="0" t="s">
        <x:v>82</x:v>
      </x:c>
      <x:c r="G3147" s="0" t="s">
        <x:v>53</x:v>
      </x:c>
      <x:c r="H3147" s="0" t="s">
        <x:v>54</x:v>
      </x:c>
      <x:c r="I3147" s="0" t="s">
        <x:v>76</x:v>
      </x:c>
      <x:c r="J3147" s="0" t="s">
        <x:v>77</x:v>
      </x:c>
      <x:c r="K3147" s="0" t="s">
        <x:v>57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175</x:v>
      </x:c>
      <x:c r="D3148" s="0" t="s">
        <x:v>176</x:v>
      </x:c>
      <x:c r="E3148" s="0" t="s">
        <x:v>82</x:v>
      </x:c>
      <x:c r="F3148" s="0" t="s">
        <x:v>82</x:v>
      </x:c>
      <x:c r="G3148" s="0" t="s">
        <x:v>78</x:v>
      </x:c>
      <x:c r="H3148" s="0" t="s">
        <x:v>79</x:v>
      </x:c>
      <x:c r="I3148" s="0" t="s">
        <x:v>55</x:v>
      </x:c>
      <x:c r="J3148" s="0" t="s">
        <x:v>56</x:v>
      </x:c>
      <x:c r="K3148" s="0" t="s">
        <x:v>57</x:v>
      </x:c>
      <x:c r="L3148" s="0">
        <x:v>2455</x:v>
      </x:c>
    </x:row>
    <x:row r="3149" spans="1:12">
      <x:c r="A3149" s="0" t="s">
        <x:v>2</x:v>
      </x:c>
      <x:c r="B3149" s="0" t="s">
        <x:v>4</x:v>
      </x:c>
      <x:c r="C3149" s="0" t="s">
        <x:v>175</x:v>
      </x:c>
      <x:c r="D3149" s="0" t="s">
        <x:v>176</x:v>
      </x:c>
      <x:c r="E3149" s="0" t="s">
        <x:v>82</x:v>
      </x:c>
      <x:c r="F3149" s="0" t="s">
        <x:v>82</x:v>
      </x:c>
      <x:c r="G3149" s="0" t="s">
        <x:v>78</x:v>
      </x:c>
      <x:c r="H3149" s="0" t="s">
        <x:v>79</x:v>
      </x:c>
      <x:c r="I3149" s="0" t="s">
        <x:v>58</x:v>
      </x:c>
      <x:c r="J3149" s="0" t="s">
        <x:v>59</x:v>
      </x:c>
      <x:c r="K3149" s="0" t="s">
        <x:v>57</x:v>
      </x:c>
      <x:c r="L3149" s="0">
        <x:v>333</x:v>
      </x:c>
    </x:row>
    <x:row r="3150" spans="1:12">
      <x:c r="A3150" s="0" t="s">
        <x:v>2</x:v>
      </x:c>
      <x:c r="B3150" s="0" t="s">
        <x:v>4</x:v>
      </x:c>
      <x:c r="C3150" s="0" t="s">
        <x:v>175</x:v>
      </x:c>
      <x:c r="D3150" s="0" t="s">
        <x:v>176</x:v>
      </x:c>
      <x:c r="E3150" s="0" t="s">
        <x:v>82</x:v>
      </x:c>
      <x:c r="F3150" s="0" t="s">
        <x:v>82</x:v>
      </x:c>
      <x:c r="G3150" s="0" t="s">
        <x:v>78</x:v>
      </x:c>
      <x:c r="H3150" s="0" t="s">
        <x:v>79</x:v>
      </x:c>
      <x:c r="I3150" s="0" t="s">
        <x:v>60</x:v>
      </x:c>
      <x:c r="J3150" s="0" t="s">
        <x:v>61</x:v>
      </x:c>
      <x:c r="K3150" s="0" t="s">
        <x:v>57</x:v>
      </x:c>
      <x:c r="L3150" s="0">
        <x:v>1166</x:v>
      </x:c>
    </x:row>
    <x:row r="3151" spans="1:12">
      <x:c r="A3151" s="0" t="s">
        <x:v>2</x:v>
      </x:c>
      <x:c r="B3151" s="0" t="s">
        <x:v>4</x:v>
      </x:c>
      <x:c r="C3151" s="0" t="s">
        <x:v>175</x:v>
      </x:c>
      <x:c r="D3151" s="0" t="s">
        <x:v>176</x:v>
      </x:c>
      <x:c r="E3151" s="0" t="s">
        <x:v>82</x:v>
      </x:c>
      <x:c r="F3151" s="0" t="s">
        <x:v>82</x:v>
      </x:c>
      <x:c r="G3151" s="0" t="s">
        <x:v>78</x:v>
      </x:c>
      <x:c r="H3151" s="0" t="s">
        <x:v>79</x:v>
      </x:c>
      <x:c r="I3151" s="0" t="s">
        <x:v>62</x:v>
      </x:c>
      <x:c r="J3151" s="0" t="s">
        <x:v>63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175</x:v>
      </x:c>
      <x:c r="D3152" s="0" t="s">
        <x:v>176</x:v>
      </x:c>
      <x:c r="E3152" s="0" t="s">
        <x:v>82</x:v>
      </x:c>
      <x:c r="F3152" s="0" t="s">
        <x:v>82</x:v>
      </x:c>
      <x:c r="G3152" s="0" t="s">
        <x:v>78</x:v>
      </x:c>
      <x:c r="H3152" s="0" t="s">
        <x:v>79</x:v>
      </x:c>
      <x:c r="I3152" s="0" t="s">
        <x:v>64</x:v>
      </x:c>
      <x:c r="J3152" s="0" t="s">
        <x:v>65</x:v>
      </x:c>
      <x:c r="K3152" s="0" t="s">
        <x:v>57</x:v>
      </x:c>
      <x:c r="L3152" s="0">
        <x:v>16</x:v>
      </x:c>
    </x:row>
    <x:row r="3153" spans="1:12">
      <x:c r="A3153" s="0" t="s">
        <x:v>2</x:v>
      </x:c>
      <x:c r="B3153" s="0" t="s">
        <x:v>4</x:v>
      </x:c>
      <x:c r="C3153" s="0" t="s">
        <x:v>175</x:v>
      </x:c>
      <x:c r="D3153" s="0" t="s">
        <x:v>176</x:v>
      </x:c>
      <x:c r="E3153" s="0" t="s">
        <x:v>82</x:v>
      </x:c>
      <x:c r="F3153" s="0" t="s">
        <x:v>82</x:v>
      </x:c>
      <x:c r="G3153" s="0" t="s">
        <x:v>78</x:v>
      </x:c>
      <x:c r="H3153" s="0" t="s">
        <x:v>79</x:v>
      </x:c>
      <x:c r="I3153" s="0" t="s">
        <x:v>66</x:v>
      </x:c>
      <x:c r="J3153" s="0" t="s">
        <x:v>67</x:v>
      </x:c>
      <x:c r="K3153" s="0" t="s">
        <x:v>57</x:v>
      </x:c>
      <x:c r="L3153" s="0">
        <x:v>115</x:v>
      </x:c>
    </x:row>
    <x:row r="3154" spans="1:12">
      <x:c r="A3154" s="0" t="s">
        <x:v>2</x:v>
      </x:c>
      <x:c r="B3154" s="0" t="s">
        <x:v>4</x:v>
      </x:c>
      <x:c r="C3154" s="0" t="s">
        <x:v>175</x:v>
      </x:c>
      <x:c r="D3154" s="0" t="s">
        <x:v>176</x:v>
      </x:c>
      <x:c r="E3154" s="0" t="s">
        <x:v>82</x:v>
      </x:c>
      <x:c r="F3154" s="0" t="s">
        <x:v>82</x:v>
      </x:c>
      <x:c r="G3154" s="0" t="s">
        <x:v>78</x:v>
      </x:c>
      <x:c r="H3154" s="0" t="s">
        <x:v>79</x:v>
      </x:c>
      <x:c r="I3154" s="0" t="s">
        <x:v>68</x:v>
      </x:c>
      <x:c r="J3154" s="0" t="s">
        <x:v>69</x:v>
      </x:c>
      <x:c r="K3154" s="0" t="s">
        <x:v>57</x:v>
      </x:c>
      <x:c r="L3154" s="0">
        <x:v>531</x:v>
      </x:c>
    </x:row>
    <x:row r="3155" spans="1:12">
      <x:c r="A3155" s="0" t="s">
        <x:v>2</x:v>
      </x:c>
      <x:c r="B3155" s="0" t="s">
        <x:v>4</x:v>
      </x:c>
      <x:c r="C3155" s="0" t="s">
        <x:v>175</x:v>
      </x:c>
      <x:c r="D3155" s="0" t="s">
        <x:v>176</x:v>
      </x:c>
      <x:c r="E3155" s="0" t="s">
        <x:v>82</x:v>
      </x:c>
      <x:c r="F3155" s="0" t="s">
        <x:v>82</x:v>
      </x:c>
      <x:c r="G3155" s="0" t="s">
        <x:v>78</x:v>
      </x:c>
      <x:c r="H3155" s="0" t="s">
        <x:v>79</x:v>
      </x:c>
      <x:c r="I3155" s="0" t="s">
        <x:v>70</x:v>
      </x:c>
      <x:c r="J3155" s="0" t="s">
        <x:v>71</x:v>
      </x:c>
      <x:c r="K3155" s="0" t="s">
        <x:v>57</x:v>
      </x:c>
      <x:c r="L3155" s="0">
        <x:v>28</x:v>
      </x:c>
    </x:row>
    <x:row r="3156" spans="1:12">
      <x:c r="A3156" s="0" t="s">
        <x:v>2</x:v>
      </x:c>
      <x:c r="B3156" s="0" t="s">
        <x:v>4</x:v>
      </x:c>
      <x:c r="C3156" s="0" t="s">
        <x:v>175</x:v>
      </x:c>
      <x:c r="D3156" s="0" t="s">
        <x:v>176</x:v>
      </x:c>
      <x:c r="E3156" s="0" t="s">
        <x:v>82</x:v>
      </x:c>
      <x:c r="F3156" s="0" t="s">
        <x:v>82</x:v>
      </x:c>
      <x:c r="G3156" s="0" t="s">
        <x:v>78</x:v>
      </x:c>
      <x:c r="H3156" s="0" t="s">
        <x:v>79</x:v>
      </x:c>
      <x:c r="I3156" s="0" t="s">
        <x:v>72</x:v>
      </x:c>
      <x:c r="J3156" s="0" t="s">
        <x:v>73</x:v>
      </x:c>
      <x:c r="K3156" s="0" t="s">
        <x:v>57</x:v>
      </x:c>
      <x:c r="L3156" s="0">
        <x:v>198</x:v>
      </x:c>
    </x:row>
    <x:row r="3157" spans="1:12">
      <x:c r="A3157" s="0" t="s">
        <x:v>2</x:v>
      </x:c>
      <x:c r="B3157" s="0" t="s">
        <x:v>4</x:v>
      </x:c>
      <x:c r="C3157" s="0" t="s">
        <x:v>175</x:v>
      </x:c>
      <x:c r="D3157" s="0" t="s">
        <x:v>176</x:v>
      </x:c>
      <x:c r="E3157" s="0" t="s">
        <x:v>82</x:v>
      </x:c>
      <x:c r="F3157" s="0" t="s">
        <x:v>82</x:v>
      </x:c>
      <x:c r="G3157" s="0" t="s">
        <x:v>78</x:v>
      </x:c>
      <x:c r="H3157" s="0" t="s">
        <x:v>79</x:v>
      </x:c>
      <x:c r="I3157" s="0" t="s">
        <x:v>74</x:v>
      </x:c>
      <x:c r="J3157" s="0" t="s">
        <x:v>75</x:v>
      </x:c>
      <x:c r="K3157" s="0" t="s">
        <x:v>57</x:v>
      </x:c>
      <x:c r="L3157" s="0">
        <x:v>53</x:v>
      </x:c>
    </x:row>
    <x:row r="3158" spans="1:12">
      <x:c r="A3158" s="0" t="s">
        <x:v>2</x:v>
      </x:c>
      <x:c r="B3158" s="0" t="s">
        <x:v>4</x:v>
      </x:c>
      <x:c r="C3158" s="0" t="s">
        <x:v>175</x:v>
      </x:c>
      <x:c r="D3158" s="0" t="s">
        <x:v>176</x:v>
      </x:c>
      <x:c r="E3158" s="0" t="s">
        <x:v>82</x:v>
      </x:c>
      <x:c r="F3158" s="0" t="s">
        <x:v>82</x:v>
      </x:c>
      <x:c r="G3158" s="0" t="s">
        <x:v>78</x:v>
      </x:c>
      <x:c r="H3158" s="0" t="s">
        <x:v>79</x:v>
      </x:c>
      <x:c r="I3158" s="0" t="s">
        <x:v>76</x:v>
      </x:c>
      <x:c r="J3158" s="0" t="s">
        <x:v>77</x:v>
      </x:c>
      <x:c r="K3158" s="0" t="s">
        <x:v>57</x:v>
      </x:c>
      <x:c r="L3158" s="0">
        <x:v>12</x:v>
      </x:c>
    </x:row>
    <x:row r="3159" spans="1:12">
      <x:c r="A3159" s="0" t="s">
        <x:v>2</x:v>
      </x:c>
      <x:c r="B3159" s="0" t="s">
        <x:v>4</x:v>
      </x:c>
      <x:c r="C3159" s="0" t="s">
        <x:v>175</x:v>
      </x:c>
      <x:c r="D3159" s="0" t="s">
        <x:v>176</x:v>
      </x:c>
      <x:c r="E3159" s="0" t="s">
        <x:v>82</x:v>
      </x:c>
      <x:c r="F3159" s="0" t="s">
        <x:v>82</x:v>
      </x:c>
      <x:c r="G3159" s="0" t="s">
        <x:v>80</x:v>
      </x:c>
      <x:c r="H3159" s="0" t="s">
        <x:v>81</x:v>
      </x:c>
      <x:c r="I3159" s="0" t="s">
        <x:v>55</x:v>
      </x:c>
      <x:c r="J3159" s="0" t="s">
        <x:v>56</x:v>
      </x:c>
      <x:c r="K3159" s="0" t="s">
        <x:v>57</x:v>
      </x:c>
      <x:c r="L3159" s="0">
        <x:v>3576</x:v>
      </x:c>
    </x:row>
    <x:row r="3160" spans="1:12">
      <x:c r="A3160" s="0" t="s">
        <x:v>2</x:v>
      </x:c>
      <x:c r="B3160" s="0" t="s">
        <x:v>4</x:v>
      </x:c>
      <x:c r="C3160" s="0" t="s">
        <x:v>175</x:v>
      </x:c>
      <x:c r="D3160" s="0" t="s">
        <x:v>176</x:v>
      </x:c>
      <x:c r="E3160" s="0" t="s">
        <x:v>82</x:v>
      </x:c>
      <x:c r="F3160" s="0" t="s">
        <x:v>82</x:v>
      </x:c>
      <x:c r="G3160" s="0" t="s">
        <x:v>80</x:v>
      </x:c>
      <x:c r="H3160" s="0" t="s">
        <x:v>81</x:v>
      </x:c>
      <x:c r="I3160" s="0" t="s">
        <x:v>58</x:v>
      </x:c>
      <x:c r="J3160" s="0" t="s">
        <x:v>59</x:v>
      </x:c>
      <x:c r="K3160" s="0" t="s">
        <x:v>57</x:v>
      </x:c>
      <x:c r="L3160" s="0">
        <x:v>253</x:v>
      </x:c>
    </x:row>
    <x:row r="3161" spans="1:12">
      <x:c r="A3161" s="0" t="s">
        <x:v>2</x:v>
      </x:c>
      <x:c r="B3161" s="0" t="s">
        <x:v>4</x:v>
      </x:c>
      <x:c r="C3161" s="0" t="s">
        <x:v>175</x:v>
      </x:c>
      <x:c r="D3161" s="0" t="s">
        <x:v>176</x:v>
      </x:c>
      <x:c r="E3161" s="0" t="s">
        <x:v>82</x:v>
      </x:c>
      <x:c r="F3161" s="0" t="s">
        <x:v>82</x:v>
      </x:c>
      <x:c r="G3161" s="0" t="s">
        <x:v>80</x:v>
      </x:c>
      <x:c r="H3161" s="0" t="s">
        <x:v>81</x:v>
      </x:c>
      <x:c r="I3161" s="0" t="s">
        <x:v>60</x:v>
      </x:c>
      <x:c r="J3161" s="0" t="s">
        <x:v>61</x:v>
      </x:c>
      <x:c r="K3161" s="0" t="s">
        <x:v>57</x:v>
      </x:c>
      <x:c r="L3161" s="0">
        <x:v>1685</x:v>
      </x:c>
    </x:row>
    <x:row r="3162" spans="1:12">
      <x:c r="A3162" s="0" t="s">
        <x:v>2</x:v>
      </x:c>
      <x:c r="B3162" s="0" t="s">
        <x:v>4</x:v>
      </x:c>
      <x:c r="C3162" s="0" t="s">
        <x:v>175</x:v>
      </x:c>
      <x:c r="D3162" s="0" t="s">
        <x:v>176</x:v>
      </x:c>
      <x:c r="E3162" s="0" t="s">
        <x:v>82</x:v>
      </x:c>
      <x:c r="F3162" s="0" t="s">
        <x:v>82</x:v>
      </x:c>
      <x:c r="G3162" s="0" t="s">
        <x:v>80</x:v>
      </x:c>
      <x:c r="H3162" s="0" t="s">
        <x:v>81</x:v>
      </x:c>
      <x:c r="I3162" s="0" t="s">
        <x:v>62</x:v>
      </x:c>
      <x:c r="J3162" s="0" t="s">
        <x:v>63</x:v>
      </x:c>
      <x:c r="K3162" s="0" t="s">
        <x:v>57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175</x:v>
      </x:c>
      <x:c r="D3163" s="0" t="s">
        <x:v>176</x:v>
      </x:c>
      <x:c r="E3163" s="0" t="s">
        <x:v>82</x:v>
      </x:c>
      <x:c r="F3163" s="0" t="s">
        <x:v>82</x:v>
      </x:c>
      <x:c r="G3163" s="0" t="s">
        <x:v>80</x:v>
      </x:c>
      <x:c r="H3163" s="0" t="s">
        <x:v>81</x:v>
      </x:c>
      <x:c r="I3163" s="0" t="s">
        <x:v>64</x:v>
      </x:c>
      <x:c r="J3163" s="0" t="s">
        <x:v>65</x:v>
      </x:c>
      <x:c r="K3163" s="0" t="s">
        <x:v>57</x:v>
      </x:c>
      <x:c r="L3163" s="0">
        <x:v>22</x:v>
      </x:c>
    </x:row>
    <x:row r="3164" spans="1:12">
      <x:c r="A3164" s="0" t="s">
        <x:v>2</x:v>
      </x:c>
      <x:c r="B3164" s="0" t="s">
        <x:v>4</x:v>
      </x:c>
      <x:c r="C3164" s="0" t="s">
        <x:v>175</x:v>
      </x:c>
      <x:c r="D3164" s="0" t="s">
        <x:v>176</x:v>
      </x:c>
      <x:c r="E3164" s="0" t="s">
        <x:v>82</x:v>
      </x:c>
      <x:c r="F3164" s="0" t="s">
        <x:v>82</x:v>
      </x:c>
      <x:c r="G3164" s="0" t="s">
        <x:v>80</x:v>
      </x:c>
      <x:c r="H3164" s="0" t="s">
        <x:v>81</x:v>
      </x:c>
      <x:c r="I3164" s="0" t="s">
        <x:v>66</x:v>
      </x:c>
      <x:c r="J3164" s="0" t="s">
        <x:v>67</x:v>
      </x:c>
      <x:c r="K3164" s="0" t="s">
        <x:v>57</x:v>
      </x:c>
      <x:c r="L3164" s="0">
        <x:v>128</x:v>
      </x:c>
    </x:row>
    <x:row r="3165" spans="1:12">
      <x:c r="A3165" s="0" t="s">
        <x:v>2</x:v>
      </x:c>
      <x:c r="B3165" s="0" t="s">
        <x:v>4</x:v>
      </x:c>
      <x:c r="C3165" s="0" t="s">
        <x:v>175</x:v>
      </x:c>
      <x:c r="D3165" s="0" t="s">
        <x:v>176</x:v>
      </x:c>
      <x:c r="E3165" s="0" t="s">
        <x:v>82</x:v>
      </x:c>
      <x:c r="F3165" s="0" t="s">
        <x:v>82</x:v>
      </x:c>
      <x:c r="G3165" s="0" t="s">
        <x:v>80</x:v>
      </x:c>
      <x:c r="H3165" s="0" t="s">
        <x:v>81</x:v>
      </x:c>
      <x:c r="I3165" s="0" t="s">
        <x:v>68</x:v>
      </x:c>
      <x:c r="J3165" s="0" t="s">
        <x:v>69</x:v>
      </x:c>
      <x:c r="K3165" s="0" t="s">
        <x:v>57</x:v>
      </x:c>
      <x:c r="L3165" s="0">
        <x:v>759</x:v>
      </x:c>
    </x:row>
    <x:row r="3166" spans="1:12">
      <x:c r="A3166" s="0" t="s">
        <x:v>2</x:v>
      </x:c>
      <x:c r="B3166" s="0" t="s">
        <x:v>4</x:v>
      </x:c>
      <x:c r="C3166" s="0" t="s">
        <x:v>175</x:v>
      </x:c>
      <x:c r="D3166" s="0" t="s">
        <x:v>176</x:v>
      </x:c>
      <x:c r="E3166" s="0" t="s">
        <x:v>82</x:v>
      </x:c>
      <x:c r="F3166" s="0" t="s">
        <x:v>82</x:v>
      </x:c>
      <x:c r="G3166" s="0" t="s">
        <x:v>80</x:v>
      </x:c>
      <x:c r="H3166" s="0" t="s">
        <x:v>81</x:v>
      </x:c>
      <x:c r="I3166" s="0" t="s">
        <x:v>70</x:v>
      </x:c>
      <x:c r="J3166" s="0" t="s">
        <x:v>71</x:v>
      </x:c>
      <x:c r="K3166" s="0" t="s">
        <x:v>57</x:v>
      </x:c>
      <x:c r="L3166" s="0">
        <x:v>352</x:v>
      </x:c>
    </x:row>
    <x:row r="3167" spans="1:12">
      <x:c r="A3167" s="0" t="s">
        <x:v>2</x:v>
      </x:c>
      <x:c r="B3167" s="0" t="s">
        <x:v>4</x:v>
      </x:c>
      <x:c r="C3167" s="0" t="s">
        <x:v>175</x:v>
      </x:c>
      <x:c r="D3167" s="0" t="s">
        <x:v>176</x:v>
      </x:c>
      <x:c r="E3167" s="0" t="s">
        <x:v>82</x:v>
      </x:c>
      <x:c r="F3167" s="0" t="s">
        <x:v>82</x:v>
      </x:c>
      <x:c r="G3167" s="0" t="s">
        <x:v>80</x:v>
      </x:c>
      <x:c r="H3167" s="0" t="s">
        <x:v>81</x:v>
      </x:c>
      <x:c r="I3167" s="0" t="s">
        <x:v>72</x:v>
      </x:c>
      <x:c r="J3167" s="0" t="s">
        <x:v>73</x:v>
      </x:c>
      <x:c r="K3167" s="0" t="s">
        <x:v>57</x:v>
      </x:c>
      <x:c r="L3167" s="0">
        <x:v>277</x:v>
      </x:c>
    </x:row>
    <x:row r="3168" spans="1:12">
      <x:c r="A3168" s="0" t="s">
        <x:v>2</x:v>
      </x:c>
      <x:c r="B3168" s="0" t="s">
        <x:v>4</x:v>
      </x:c>
      <x:c r="C3168" s="0" t="s">
        <x:v>175</x:v>
      </x:c>
      <x:c r="D3168" s="0" t="s">
        <x:v>176</x:v>
      </x:c>
      <x:c r="E3168" s="0" t="s">
        <x:v>82</x:v>
      </x:c>
      <x:c r="F3168" s="0" t="s">
        <x:v>82</x:v>
      </x:c>
      <x:c r="G3168" s="0" t="s">
        <x:v>80</x:v>
      </x:c>
      <x:c r="H3168" s="0" t="s">
        <x:v>81</x:v>
      </x:c>
      <x:c r="I3168" s="0" t="s">
        <x:v>74</x:v>
      </x:c>
      <x:c r="J3168" s="0" t="s">
        <x:v>75</x:v>
      </x:c>
      <x:c r="K3168" s="0" t="s">
        <x:v>57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175</x:v>
      </x:c>
      <x:c r="D3169" s="0" t="s">
        <x:v>176</x:v>
      </x:c>
      <x:c r="E3169" s="0" t="s">
        <x:v>82</x:v>
      </x:c>
      <x:c r="F3169" s="0" t="s">
        <x:v>82</x:v>
      </x:c>
      <x:c r="G3169" s="0" t="s">
        <x:v>80</x:v>
      </x:c>
      <x:c r="H3169" s="0" t="s">
        <x:v>81</x:v>
      </x:c>
      <x:c r="I3169" s="0" t="s">
        <x:v>76</x:v>
      </x:c>
      <x:c r="J3169" s="0" t="s">
        <x:v>77</x:v>
      </x:c>
      <x:c r="K3169" s="0" t="s">
        <x:v>57</x:v>
      </x:c>
      <x:c r="L3169" s="0">
        <x:v>31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836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52</x:v>
      </x:c>
      <x:c r="F3171" s="0" t="s">
        <x:v>52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346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52</x:v>
      </x:c>
      <x:c r="F3173" s="0" t="s">
        <x:v>52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19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52</x:v>
      </x:c>
      <x:c r="F3175" s="0" t="s">
        <x:v>52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59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52</x:v>
      </x:c>
      <x:c r="F3176" s="0" t="s">
        <x:v>52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303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52</x:v>
      </x:c>
      <x:c r="F3177" s="0" t="s">
        <x:v>52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66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52</x:v>
      </x:c>
      <x:c r="F3179" s="0" t="s">
        <x:v>52</x:v>
      </x:c>
      <x:c r="G3179" s="0" t="s">
        <x:v>53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52</x:v>
      </x:c>
      <x:c r="F3180" s="0" t="s">
        <x:v>52</x:v>
      </x:c>
      <x:c r="G3180" s="0" t="s">
        <x:v>53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52</x:v>
      </x:c>
      <x:c r="F3181" s="0" t="s">
        <x:v>52</x:v>
      </x:c>
      <x:c r="G3181" s="0" t="s">
        <x:v>78</x:v>
      </x:c>
      <x:c r="H3181" s="0" t="s">
        <x:v>79</x:v>
      </x:c>
      <x:c r="I3181" s="0" t="s">
        <x:v>55</x:v>
      </x:c>
      <x:c r="J3181" s="0" t="s">
        <x:v>56</x:v>
      </x:c>
      <x:c r="K3181" s="0" t="s">
        <x:v>57</x:v>
      </x:c>
      <x:c r="L3181" s="0">
        <x:v>351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52</x:v>
      </x:c>
      <x:c r="F3182" s="0" t="s">
        <x:v>52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52</x:v>
      </x:c>
      <x:c r="F3183" s="0" t="s">
        <x:v>52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  <x:c r="L3183" s="0">
        <x:v>148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52</x:v>
      </x:c>
      <x:c r="F3184" s="0" t="s">
        <x:v>52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52</x:v>
      </x:c>
      <x:c r="F3185" s="0" t="s">
        <x:v>52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  <x:c r="L3186" s="0">
        <x:v>22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52</x:v>
      </x:c>
      <x:c r="F3187" s="0" t="s">
        <x:v>52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  <x:c r="L3187" s="0">
        <x:v>145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52</x:v>
      </x:c>
      <x:c r="F3188" s="0" t="s">
        <x:v>52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52</x:v>
      </x:c>
      <x:c r="F3189" s="0" t="s">
        <x:v>52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  <x:c r="L3189" s="0">
        <x:v>2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52</x:v>
      </x:c>
      <x:c r="F3190" s="0" t="s">
        <x:v>52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52</x:v>
      </x:c>
      <x:c r="F3191" s="0" t="s">
        <x:v>52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52</x:v>
      </x:c>
      <x:c r="F3192" s="0" t="s">
        <x:v>52</x:v>
      </x:c>
      <x:c r="G3192" s="0" t="s">
        <x:v>80</x:v>
      </x:c>
      <x:c r="H3192" s="0" t="s">
        <x:v>81</x:v>
      </x:c>
      <x:c r="I3192" s="0" t="s">
        <x:v>55</x:v>
      </x:c>
      <x:c r="J3192" s="0" t="s">
        <x:v>56</x:v>
      </x:c>
      <x:c r="K3192" s="0" t="s">
        <x:v>57</x:v>
      </x:c>
      <x:c r="L3192" s="0">
        <x:v>485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52</x:v>
      </x:c>
      <x:c r="F3193" s="0" t="s">
        <x:v>52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52</x:v>
      </x:c>
      <x:c r="F3194" s="0" t="s">
        <x:v>52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>
        <x:v>198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52</x:v>
      </x:c>
      <x:c r="F3195" s="0" t="s">
        <x:v>52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52</x:v>
      </x:c>
      <x:c r="F3196" s="0" t="s">
        <x:v>52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52</x:v>
      </x:c>
      <x:c r="F3197" s="0" t="s">
        <x:v>52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  <x:c r="L3197" s="0">
        <x:v>37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52</x:v>
      </x:c>
      <x:c r="F3198" s="0" t="s">
        <x:v>52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  <x:c r="L3198" s="0">
        <x:v>158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52</x:v>
      </x:c>
      <x:c r="F3199" s="0" t="s">
        <x:v>52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  <x:c r="L3199" s="0">
        <x:v>62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52</x:v>
      </x:c>
      <x:c r="F3200" s="0" t="s">
        <x:v>52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  <x:c r="L3200" s="0">
        <x:v>10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52</x:v>
      </x:c>
      <x:c r="F3201" s="0" t="s">
        <x:v>52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52</x:v>
      </x:c>
      <x:c r="F3202" s="0" t="s">
        <x:v>52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82</x:v>
      </x:c>
      <x:c r="F3203" s="0" t="s">
        <x:v>82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1407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82</x:v>
      </x:c>
      <x:c r="F3204" s="0" t="s">
        <x:v>82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52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82</x:v>
      </x:c>
      <x:c r="F3205" s="0" t="s">
        <x:v>82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601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82</x:v>
      </x:c>
      <x:c r="F3206" s="0" t="s">
        <x:v>82</x:v>
      </x:c>
      <x:c r="G3206" s="0" t="s">
        <x:v>53</x:v>
      </x:c>
      <x:c r="H3206" s="0" t="s">
        <x:v>54</x:v>
      </x:c>
      <x:c r="I3206" s="0" t="s">
        <x:v>62</x:v>
      </x:c>
      <x:c r="J3206" s="0" t="s">
        <x:v>63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82</x:v>
      </x:c>
      <x:c r="F3207" s="0" t="s">
        <x:v>82</x:v>
      </x:c>
      <x:c r="G3207" s="0" t="s">
        <x:v>53</x:v>
      </x:c>
      <x:c r="H3207" s="0" t="s">
        <x:v>54</x:v>
      </x:c>
      <x:c r="I3207" s="0" t="s">
        <x:v>64</x:v>
      </x:c>
      <x:c r="J3207" s="0" t="s">
        <x:v>65</x:v>
      </x:c>
      <x:c r="K3207" s="0" t="s">
        <x:v>57</x:v>
      </x:c>
      <x:c r="L3207" s="0">
        <x:v>38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82</x:v>
      </x:c>
      <x:c r="F3208" s="0" t="s">
        <x:v>82</x:v>
      </x:c>
      <x:c r="G3208" s="0" t="s">
        <x:v>53</x:v>
      </x:c>
      <x:c r="H3208" s="0" t="s">
        <x:v>54</x:v>
      </x:c>
      <x:c r="I3208" s="0" t="s">
        <x:v>66</x:v>
      </x:c>
      <x:c r="J3208" s="0" t="s">
        <x:v>67</x:v>
      </x:c>
      <x:c r="K3208" s="0" t="s">
        <x:v>57</x:v>
      </x:c>
      <x:c r="L3208" s="0">
        <x:v>88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82</x:v>
      </x:c>
      <x:c r="F3209" s="0" t="s">
        <x:v>82</x:v>
      </x:c>
      <x:c r="G3209" s="0" t="s">
        <x:v>53</x:v>
      </x:c>
      <x:c r="H3209" s="0" t="s">
        <x:v>54</x:v>
      </x:c>
      <x:c r="I3209" s="0" t="s">
        <x:v>68</x:v>
      </x:c>
      <x:c r="J3209" s="0" t="s">
        <x:v>69</x:v>
      </x:c>
      <x:c r="K3209" s="0" t="s">
        <x:v>57</x:v>
      </x:c>
      <x:c r="L3209" s="0">
        <x:v>484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82</x:v>
      </x:c>
      <x:c r="F3210" s="0" t="s">
        <x:v>82</x:v>
      </x:c>
      <x:c r="G3210" s="0" t="s">
        <x:v>53</x:v>
      </x:c>
      <x:c r="H3210" s="0" t="s">
        <x:v>54</x:v>
      </x:c>
      <x:c r="I3210" s="0" t="s">
        <x:v>70</x:v>
      </x:c>
      <x:c r="J3210" s="0" t="s">
        <x:v>71</x:v>
      </x:c>
      <x:c r="K3210" s="0" t="s">
        <x:v>57</x:v>
      </x:c>
      <x:c r="L3210" s="0">
        <x:v>97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82</x:v>
      </x:c>
      <x:c r="F3211" s="0" t="s">
        <x:v>82</x:v>
      </x:c>
      <x:c r="G3211" s="0" t="s">
        <x:v>53</x:v>
      </x:c>
      <x:c r="H3211" s="0" t="s">
        <x:v>54</x:v>
      </x:c>
      <x:c r="I3211" s="0" t="s">
        <x:v>72</x:v>
      </x:c>
      <x:c r="J3211" s="0" t="s">
        <x:v>73</x:v>
      </x:c>
      <x:c r="K3211" s="0" t="s">
        <x:v>57</x:v>
      </x:c>
      <x:c r="L3211" s="0">
        <x:v>22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82</x:v>
      </x:c>
      <x:c r="F3212" s="0" t="s">
        <x:v>82</x:v>
      </x:c>
      <x:c r="G3212" s="0" t="s">
        <x:v>53</x:v>
      </x:c>
      <x:c r="H3212" s="0" t="s">
        <x:v>54</x:v>
      </x:c>
      <x:c r="I3212" s="0" t="s">
        <x:v>74</x:v>
      </x:c>
      <x:c r="J3212" s="0" t="s">
        <x:v>75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82</x:v>
      </x:c>
      <x:c r="F3213" s="0" t="s">
        <x:v>82</x:v>
      </x:c>
      <x:c r="G3213" s="0" t="s">
        <x:v>53</x:v>
      </x:c>
      <x:c r="H3213" s="0" t="s">
        <x:v>54</x:v>
      </x:c>
      <x:c r="I3213" s="0" t="s">
        <x:v>76</x:v>
      </x:c>
      <x:c r="J3213" s="0" t="s">
        <x:v>77</x:v>
      </x:c>
      <x:c r="K3213" s="0" t="s">
        <x:v>57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82</x:v>
      </x:c>
      <x:c r="F3214" s="0" t="s">
        <x:v>82</x:v>
      </x:c>
      <x:c r="G3214" s="0" t="s">
        <x:v>78</x:v>
      </x:c>
      <x:c r="H3214" s="0" t="s">
        <x:v>79</x:v>
      </x:c>
      <x:c r="I3214" s="0" t="s">
        <x:v>55</x:v>
      </x:c>
      <x:c r="J3214" s="0" t="s">
        <x:v>56</x:v>
      </x:c>
      <x:c r="K3214" s="0" t="s">
        <x:v>57</x:v>
      </x:c>
      <x:c r="L3214" s="0">
        <x:v>556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82</x:v>
      </x:c>
      <x:c r="F3215" s="0" t="s">
        <x:v>82</x:v>
      </x:c>
      <x:c r="G3215" s="0" t="s">
        <x:v>78</x:v>
      </x:c>
      <x:c r="H3215" s="0" t="s">
        <x:v>79</x:v>
      </x:c>
      <x:c r="I3215" s="0" t="s">
        <x:v>58</x:v>
      </x:c>
      <x:c r="J3215" s="0" t="s">
        <x:v>59</x:v>
      </x:c>
      <x:c r="K3215" s="0" t="s">
        <x:v>57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82</x:v>
      </x:c>
      <x:c r="F3216" s="0" t="s">
        <x:v>82</x:v>
      </x:c>
      <x:c r="G3216" s="0" t="s">
        <x:v>78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>
        <x:v>281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82</x:v>
      </x:c>
      <x:c r="F3217" s="0" t="s">
        <x:v>82</x:v>
      </x:c>
      <x:c r="G3217" s="0" t="s">
        <x:v>78</x:v>
      </x:c>
      <x:c r="H3217" s="0" t="s">
        <x:v>79</x:v>
      </x:c>
      <x:c r="I3217" s="0" t="s">
        <x:v>62</x:v>
      </x:c>
      <x:c r="J3217" s="0" t="s">
        <x:v>63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82</x:v>
      </x:c>
      <x:c r="F3218" s="0" t="s">
        <x:v>82</x:v>
      </x:c>
      <x:c r="G3218" s="0" t="s">
        <x:v>78</x:v>
      </x:c>
      <x:c r="H3218" s="0" t="s">
        <x:v>79</x:v>
      </x:c>
      <x:c r="I3218" s="0" t="s">
        <x:v>64</x:v>
      </x:c>
      <x:c r="J3218" s="0" t="s">
        <x:v>65</x:v>
      </x:c>
      <x:c r="K3218" s="0" t="s">
        <x:v>57</x:v>
      </x:c>
      <x:c r="L3218" s="0">
        <x:v>19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82</x:v>
      </x:c>
      <x:c r="F3219" s="0" t="s">
        <x:v>82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57</x:v>
      </x:c>
      <x:c r="L3219" s="0">
        <x:v>32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82</x:v>
      </x:c>
      <x:c r="F3220" s="0" t="s">
        <x:v>82</x:v>
      </x:c>
      <x:c r="G3220" s="0" t="s">
        <x:v>78</x:v>
      </x:c>
      <x:c r="H3220" s="0" t="s">
        <x:v>79</x:v>
      </x:c>
      <x:c r="I3220" s="0" t="s">
        <x:v>68</x:v>
      </x:c>
      <x:c r="J3220" s="0" t="s">
        <x:v>69</x:v>
      </x:c>
      <x:c r="K3220" s="0" t="s">
        <x:v>57</x:v>
      </x:c>
      <x:c r="L3220" s="0">
        <x:v>183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82</x:v>
      </x:c>
      <x:c r="F3221" s="0" t="s">
        <x:v>82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57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82</x:v>
      </x:c>
      <x:c r="F3222" s="0" t="s">
        <x:v>82</x:v>
      </x:c>
      <x:c r="G3222" s="0" t="s">
        <x:v>78</x:v>
      </x:c>
      <x:c r="H3222" s="0" t="s">
        <x:v>79</x:v>
      </x:c>
      <x:c r="I3222" s="0" t="s">
        <x:v>72</x:v>
      </x:c>
      <x:c r="J3222" s="0" t="s">
        <x:v>73</x:v>
      </x:c>
      <x:c r="K3222" s="0" t="s">
        <x:v>57</x:v>
      </x:c>
      <x:c r="L3222" s="0">
        <x:v>8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82</x:v>
      </x:c>
      <x:c r="F3223" s="0" t="s">
        <x:v>82</x:v>
      </x:c>
      <x:c r="G3223" s="0" t="s">
        <x:v>78</x:v>
      </x:c>
      <x:c r="H3223" s="0" t="s">
        <x:v>79</x:v>
      </x:c>
      <x:c r="I3223" s="0" t="s">
        <x:v>74</x:v>
      </x:c>
      <x:c r="J3223" s="0" t="s">
        <x:v>75</x:v>
      </x:c>
      <x:c r="K3223" s="0" t="s">
        <x:v>57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82</x:v>
      </x:c>
      <x:c r="F3224" s="0" t="s">
        <x:v>82</x:v>
      </x:c>
      <x:c r="G3224" s="0" t="s">
        <x:v>78</x:v>
      </x:c>
      <x:c r="H3224" s="0" t="s">
        <x:v>79</x:v>
      </x:c>
      <x:c r="I3224" s="0" t="s">
        <x:v>76</x:v>
      </x:c>
      <x:c r="J3224" s="0" t="s">
        <x:v>77</x:v>
      </x:c>
      <x:c r="K3224" s="0" t="s">
        <x:v>57</x:v>
      </x:c>
      <x:c r="L3224" s="0">
        <x:v>6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82</x:v>
      </x:c>
      <x:c r="F3225" s="0" t="s">
        <x:v>82</x:v>
      </x:c>
      <x:c r="G3225" s="0" t="s">
        <x:v>80</x:v>
      </x:c>
      <x:c r="H3225" s="0" t="s">
        <x:v>81</x:v>
      </x:c>
      <x:c r="I3225" s="0" t="s">
        <x:v>55</x:v>
      </x:c>
      <x:c r="J3225" s="0" t="s">
        <x:v>56</x:v>
      </x:c>
      <x:c r="K3225" s="0" t="s">
        <x:v>57</x:v>
      </x:c>
      <x:c r="L3225" s="0">
        <x:v>851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82</x:v>
      </x:c>
      <x:c r="F3226" s="0" t="s">
        <x:v>82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57</x:v>
      </x:c>
      <x:c r="L3226" s="0">
        <x:v>32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82</x:v>
      </x:c>
      <x:c r="F3227" s="0" t="s">
        <x:v>82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57</x:v>
      </x:c>
      <x:c r="L3227" s="0">
        <x:v>320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82</x:v>
      </x:c>
      <x:c r="F3228" s="0" t="s">
        <x:v>82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82</x:v>
      </x:c>
      <x:c r="F3229" s="0" t="s">
        <x:v>82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57</x:v>
      </x:c>
      <x:c r="L3229" s="0">
        <x:v>19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82</x:v>
      </x:c>
      <x:c r="F3230" s="0" t="s">
        <x:v>82</x:v>
      </x:c>
      <x:c r="G3230" s="0" t="s">
        <x:v>80</x:v>
      </x:c>
      <x:c r="H3230" s="0" t="s">
        <x:v>81</x:v>
      </x:c>
      <x:c r="I3230" s="0" t="s">
        <x:v>66</x:v>
      </x:c>
      <x:c r="J3230" s="0" t="s">
        <x:v>67</x:v>
      </x:c>
      <x:c r="K3230" s="0" t="s">
        <x:v>57</x:v>
      </x:c>
      <x:c r="L3230" s="0">
        <x:v>56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82</x:v>
      </x:c>
      <x:c r="F3231" s="0" t="s">
        <x:v>82</x:v>
      </x:c>
      <x:c r="G3231" s="0" t="s">
        <x:v>80</x:v>
      </x:c>
      <x:c r="H3231" s="0" t="s">
        <x:v>81</x:v>
      </x:c>
      <x:c r="I3231" s="0" t="s">
        <x:v>68</x:v>
      </x:c>
      <x:c r="J3231" s="0" t="s">
        <x:v>69</x:v>
      </x:c>
      <x:c r="K3231" s="0" t="s">
        <x:v>57</x:v>
      </x:c>
      <x:c r="L3231" s="0">
        <x:v>301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82</x:v>
      </x:c>
      <x:c r="F3232" s="0" t="s">
        <x:v>82</x:v>
      </x:c>
      <x:c r="G3232" s="0" t="s">
        <x:v>80</x:v>
      </x:c>
      <x:c r="H3232" s="0" t="s">
        <x:v>81</x:v>
      </x:c>
      <x:c r="I3232" s="0" t="s">
        <x:v>70</x:v>
      </x:c>
      <x:c r="J3232" s="0" t="s">
        <x:v>71</x:v>
      </x:c>
      <x:c r="K3232" s="0" t="s">
        <x:v>57</x:v>
      </x:c>
      <x:c r="L3232" s="0">
        <x:v>93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82</x:v>
      </x:c>
      <x:c r="F3233" s="0" t="s">
        <x:v>82</x:v>
      </x:c>
      <x:c r="G3233" s="0" t="s">
        <x:v>80</x:v>
      </x:c>
      <x:c r="H3233" s="0" t="s">
        <x:v>81</x:v>
      </x:c>
      <x:c r="I3233" s="0" t="s">
        <x:v>72</x:v>
      </x:c>
      <x:c r="J3233" s="0" t="s">
        <x:v>73</x:v>
      </x:c>
      <x:c r="K3233" s="0" t="s">
        <x:v>57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82</x:v>
      </x:c>
      <x:c r="F3234" s="0" t="s">
        <x:v>82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57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82</x:v>
      </x:c>
      <x:c r="F3235" s="0" t="s">
        <x:v>82</x:v>
      </x:c>
      <x:c r="G3235" s="0" t="s">
        <x:v>80</x:v>
      </x:c>
      <x:c r="H3235" s="0" t="s">
        <x:v>81</x:v>
      </x:c>
      <x:c r="I3235" s="0" t="s">
        <x:v>76</x:v>
      </x:c>
      <x:c r="J3235" s="0" t="s">
        <x:v>77</x:v>
      </x:c>
      <x:c r="K3235" s="0" t="s">
        <x:v>57</x:v>
      </x:c>
      <x:c r="L3235" s="0">
        <x:v>12</x:v>
      </x:c>
    </x:row>
    <x:row r="3236" spans="1:12">
      <x:c r="A3236" s="0" t="s">
        <x:v>2</x:v>
      </x:c>
      <x:c r="B3236" s="0" t="s">
        <x:v>4</x:v>
      </x:c>
      <x:c r="C3236" s="0" t="s">
        <x:v>179</x:v>
      </x:c>
      <x:c r="D3236" s="0" t="s">
        <x:v>180</x:v>
      </x:c>
      <x:c r="E3236" s="0" t="s">
        <x:v>52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4235</x:v>
      </x:c>
    </x:row>
    <x:row r="3237" spans="1:12">
      <x:c r="A3237" s="0" t="s">
        <x:v>2</x:v>
      </x:c>
      <x:c r="B3237" s="0" t="s">
        <x:v>4</x:v>
      </x:c>
      <x:c r="C3237" s="0" t="s">
        <x:v>179</x:v>
      </x:c>
      <x:c r="D3237" s="0" t="s">
        <x:v>180</x:v>
      </x:c>
      <x:c r="E3237" s="0" t="s">
        <x:v>52</x:v>
      </x:c>
      <x:c r="F3237" s="0" t="s">
        <x:v>52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263</x:v>
      </x:c>
    </x:row>
    <x:row r="3238" spans="1:12">
      <x:c r="A3238" s="0" t="s">
        <x:v>2</x:v>
      </x:c>
      <x:c r="B3238" s="0" t="s">
        <x:v>4</x:v>
      </x:c>
      <x:c r="C3238" s="0" t="s">
        <x:v>179</x:v>
      </x:c>
      <x:c r="D3238" s="0" t="s">
        <x:v>180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1977</x:v>
      </x:c>
    </x:row>
    <x:row r="3239" spans="1:12">
      <x:c r="A3239" s="0" t="s">
        <x:v>2</x:v>
      </x:c>
      <x:c r="B3239" s="0" t="s">
        <x:v>4</x:v>
      </x:c>
      <x:c r="C3239" s="0" t="s">
        <x:v>179</x:v>
      </x:c>
      <x:c r="D3239" s="0" t="s">
        <x:v>180</x:v>
      </x:c>
      <x:c r="E3239" s="0" t="s">
        <x:v>52</x:v>
      </x:c>
      <x:c r="F3239" s="0" t="s">
        <x:v>52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179</x:v>
      </x:c>
      <x:c r="D3240" s="0" t="s">
        <x:v>180</x:v>
      </x:c>
      <x:c r="E3240" s="0" t="s">
        <x:v>52</x:v>
      </x:c>
      <x:c r="F3240" s="0" t="s">
        <x:v>52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86</x:v>
      </x:c>
    </x:row>
    <x:row r="3241" spans="1:12">
      <x:c r="A3241" s="0" t="s">
        <x:v>2</x:v>
      </x:c>
      <x:c r="B3241" s="0" t="s">
        <x:v>4</x:v>
      </x:c>
      <x:c r="C3241" s="0" t="s">
        <x:v>179</x:v>
      </x:c>
      <x:c r="D3241" s="0" t="s">
        <x:v>180</x:v>
      </x:c>
      <x:c r="E3241" s="0" t="s">
        <x:v>52</x:v>
      </x:c>
      <x:c r="F3241" s="0" t="s">
        <x:v>52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437</x:v>
      </x:c>
    </x:row>
    <x:row r="3242" spans="1:12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802</x:v>
      </x:c>
    </x:row>
    <x:row r="3243" spans="1:12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52</x:v>
      </x:c>
      <x:c r="F3243" s="0" t="s">
        <x:v>52</x:v>
      </x:c>
      <x:c r="G3243" s="0" t="s">
        <x:v>53</x:v>
      </x:c>
      <x:c r="H3243" s="0" t="s">
        <x:v>54</x:v>
      </x:c>
      <x:c r="I3243" s="0" t="s">
        <x:v>70</x:v>
      </x:c>
      <x:c r="J3243" s="0" t="s">
        <x:v>71</x:v>
      </x:c>
      <x:c r="K3243" s="0" t="s">
        <x:v>57</x:v>
      </x:c>
      <x:c r="L3243" s="0">
        <x:v>389</x:v>
      </x:c>
    </x:row>
    <x:row r="3244" spans="1:12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52</x:v>
      </x:c>
      <x:c r="F3244" s="0" t="s">
        <x:v>52</x:v>
      </x:c>
      <x:c r="G3244" s="0" t="s">
        <x:v>53</x:v>
      </x:c>
      <x:c r="H3244" s="0" t="s">
        <x:v>54</x:v>
      </x:c>
      <x:c r="I3244" s="0" t="s">
        <x:v>72</x:v>
      </x:c>
      <x:c r="J3244" s="0" t="s">
        <x:v>73</x:v>
      </x:c>
      <x:c r="K3244" s="0" t="s">
        <x:v>57</x:v>
      </x:c>
      <x:c r="L3244" s="0">
        <x:v>184</x:v>
      </x:c>
    </x:row>
    <x:row r="3245" spans="1:12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52</x:v>
      </x:c>
      <x:c r="F3245" s="0" t="s">
        <x:v>52</x:v>
      </x:c>
      <x:c r="G3245" s="0" t="s">
        <x:v>53</x:v>
      </x:c>
      <x:c r="H3245" s="0" t="s">
        <x:v>54</x:v>
      </x:c>
      <x:c r="I3245" s="0" t="s">
        <x:v>74</x:v>
      </x:c>
      <x:c r="J3245" s="0" t="s">
        <x:v>75</x:v>
      </x:c>
      <x:c r="K3245" s="0" t="s">
        <x:v>57</x:v>
      </x:c>
      <x:c r="L3245" s="0">
        <x:v>51</x:v>
      </x:c>
    </x:row>
    <x:row r="3246" spans="1:12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76</x:v>
      </x:c>
      <x:c r="J3246" s="0" t="s">
        <x:v>77</x:v>
      </x:c>
      <x:c r="K3246" s="0" t="s">
        <x:v>57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52</x:v>
      </x:c>
      <x:c r="F3247" s="0" t="s">
        <x:v>52</x:v>
      </x:c>
      <x:c r="G3247" s="0" t="s">
        <x:v>78</x:v>
      </x:c>
      <x:c r="H3247" s="0" t="s">
        <x:v>79</x:v>
      </x:c>
      <x:c r="I3247" s="0" t="s">
        <x:v>55</x:v>
      </x:c>
      <x:c r="J3247" s="0" t="s">
        <x:v>56</x:v>
      </x:c>
      <x:c r="K3247" s="0" t="s">
        <x:v>57</x:v>
      </x:c>
      <x:c r="L3247" s="0">
        <x:v>1870</x:v>
      </x:c>
    </x:row>
    <x:row r="3248" spans="1:12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52</x:v>
      </x:c>
      <x:c r="F3248" s="0" t="s">
        <x:v>52</x:v>
      </x:c>
      <x:c r="G3248" s="0" t="s">
        <x:v>78</x:v>
      </x:c>
      <x:c r="H3248" s="0" t="s">
        <x:v>79</x:v>
      </x:c>
      <x:c r="I3248" s="0" t="s">
        <x:v>58</x:v>
      </x:c>
      <x:c r="J3248" s="0" t="s">
        <x:v>59</x:v>
      </x:c>
      <x:c r="K3248" s="0" t="s">
        <x:v>57</x:v>
      </x:c>
      <x:c r="L3248" s="0">
        <x:v>149</x:v>
      </x:c>
    </x:row>
    <x:row r="3249" spans="1:12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52</x:v>
      </x:c>
      <x:c r="F3249" s="0" t="s">
        <x:v>52</x:v>
      </x:c>
      <x:c r="G3249" s="0" t="s">
        <x:v>78</x:v>
      </x:c>
      <x:c r="H3249" s="0" t="s">
        <x:v>79</x:v>
      </x:c>
      <x:c r="I3249" s="0" t="s">
        <x:v>60</x:v>
      </x:c>
      <x:c r="J3249" s="0" t="s">
        <x:v>61</x:v>
      </x:c>
      <x:c r="K3249" s="0" t="s">
        <x:v>57</x:v>
      </x:c>
      <x:c r="L3249" s="0">
        <x:v>966</x:v>
      </x:c>
    </x:row>
    <x:row r="3250" spans="1:12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52</x:v>
      </x:c>
      <x:c r="F3250" s="0" t="s">
        <x:v>52</x:v>
      </x:c>
      <x:c r="G3250" s="0" t="s">
        <x:v>78</x:v>
      </x:c>
      <x:c r="H3250" s="0" t="s">
        <x:v>79</x:v>
      </x:c>
      <x:c r="I3250" s="0" t="s">
        <x:v>62</x:v>
      </x:c>
      <x:c r="J3250" s="0" t="s">
        <x:v>63</x:v>
      </x:c>
      <x:c r="K3250" s="0" t="s">
        <x:v>57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52</x:v>
      </x:c>
      <x:c r="F3251" s="0" t="s">
        <x:v>52</x:v>
      </x:c>
      <x:c r="G3251" s="0" t="s">
        <x:v>78</x:v>
      </x:c>
      <x:c r="H3251" s="0" t="s">
        <x:v>79</x:v>
      </x:c>
      <x:c r="I3251" s="0" t="s">
        <x:v>64</x:v>
      </x:c>
      <x:c r="J3251" s="0" t="s">
        <x:v>65</x:v>
      </x:c>
      <x:c r="K3251" s="0" t="s">
        <x:v>57</x:v>
      </x:c>
      <x:c r="L3251" s="0">
        <x:v>41</x:v>
      </x:c>
    </x:row>
    <x:row r="3252" spans="1:12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52</x:v>
      </x:c>
      <x:c r="F3252" s="0" t="s">
        <x:v>52</x:v>
      </x:c>
      <x:c r="G3252" s="0" t="s">
        <x:v>78</x:v>
      </x:c>
      <x:c r="H3252" s="0" t="s">
        <x:v>79</x:v>
      </x:c>
      <x:c r="I3252" s="0" t="s">
        <x:v>66</x:v>
      </x:c>
      <x:c r="J3252" s="0" t="s">
        <x:v>67</x:v>
      </x:c>
      <x:c r="K3252" s="0" t="s">
        <x:v>57</x:v>
      </x:c>
      <x:c r="L3252" s="0">
        <x:v>213</x:v>
      </x:c>
    </x:row>
    <x:row r="3253" spans="1:12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52</x:v>
      </x:c>
      <x:c r="F3253" s="0" t="s">
        <x:v>52</x:v>
      </x:c>
      <x:c r="G3253" s="0" t="s">
        <x:v>78</x:v>
      </x:c>
      <x:c r="H3253" s="0" t="s">
        <x:v>79</x:v>
      </x:c>
      <x:c r="I3253" s="0" t="s">
        <x:v>68</x:v>
      </x:c>
      <x:c r="J3253" s="0" t="s">
        <x:v>69</x:v>
      </x:c>
      <x:c r="K3253" s="0" t="s">
        <x:v>57</x:v>
      </x:c>
      <x:c r="L3253" s="0">
        <x:v>374</x:v>
      </x:c>
    </x:row>
    <x:row r="3254" spans="1:12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52</x:v>
      </x:c>
      <x:c r="F3254" s="0" t="s">
        <x:v>52</x:v>
      </x:c>
      <x:c r="G3254" s="0" t="s">
        <x:v>78</x:v>
      </x:c>
      <x:c r="H3254" s="0" t="s">
        <x:v>79</x:v>
      </x:c>
      <x:c r="I3254" s="0" t="s">
        <x:v>70</x:v>
      </x:c>
      <x:c r="J3254" s="0" t="s">
        <x:v>71</x:v>
      </x:c>
      <x:c r="K3254" s="0" t="s">
        <x:v>57</x:v>
      </x:c>
      <x:c r="L3254" s="0">
        <x:v>24</x:v>
      </x:c>
    </x:row>
    <x:row r="3255" spans="1:12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52</x:v>
      </x:c>
      <x:c r="F3255" s="0" t="s">
        <x:v>52</x:v>
      </x:c>
      <x:c r="G3255" s="0" t="s">
        <x:v>78</x:v>
      </x:c>
      <x:c r="H3255" s="0" t="s">
        <x:v>79</x:v>
      </x:c>
      <x:c r="I3255" s="0" t="s">
        <x:v>72</x:v>
      </x:c>
      <x:c r="J3255" s="0" t="s">
        <x:v>73</x:v>
      </x:c>
      <x:c r="K3255" s="0" t="s">
        <x:v>57</x:v>
      </x:c>
      <x:c r="L3255" s="0">
        <x:v>68</x:v>
      </x:c>
    </x:row>
    <x:row r="3256" spans="1:12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52</x:v>
      </x:c>
      <x:c r="F3256" s="0" t="s">
        <x:v>52</x:v>
      </x:c>
      <x:c r="G3256" s="0" t="s">
        <x:v>78</x:v>
      </x:c>
      <x:c r="H3256" s="0" t="s">
        <x:v>79</x:v>
      </x:c>
      <x:c r="I3256" s="0" t="s">
        <x:v>74</x:v>
      </x:c>
      <x:c r="J3256" s="0" t="s">
        <x:v>75</x:v>
      </x:c>
      <x:c r="K3256" s="0" t="s">
        <x:v>57</x:v>
      </x:c>
      <x:c r="L3256" s="0">
        <x:v>22</x:v>
      </x:c>
    </x:row>
    <x:row r="3257" spans="1:12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52</x:v>
      </x:c>
      <x:c r="F3257" s="0" t="s">
        <x:v>52</x:v>
      </x:c>
      <x:c r="G3257" s="0" t="s">
        <x:v>78</x:v>
      </x:c>
      <x:c r="H3257" s="0" t="s">
        <x:v>79</x:v>
      </x:c>
      <x:c r="I3257" s="0" t="s">
        <x:v>76</x:v>
      </x:c>
      <x:c r="J3257" s="0" t="s">
        <x:v>77</x:v>
      </x:c>
      <x:c r="K3257" s="0" t="s">
        <x:v>57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52</x:v>
      </x:c>
      <x:c r="F3258" s="0" t="s">
        <x:v>52</x:v>
      </x:c>
      <x:c r="G3258" s="0" t="s">
        <x:v>80</x:v>
      </x:c>
      <x:c r="H3258" s="0" t="s">
        <x:v>81</x:v>
      </x:c>
      <x:c r="I3258" s="0" t="s">
        <x:v>55</x:v>
      </x:c>
      <x:c r="J3258" s="0" t="s">
        <x:v>56</x:v>
      </x:c>
      <x:c r="K3258" s="0" t="s">
        <x:v>57</x:v>
      </x:c>
      <x:c r="L3258" s="0">
        <x:v>2365</x:v>
      </x:c>
    </x:row>
    <x:row r="3259" spans="1:12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52</x:v>
      </x:c>
      <x:c r="F3259" s="0" t="s">
        <x:v>52</x:v>
      </x:c>
      <x:c r="G3259" s="0" t="s">
        <x:v>80</x:v>
      </x:c>
      <x:c r="H3259" s="0" t="s">
        <x:v>81</x:v>
      </x:c>
      <x:c r="I3259" s="0" t="s">
        <x:v>58</x:v>
      </x:c>
      <x:c r="J3259" s="0" t="s">
        <x:v>59</x:v>
      </x:c>
      <x:c r="K3259" s="0" t="s">
        <x:v>57</x:v>
      </x:c>
      <x:c r="L3259" s="0">
        <x:v>114</x:v>
      </x:c>
    </x:row>
    <x:row r="3260" spans="1:12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52</x:v>
      </x:c>
      <x:c r="F3260" s="0" t="s">
        <x:v>52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>
        <x:v>1011</x:v>
      </x:c>
    </x:row>
    <x:row r="3261" spans="1:12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52</x:v>
      </x:c>
      <x:c r="F3261" s="0" t="s">
        <x:v>52</x:v>
      </x:c>
      <x:c r="G3261" s="0" t="s">
        <x:v>80</x:v>
      </x:c>
      <x:c r="H3261" s="0" t="s">
        <x:v>81</x:v>
      </x:c>
      <x:c r="I3261" s="0" t="s">
        <x:v>62</x:v>
      </x:c>
      <x:c r="J3261" s="0" t="s">
        <x:v>63</x:v>
      </x:c>
      <x:c r="K3261" s="0" t="s">
        <x:v>57</x:v>
      </x:c>
      <x:c r="L3261" s="0">
        <x:v>10</x:v>
      </x:c>
    </x:row>
    <x:row r="3262" spans="1:12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52</x:v>
      </x:c>
      <x:c r="F3262" s="0" t="s">
        <x:v>52</x:v>
      </x:c>
      <x:c r="G3262" s="0" t="s">
        <x:v>80</x:v>
      </x:c>
      <x:c r="H3262" s="0" t="s">
        <x:v>81</x:v>
      </x:c>
      <x:c r="I3262" s="0" t="s">
        <x:v>64</x:v>
      </x:c>
      <x:c r="J3262" s="0" t="s">
        <x:v>65</x:v>
      </x:c>
      <x:c r="K3262" s="0" t="s">
        <x:v>57</x:v>
      </x:c>
      <x:c r="L3262" s="0">
        <x:v>45</x:v>
      </x:c>
    </x:row>
    <x:row r="3263" spans="1:12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52</x:v>
      </x:c>
      <x:c r="F3263" s="0" t="s">
        <x:v>52</x:v>
      </x:c>
      <x:c r="G3263" s="0" t="s">
        <x:v>80</x:v>
      </x:c>
      <x:c r="H3263" s="0" t="s">
        <x:v>81</x:v>
      </x:c>
      <x:c r="I3263" s="0" t="s">
        <x:v>66</x:v>
      </x:c>
      <x:c r="J3263" s="0" t="s">
        <x:v>67</x:v>
      </x:c>
      <x:c r="K3263" s="0" t="s">
        <x:v>57</x:v>
      </x:c>
      <x:c r="L3263" s="0">
        <x:v>224</x:v>
      </x:c>
    </x:row>
    <x:row r="3264" spans="1:12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52</x:v>
      </x:c>
      <x:c r="F3264" s="0" t="s">
        <x:v>52</x:v>
      </x:c>
      <x:c r="G3264" s="0" t="s">
        <x:v>80</x:v>
      </x:c>
      <x:c r="H3264" s="0" t="s">
        <x:v>81</x:v>
      </x:c>
      <x:c r="I3264" s="0" t="s">
        <x:v>68</x:v>
      </x:c>
      <x:c r="J3264" s="0" t="s">
        <x:v>69</x:v>
      </x:c>
      <x:c r="K3264" s="0" t="s">
        <x:v>57</x:v>
      </x:c>
      <x:c r="L3264" s="0">
        <x:v>428</x:v>
      </x:c>
    </x:row>
    <x:row r="3265" spans="1:12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52</x:v>
      </x:c>
      <x:c r="F3265" s="0" t="s">
        <x:v>52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57</x:v>
      </x:c>
      <x:c r="L3265" s="0">
        <x:v>365</x:v>
      </x:c>
    </x:row>
    <x:row r="3266" spans="1:12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52</x:v>
      </x:c>
      <x:c r="F3266" s="0" t="s">
        <x:v>52</x:v>
      </x:c>
      <x:c r="G3266" s="0" t="s">
        <x:v>80</x:v>
      </x:c>
      <x:c r="H3266" s="0" t="s">
        <x:v>81</x:v>
      </x:c>
      <x:c r="I3266" s="0" t="s">
        <x:v>72</x:v>
      </x:c>
      <x:c r="J3266" s="0" t="s">
        <x:v>73</x:v>
      </x:c>
      <x:c r="K3266" s="0" t="s">
        <x:v>57</x:v>
      </x:c>
      <x:c r="L3266" s="0">
        <x:v>116</x:v>
      </x:c>
    </x:row>
    <x:row r="3267" spans="1:12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52</x:v>
      </x:c>
      <x:c r="F3267" s="0" t="s">
        <x:v>52</x:v>
      </x:c>
      <x:c r="G3267" s="0" t="s">
        <x:v>80</x:v>
      </x:c>
      <x:c r="H3267" s="0" t="s">
        <x:v>81</x:v>
      </x:c>
      <x:c r="I3267" s="0" t="s">
        <x:v>74</x:v>
      </x:c>
      <x:c r="J3267" s="0" t="s">
        <x:v>75</x:v>
      </x:c>
      <x:c r="K3267" s="0" t="s">
        <x:v>57</x:v>
      </x:c>
      <x:c r="L3267" s="0">
        <x:v>29</x:v>
      </x:c>
    </x:row>
    <x:row r="3268" spans="1:12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52</x:v>
      </x:c>
      <x:c r="F3268" s="0" t="s">
        <x:v>52</x:v>
      </x:c>
      <x:c r="G3268" s="0" t="s">
        <x:v>80</x:v>
      </x:c>
      <x:c r="H3268" s="0" t="s">
        <x:v>81</x:v>
      </x:c>
      <x:c r="I3268" s="0" t="s">
        <x:v>76</x:v>
      </x:c>
      <x:c r="J3268" s="0" t="s">
        <x:v>77</x:v>
      </x:c>
      <x:c r="K3268" s="0" t="s">
        <x:v>57</x:v>
      </x:c>
      <x:c r="L3268" s="0">
        <x:v>23</x:v>
      </x:c>
    </x:row>
    <x:row r="3269" spans="1:12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82</x:v>
      </x:c>
      <x:c r="F3269" s="0" t="s">
        <x:v>82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6887</x:v>
      </x:c>
    </x:row>
    <x:row r="3270" spans="1:12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82</x:v>
      </x:c>
      <x:c r="F3270" s="0" t="s">
        <x:v>82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393</x:v>
      </x:c>
    </x:row>
    <x:row r="3271" spans="1:12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82</x:v>
      </x:c>
      <x:c r="F3271" s="0" t="s">
        <x:v>82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3560</x:v>
      </x:c>
    </x:row>
    <x:row r="3272" spans="1:12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82</x:v>
      </x:c>
      <x:c r="F3272" s="0" t="s">
        <x:v>82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82</x:v>
      </x:c>
      <x:c r="F3273" s="0" t="s">
        <x:v>82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  <x:c r="L3273" s="0">
        <x:v>116</x:v>
      </x:c>
    </x:row>
    <x:row r="3274" spans="1:12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82</x:v>
      </x:c>
      <x:c r="F3274" s="0" t="s">
        <x:v>82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  <x:c r="L3274" s="0">
        <x:v>500</x:v>
      </x:c>
    </x:row>
    <x:row r="3275" spans="1:12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82</x:v>
      </x:c>
      <x:c r="F3275" s="0" t="s">
        <x:v>82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  <x:c r="L3275" s="0">
        <x:v>1385</x:v>
      </x:c>
    </x:row>
    <x:row r="3276" spans="1:12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82</x:v>
      </x:c>
      <x:c r="F3276" s="0" t="s">
        <x:v>82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  <x:c r="L3276" s="0">
        <x:v>526</x:v>
      </x:c>
    </x:row>
    <x:row r="3277" spans="1:12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82</x:v>
      </x:c>
      <x:c r="F3277" s="0" t="s">
        <x:v>82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  <x:c r="L3277" s="0">
        <x:v>282</x:v>
      </x:c>
    </x:row>
    <x:row r="3278" spans="1:12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82</x:v>
      </x:c>
      <x:c r="F3278" s="0" t="s">
        <x:v>82</x:v>
      </x:c>
      <x:c r="G3278" s="0" t="s">
        <x:v>53</x:v>
      </x:c>
      <x:c r="H3278" s="0" t="s">
        <x:v>54</x:v>
      </x:c>
      <x:c r="I3278" s="0" t="s">
        <x:v>74</x:v>
      </x:c>
      <x:c r="J3278" s="0" t="s">
        <x:v>75</x:v>
      </x:c>
      <x:c r="K3278" s="0" t="s">
        <x:v>57</x:v>
      </x:c>
      <x:c r="L3278" s="0">
        <x:v>57</x:v>
      </x:c>
    </x:row>
    <x:row r="3279" spans="1:12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82</x:v>
      </x:c>
      <x:c r="F3279" s="0" t="s">
        <x:v>82</x:v>
      </x:c>
      <x:c r="G3279" s="0" t="s">
        <x:v>53</x:v>
      </x:c>
      <x:c r="H3279" s="0" t="s">
        <x:v>54</x:v>
      </x:c>
      <x:c r="I3279" s="0" t="s">
        <x:v>76</x:v>
      </x:c>
      <x:c r="J3279" s="0" t="s">
        <x:v>77</x:v>
      </x:c>
      <x:c r="K3279" s="0" t="s">
        <x:v>57</x:v>
      </x:c>
      <x:c r="L3279" s="0">
        <x:v>58</x:v>
      </x:c>
    </x:row>
    <x:row r="3280" spans="1:12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82</x:v>
      </x:c>
      <x:c r="F3280" s="0" t="s">
        <x:v>82</x:v>
      </x:c>
      <x:c r="G3280" s="0" t="s">
        <x:v>78</x:v>
      </x:c>
      <x:c r="H3280" s="0" t="s">
        <x:v>79</x:v>
      </x:c>
      <x:c r="I3280" s="0" t="s">
        <x:v>55</x:v>
      </x:c>
      <x:c r="J3280" s="0" t="s">
        <x:v>56</x:v>
      </x:c>
      <x:c r="K3280" s="0" t="s">
        <x:v>57</x:v>
      </x:c>
      <x:c r="L3280" s="0">
        <x:v>3039</x:v>
      </x:c>
    </x:row>
    <x:row r="3281" spans="1:12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82</x:v>
      </x:c>
      <x:c r="F3281" s="0" t="s">
        <x:v>82</x:v>
      </x:c>
      <x:c r="G3281" s="0" t="s">
        <x:v>78</x:v>
      </x:c>
      <x:c r="H3281" s="0" t="s">
        <x:v>79</x:v>
      </x:c>
      <x:c r="I3281" s="0" t="s">
        <x:v>58</x:v>
      </x:c>
      <x:c r="J3281" s="0" t="s">
        <x:v>59</x:v>
      </x:c>
      <x:c r="K3281" s="0" t="s">
        <x:v>57</x:v>
      </x:c>
      <x:c r="L3281" s="0">
        <x:v>202</x:v>
      </x:c>
    </x:row>
    <x:row r="3282" spans="1:12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82</x:v>
      </x:c>
      <x:c r="F3282" s="0" t="s">
        <x:v>82</x:v>
      </x:c>
      <x:c r="G3282" s="0" t="s">
        <x:v>78</x:v>
      </x:c>
      <x:c r="H3282" s="0" t="s">
        <x:v>79</x:v>
      </x:c>
      <x:c r="I3282" s="0" t="s">
        <x:v>60</x:v>
      </x:c>
      <x:c r="J3282" s="0" t="s">
        <x:v>61</x:v>
      </x:c>
      <x:c r="K3282" s="0" t="s">
        <x:v>57</x:v>
      </x:c>
      <x:c r="L3282" s="0">
        <x:v>1786</x:v>
      </x:c>
    </x:row>
    <x:row r="3283" spans="1:12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82</x:v>
      </x:c>
      <x:c r="F3283" s="0" t="s">
        <x:v>82</x:v>
      </x:c>
      <x:c r="G3283" s="0" t="s">
        <x:v>78</x:v>
      </x:c>
      <x:c r="H3283" s="0" t="s">
        <x:v>79</x:v>
      </x:c>
      <x:c r="I3283" s="0" t="s">
        <x:v>62</x:v>
      </x:c>
      <x:c r="J3283" s="0" t="s">
        <x:v>63</x:v>
      </x:c>
      <x:c r="K3283" s="0" t="s">
        <x:v>57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82</x:v>
      </x:c>
      <x:c r="F3284" s="0" t="s">
        <x:v>82</x:v>
      </x:c>
      <x:c r="G3284" s="0" t="s">
        <x:v>78</x:v>
      </x:c>
      <x:c r="H3284" s="0" t="s">
        <x:v>79</x:v>
      </x:c>
      <x:c r="I3284" s="0" t="s">
        <x:v>64</x:v>
      </x:c>
      <x:c r="J3284" s="0" t="s">
        <x:v>65</x:v>
      </x:c>
      <x:c r="K3284" s="0" t="s">
        <x:v>57</x:v>
      </x:c>
      <x:c r="L3284" s="0">
        <x:v>41</x:v>
      </x:c>
    </x:row>
    <x:row r="3285" spans="1:12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82</x:v>
      </x:c>
      <x:c r="F3285" s="0" t="s">
        <x:v>82</x:v>
      </x:c>
      <x:c r="G3285" s="0" t="s">
        <x:v>78</x:v>
      </x:c>
      <x:c r="H3285" s="0" t="s">
        <x:v>79</x:v>
      </x:c>
      <x:c r="I3285" s="0" t="s">
        <x:v>66</x:v>
      </x:c>
      <x:c r="J3285" s="0" t="s">
        <x:v>67</x:v>
      </x:c>
      <x:c r="K3285" s="0" t="s">
        <x:v>57</x:v>
      </x:c>
      <x:c r="L3285" s="0">
        <x:v>206</x:v>
      </x:c>
    </x:row>
    <x:row r="3286" spans="1:12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82</x:v>
      </x:c>
      <x:c r="F3286" s="0" t="s">
        <x:v>82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57</x:v>
      </x:c>
      <x:c r="L3286" s="0">
        <x:v>607</x:v>
      </x:c>
    </x:row>
    <x:row r="3287" spans="1:12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82</x:v>
      </x:c>
      <x:c r="F3287" s="0" t="s">
        <x:v>82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57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82</x:v>
      </x:c>
      <x:c r="F3288" s="0" t="s">
        <x:v>82</x:v>
      </x:c>
      <x:c r="G3288" s="0" t="s">
        <x:v>78</x:v>
      </x:c>
      <x:c r="H3288" s="0" t="s">
        <x:v>79</x:v>
      </x:c>
      <x:c r="I3288" s="0" t="s">
        <x:v>72</x:v>
      </x:c>
      <x:c r="J3288" s="0" t="s">
        <x:v>73</x:v>
      </x:c>
      <x:c r="K3288" s="0" t="s">
        <x:v>57</x:v>
      </x:c>
      <x:c r="L3288" s="0">
        <x:v>99</x:v>
      </x:c>
    </x:row>
    <x:row r="3289" spans="1:12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82</x:v>
      </x:c>
      <x:c r="F3289" s="0" t="s">
        <x:v>82</x:v>
      </x:c>
      <x:c r="G3289" s="0" t="s">
        <x:v>78</x:v>
      </x:c>
      <x:c r="H3289" s="0" t="s">
        <x:v>79</x:v>
      </x:c>
      <x:c r="I3289" s="0" t="s">
        <x:v>74</x:v>
      </x:c>
      <x:c r="J3289" s="0" t="s">
        <x:v>75</x:v>
      </x:c>
      <x:c r="K3289" s="0" t="s">
        <x:v>57</x:v>
      </x:c>
      <x:c r="L3289" s="0">
        <x:v>27</x:v>
      </x:c>
    </x:row>
    <x:row r="3290" spans="1:12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82</x:v>
      </x:c>
      <x:c r="F3290" s="0" t="s">
        <x:v>82</x:v>
      </x:c>
      <x:c r="G3290" s="0" t="s">
        <x:v>78</x:v>
      </x:c>
      <x:c r="H3290" s="0" t="s">
        <x:v>79</x:v>
      </x:c>
      <x:c r="I3290" s="0" t="s">
        <x:v>76</x:v>
      </x:c>
      <x:c r="J3290" s="0" t="s">
        <x:v>77</x:v>
      </x:c>
      <x:c r="K3290" s="0" t="s">
        <x:v>57</x:v>
      </x:c>
      <x:c r="L3290" s="0">
        <x:v>31</x:v>
      </x:c>
    </x:row>
    <x:row r="3291" spans="1:12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82</x:v>
      </x:c>
      <x:c r="F3291" s="0" t="s">
        <x:v>82</x:v>
      </x:c>
      <x:c r="G3291" s="0" t="s">
        <x:v>80</x:v>
      </x:c>
      <x:c r="H3291" s="0" t="s">
        <x:v>81</x:v>
      </x:c>
      <x:c r="I3291" s="0" t="s">
        <x:v>55</x:v>
      </x:c>
      <x:c r="J3291" s="0" t="s">
        <x:v>56</x:v>
      </x:c>
      <x:c r="K3291" s="0" t="s">
        <x:v>57</x:v>
      </x:c>
      <x:c r="L3291" s="0">
        <x:v>3848</x:v>
      </x:c>
    </x:row>
    <x:row r="3292" spans="1:12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82</x:v>
      </x:c>
      <x:c r="F3292" s="0" t="s">
        <x:v>82</x:v>
      </x:c>
      <x:c r="G3292" s="0" t="s">
        <x:v>80</x:v>
      </x:c>
      <x:c r="H3292" s="0" t="s">
        <x:v>81</x:v>
      </x:c>
      <x:c r="I3292" s="0" t="s">
        <x:v>58</x:v>
      </x:c>
      <x:c r="J3292" s="0" t="s">
        <x:v>59</x:v>
      </x:c>
      <x:c r="K3292" s="0" t="s">
        <x:v>57</x:v>
      </x:c>
      <x:c r="L3292" s="0">
        <x:v>191</x:v>
      </x:c>
    </x:row>
    <x:row r="3293" spans="1:12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82</x:v>
      </x:c>
      <x:c r="F3293" s="0" t="s">
        <x:v>82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57</x:v>
      </x:c>
      <x:c r="L3293" s="0">
        <x:v>1774</x:v>
      </x:c>
    </x:row>
    <x:row r="3294" spans="1:12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82</x:v>
      </x:c>
      <x:c r="F3294" s="0" t="s">
        <x:v>82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57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82</x:v>
      </x:c>
      <x:c r="F3295" s="0" t="s">
        <x:v>82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57</x:v>
      </x:c>
      <x:c r="L3295" s="0">
        <x:v>75</x:v>
      </x:c>
    </x:row>
    <x:row r="3296" spans="1:12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82</x:v>
      </x:c>
      <x:c r="F3296" s="0" t="s">
        <x:v>82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57</x:v>
      </x:c>
      <x:c r="L3296" s="0">
        <x:v>294</x:v>
      </x:c>
    </x:row>
    <x:row r="3297" spans="1:12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82</x:v>
      </x:c>
      <x:c r="F3297" s="0" t="s">
        <x:v>82</x:v>
      </x:c>
      <x:c r="G3297" s="0" t="s">
        <x:v>80</x:v>
      </x:c>
      <x:c r="H3297" s="0" t="s">
        <x:v>81</x:v>
      </x:c>
      <x:c r="I3297" s="0" t="s">
        <x:v>68</x:v>
      </x:c>
      <x:c r="J3297" s="0" t="s">
        <x:v>69</x:v>
      </x:c>
      <x:c r="K3297" s="0" t="s">
        <x:v>57</x:v>
      </x:c>
      <x:c r="L3297" s="0">
        <x:v>778</x:v>
      </x:c>
    </x:row>
    <x:row r="3298" spans="1:12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82</x:v>
      </x:c>
      <x:c r="F3298" s="0" t="s">
        <x:v>82</x:v>
      </x:c>
      <x:c r="G3298" s="0" t="s">
        <x:v>80</x:v>
      </x:c>
      <x:c r="H3298" s="0" t="s">
        <x:v>81</x:v>
      </x:c>
      <x:c r="I3298" s="0" t="s">
        <x:v>70</x:v>
      </x:c>
      <x:c r="J3298" s="0" t="s">
        <x:v>71</x:v>
      </x:c>
      <x:c r="K3298" s="0" t="s">
        <x:v>57</x:v>
      </x:c>
      <x:c r="L3298" s="0">
        <x:v>489</x:v>
      </x:c>
    </x:row>
    <x:row r="3299" spans="1:12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82</x:v>
      </x:c>
      <x:c r="F3299" s="0" t="s">
        <x:v>82</x:v>
      </x:c>
      <x:c r="G3299" s="0" t="s">
        <x:v>80</x:v>
      </x:c>
      <x:c r="H3299" s="0" t="s">
        <x:v>81</x:v>
      </x:c>
      <x:c r="I3299" s="0" t="s">
        <x:v>72</x:v>
      </x:c>
      <x:c r="J3299" s="0" t="s">
        <x:v>73</x:v>
      </x:c>
      <x:c r="K3299" s="0" t="s">
        <x:v>57</x:v>
      </x:c>
      <x:c r="L3299" s="0">
        <x:v>183</x:v>
      </x:c>
    </x:row>
    <x:row r="3300" spans="1:12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82</x:v>
      </x:c>
      <x:c r="F3300" s="0" t="s">
        <x:v>82</x:v>
      </x:c>
      <x:c r="G3300" s="0" t="s">
        <x:v>80</x:v>
      </x:c>
      <x:c r="H3300" s="0" t="s">
        <x:v>81</x:v>
      </x:c>
      <x:c r="I3300" s="0" t="s">
        <x:v>74</x:v>
      </x:c>
      <x:c r="J3300" s="0" t="s">
        <x:v>75</x:v>
      </x:c>
      <x:c r="K3300" s="0" t="s">
        <x:v>57</x:v>
      </x:c>
      <x:c r="L3300" s="0">
        <x:v>30</x:v>
      </x:c>
    </x:row>
    <x:row r="3301" spans="1:12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82</x:v>
      </x:c>
      <x:c r="F3301" s="0" t="s">
        <x:v>82</x:v>
      </x:c>
      <x:c r="G3301" s="0" t="s">
        <x:v>80</x:v>
      </x:c>
      <x:c r="H3301" s="0" t="s">
        <x:v>81</x:v>
      </x:c>
      <x:c r="I3301" s="0" t="s">
        <x:v>76</x:v>
      </x:c>
      <x:c r="J3301" s="0" t="s">
        <x:v>77</x:v>
      </x:c>
      <x:c r="K3301" s="0" t="s">
        <x:v>57</x:v>
      </x:c>
      <x:c r="L3301" s="0">
        <x:v>27</x:v>
      </x:c>
    </x:row>
    <x:row r="3302" spans="1:12">
      <x:c r="A3302" s="0" t="s">
        <x:v>2</x:v>
      </x:c>
      <x:c r="B3302" s="0" t="s">
        <x:v>4</x:v>
      </x:c>
      <x:c r="C3302" s="0" t="s">
        <x:v>181</x:v>
      </x:c>
      <x:c r="D3302" s="0" t="s">
        <x:v>182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5869</x:v>
      </x:c>
    </x:row>
    <x:row r="3303" spans="1:12">
      <x:c r="A3303" s="0" t="s">
        <x:v>2</x:v>
      </x:c>
      <x:c r="B3303" s="0" t="s">
        <x:v>4</x:v>
      </x:c>
      <x:c r="C3303" s="0" t="s">
        <x:v>181</x:v>
      </x:c>
      <x:c r="D3303" s="0" t="s">
        <x:v>182</x:v>
      </x:c>
      <x:c r="E3303" s="0" t="s">
        <x:v>52</x:v>
      </x:c>
      <x:c r="F3303" s="0" t="s">
        <x:v>52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521</x:v>
      </x:c>
    </x:row>
    <x:row r="3304" spans="1:12">
      <x:c r="A3304" s="0" t="s">
        <x:v>2</x:v>
      </x:c>
      <x:c r="B3304" s="0" t="s">
        <x:v>4</x:v>
      </x:c>
      <x:c r="C3304" s="0" t="s">
        <x:v>181</x:v>
      </x:c>
      <x:c r="D3304" s="0" t="s">
        <x:v>182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2856</x:v>
      </x:c>
    </x:row>
    <x:row r="3305" spans="1:12">
      <x:c r="A3305" s="0" t="s">
        <x:v>2</x:v>
      </x:c>
      <x:c r="B3305" s="0" t="s">
        <x:v>4</x:v>
      </x:c>
      <x:c r="C3305" s="0" t="s">
        <x:v>181</x:v>
      </x:c>
      <x:c r="D3305" s="0" t="s">
        <x:v>182</x:v>
      </x:c>
      <x:c r="E3305" s="0" t="s">
        <x:v>52</x:v>
      </x:c>
      <x:c r="F3305" s="0" t="s">
        <x:v>52</x:v>
      </x:c>
      <x:c r="G3305" s="0" t="s">
        <x:v>53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8</x:v>
      </x:c>
    </x:row>
    <x:row r="3306" spans="1:12">
      <x:c r="A3306" s="0" t="s">
        <x:v>2</x:v>
      </x:c>
      <x:c r="B3306" s="0" t="s">
        <x:v>4</x:v>
      </x:c>
      <x:c r="C3306" s="0" t="s">
        <x:v>181</x:v>
      </x:c>
      <x:c r="D3306" s="0" t="s">
        <x:v>182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37</x:v>
      </x:c>
    </x:row>
    <x:row r="3307" spans="1:12">
      <x:c r="A3307" s="0" t="s">
        <x:v>2</x:v>
      </x:c>
      <x:c r="B3307" s="0" t="s">
        <x:v>4</x:v>
      </x:c>
      <x:c r="C3307" s="0" t="s">
        <x:v>181</x:v>
      </x:c>
      <x:c r="D3307" s="0" t="s">
        <x:v>182</x:v>
      </x:c>
      <x:c r="E3307" s="0" t="s">
        <x:v>52</x:v>
      </x:c>
      <x:c r="F3307" s="0" t="s">
        <x:v>52</x:v>
      </x:c>
      <x:c r="G3307" s="0" t="s">
        <x:v>53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439</x:v>
      </x:c>
    </x:row>
    <x:row r="3308" spans="1:12">
      <x:c r="A3308" s="0" t="s">
        <x:v>2</x:v>
      </x:c>
      <x:c r="B3308" s="0" t="s">
        <x:v>4</x:v>
      </x:c>
      <x:c r="C3308" s="0" t="s">
        <x:v>181</x:v>
      </x:c>
      <x:c r="D3308" s="0" t="s">
        <x:v>182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1159</x:v>
      </x:c>
    </x:row>
    <x:row r="3309" spans="1:12">
      <x:c r="A3309" s="0" t="s">
        <x:v>2</x:v>
      </x:c>
      <x:c r="B3309" s="0" t="s">
        <x:v>4</x:v>
      </x:c>
      <x:c r="C3309" s="0" t="s">
        <x:v>181</x:v>
      </x:c>
      <x:c r="D3309" s="0" t="s">
        <x:v>182</x:v>
      </x:c>
      <x:c r="E3309" s="0" t="s">
        <x:v>52</x:v>
      </x:c>
      <x:c r="F3309" s="0" t="s">
        <x:v>52</x:v>
      </x:c>
      <x:c r="G3309" s="0" t="s">
        <x:v>53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410</x:v>
      </x:c>
    </x:row>
    <x:row r="3310" spans="1:12">
      <x:c r="A3310" s="0" t="s">
        <x:v>2</x:v>
      </x:c>
      <x:c r="B3310" s="0" t="s">
        <x:v>4</x:v>
      </x:c>
      <x:c r="C3310" s="0" t="s">
        <x:v>181</x:v>
      </x:c>
      <x:c r="D3310" s="0" t="s">
        <x:v>182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307</x:v>
      </x:c>
    </x:row>
    <x:row r="3311" spans="1:12">
      <x:c r="A3311" s="0" t="s">
        <x:v>2</x:v>
      </x:c>
      <x:c r="B3311" s="0" t="s">
        <x:v>4</x:v>
      </x:c>
      <x:c r="C3311" s="0" t="s">
        <x:v>181</x:v>
      </x:c>
      <x:c r="D3311" s="0" t="s">
        <x:v>182</x:v>
      </x:c>
      <x:c r="E3311" s="0" t="s">
        <x:v>52</x:v>
      </x:c>
      <x:c r="F3311" s="0" t="s">
        <x:v>52</x:v>
      </x:c>
      <x:c r="G3311" s="0" t="s">
        <x:v>53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84</x:v>
      </x:c>
    </x:row>
    <x:row r="3312" spans="1:12">
      <x:c r="A3312" s="0" t="s">
        <x:v>2</x:v>
      </x:c>
      <x:c r="B3312" s="0" t="s">
        <x:v>4</x:v>
      </x:c>
      <x:c r="C3312" s="0" t="s">
        <x:v>181</x:v>
      </x:c>
      <x:c r="D3312" s="0" t="s">
        <x:v>182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48</x:v>
      </x:c>
    </x:row>
    <x:row r="3313" spans="1:12">
      <x:c r="A3313" s="0" t="s">
        <x:v>2</x:v>
      </x:c>
      <x:c r="B3313" s="0" t="s">
        <x:v>4</x:v>
      </x:c>
      <x:c r="C3313" s="0" t="s">
        <x:v>181</x:v>
      </x:c>
      <x:c r="D3313" s="0" t="s">
        <x:v>182</x:v>
      </x:c>
      <x:c r="E3313" s="0" t="s">
        <x:v>52</x:v>
      </x:c>
      <x:c r="F3313" s="0" t="s">
        <x:v>52</x:v>
      </x:c>
      <x:c r="G3313" s="0" t="s">
        <x:v>78</x:v>
      </x:c>
      <x:c r="H3313" s="0" t="s">
        <x:v>79</x:v>
      </x:c>
      <x:c r="I3313" s="0" t="s">
        <x:v>55</x:v>
      </x:c>
      <x:c r="J3313" s="0" t="s">
        <x:v>56</x:v>
      </x:c>
      <x:c r="K3313" s="0" t="s">
        <x:v>57</x:v>
      </x:c>
      <x:c r="L3313" s="0">
        <x:v>2803</x:v>
      </x:c>
    </x:row>
    <x:row r="3314" spans="1:12">
      <x:c r="A3314" s="0" t="s">
        <x:v>2</x:v>
      </x:c>
      <x:c r="B3314" s="0" t="s">
        <x:v>4</x:v>
      </x:c>
      <x:c r="C3314" s="0" t="s">
        <x:v>181</x:v>
      </x:c>
      <x:c r="D3314" s="0" t="s">
        <x:v>182</x:v>
      </x:c>
      <x:c r="E3314" s="0" t="s">
        <x:v>52</x:v>
      </x:c>
      <x:c r="F3314" s="0" t="s">
        <x:v>52</x:v>
      </x:c>
      <x:c r="G3314" s="0" t="s">
        <x:v>78</x:v>
      </x:c>
      <x:c r="H3314" s="0" t="s">
        <x:v>79</x:v>
      </x:c>
      <x:c r="I3314" s="0" t="s">
        <x:v>58</x:v>
      </x:c>
      <x:c r="J3314" s="0" t="s">
        <x:v>59</x:v>
      </x:c>
      <x:c r="K3314" s="0" t="s">
        <x:v>57</x:v>
      </x:c>
      <x:c r="L3314" s="0">
        <x:v>353</x:v>
      </x:c>
    </x:row>
    <x:row r="3315" spans="1:12">
      <x:c r="A3315" s="0" t="s">
        <x:v>2</x:v>
      </x:c>
      <x:c r="B3315" s="0" t="s">
        <x:v>4</x:v>
      </x:c>
      <x:c r="C3315" s="0" t="s">
        <x:v>181</x:v>
      </x:c>
      <x:c r="D3315" s="0" t="s">
        <x:v>182</x:v>
      </x:c>
      <x:c r="E3315" s="0" t="s">
        <x:v>52</x:v>
      </x:c>
      <x:c r="F3315" s="0" t="s">
        <x:v>52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57</x:v>
      </x:c>
      <x:c r="L3315" s="0">
        <x:v>1382</x:v>
      </x:c>
    </x:row>
    <x:row r="3316" spans="1:12">
      <x:c r="A3316" s="0" t="s">
        <x:v>2</x:v>
      </x:c>
      <x:c r="B3316" s="0" t="s">
        <x:v>4</x:v>
      </x:c>
      <x:c r="C3316" s="0" t="s">
        <x:v>181</x:v>
      </x:c>
      <x:c r="D3316" s="0" t="s">
        <x:v>182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181</x:v>
      </x:c>
      <x:c r="D3317" s="0" t="s">
        <x:v>182</x:v>
      </x:c>
      <x:c r="E3317" s="0" t="s">
        <x:v>52</x:v>
      </x:c>
      <x:c r="F3317" s="0" t="s">
        <x:v>52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57</x:v>
      </x:c>
      <x:c r="L3317" s="0">
        <x:v>24</x:v>
      </x:c>
    </x:row>
    <x:row r="3318" spans="1:12">
      <x:c r="A3318" s="0" t="s">
        <x:v>2</x:v>
      </x:c>
      <x:c r="B3318" s="0" t="s">
        <x:v>4</x:v>
      </x:c>
      <x:c r="C3318" s="0" t="s">
        <x:v>181</x:v>
      </x:c>
      <x:c r="D3318" s="0" t="s">
        <x:v>182</x:v>
      </x:c>
      <x:c r="E3318" s="0" t="s">
        <x:v>52</x:v>
      </x:c>
      <x:c r="F3318" s="0" t="s">
        <x:v>52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57</x:v>
      </x:c>
      <x:c r="L3318" s="0">
        <x:v>261</x:v>
      </x:c>
    </x:row>
    <x:row r="3319" spans="1:12">
      <x:c r="A3319" s="0" t="s">
        <x:v>2</x:v>
      </x:c>
      <x:c r="B3319" s="0" t="s">
        <x:v>4</x:v>
      </x:c>
      <x:c r="C3319" s="0" t="s">
        <x:v>181</x:v>
      </x:c>
      <x:c r="D3319" s="0" t="s">
        <x:v>182</x:v>
      </x:c>
      <x:c r="E3319" s="0" t="s">
        <x:v>52</x:v>
      </x:c>
      <x:c r="F3319" s="0" t="s">
        <x:v>52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57</x:v>
      </x:c>
      <x:c r="L3319" s="0">
        <x:v>534</x:v>
      </x:c>
    </x:row>
    <x:row r="3320" spans="1:12">
      <x:c r="A3320" s="0" t="s">
        <x:v>2</x:v>
      </x:c>
      <x:c r="B3320" s="0" t="s">
        <x:v>4</x:v>
      </x:c>
      <x:c r="C3320" s="0" t="s">
        <x:v>181</x:v>
      </x:c>
      <x:c r="D3320" s="0" t="s">
        <x:v>182</x:v>
      </x:c>
      <x:c r="E3320" s="0" t="s">
        <x:v>52</x:v>
      </x:c>
      <x:c r="F3320" s="0" t="s">
        <x:v>52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57</x:v>
      </x:c>
      <x:c r="L3320" s="0">
        <x:v>31</x:v>
      </x:c>
    </x:row>
    <x:row r="3321" spans="1:12">
      <x:c r="A3321" s="0" t="s">
        <x:v>2</x:v>
      </x:c>
      <x:c r="B3321" s="0" t="s">
        <x:v>4</x:v>
      </x:c>
      <x:c r="C3321" s="0" t="s">
        <x:v>181</x:v>
      </x:c>
      <x:c r="D3321" s="0" t="s">
        <x:v>182</x:v>
      </x:c>
      <x:c r="E3321" s="0" t="s">
        <x:v>52</x:v>
      </x:c>
      <x:c r="F3321" s="0" t="s">
        <x:v>52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57</x:v>
      </x:c>
      <x:c r="L3321" s="0">
        <x:v>148</x:v>
      </x:c>
    </x:row>
    <x:row r="3322" spans="1:12">
      <x:c r="A3322" s="0" t="s">
        <x:v>2</x:v>
      </x:c>
      <x:c r="B3322" s="0" t="s">
        <x:v>4</x:v>
      </x:c>
      <x:c r="C3322" s="0" t="s">
        <x:v>181</x:v>
      </x:c>
      <x:c r="D3322" s="0" t="s">
        <x:v>182</x:v>
      </x:c>
      <x:c r="E3322" s="0" t="s">
        <x:v>52</x:v>
      </x:c>
      <x:c r="F3322" s="0" t="s">
        <x:v>52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57</x:v>
      </x:c>
      <x:c r="L3322" s="0">
        <x:v>49</x:v>
      </x:c>
    </x:row>
    <x:row r="3323" spans="1:12">
      <x:c r="A3323" s="0" t="s">
        <x:v>2</x:v>
      </x:c>
      <x:c r="B3323" s="0" t="s">
        <x:v>4</x:v>
      </x:c>
      <x:c r="C3323" s="0" t="s">
        <x:v>181</x:v>
      </x:c>
      <x:c r="D3323" s="0" t="s">
        <x:v>182</x:v>
      </x:c>
      <x:c r="E3323" s="0" t="s">
        <x:v>52</x:v>
      </x:c>
      <x:c r="F3323" s="0" t="s">
        <x:v>52</x:v>
      </x:c>
      <x:c r="G3323" s="0" t="s">
        <x:v>78</x:v>
      </x:c>
      <x:c r="H3323" s="0" t="s">
        <x:v>79</x:v>
      </x:c>
      <x:c r="I3323" s="0" t="s">
        <x:v>76</x:v>
      </x:c>
      <x:c r="J3323" s="0" t="s">
        <x:v>77</x:v>
      </x:c>
      <x:c r="K3323" s="0" t="s">
        <x:v>57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181</x:v>
      </x:c>
      <x:c r="D3324" s="0" t="s">
        <x:v>182</x:v>
      </x:c>
      <x:c r="E3324" s="0" t="s">
        <x:v>52</x:v>
      </x:c>
      <x:c r="F3324" s="0" t="s">
        <x:v>52</x:v>
      </x:c>
      <x:c r="G3324" s="0" t="s">
        <x:v>80</x:v>
      </x:c>
      <x:c r="H3324" s="0" t="s">
        <x:v>81</x:v>
      </x:c>
      <x:c r="I3324" s="0" t="s">
        <x:v>55</x:v>
      </x:c>
      <x:c r="J3324" s="0" t="s">
        <x:v>56</x:v>
      </x:c>
      <x:c r="K3324" s="0" t="s">
        <x:v>57</x:v>
      </x:c>
      <x:c r="L3324" s="0">
        <x:v>3066</x:v>
      </x:c>
    </x:row>
    <x:row r="3325" spans="1:12">
      <x:c r="A3325" s="0" t="s">
        <x:v>2</x:v>
      </x:c>
      <x:c r="B3325" s="0" t="s">
        <x:v>4</x:v>
      </x:c>
      <x:c r="C3325" s="0" t="s">
        <x:v>181</x:v>
      </x:c>
      <x:c r="D3325" s="0" t="s">
        <x:v>182</x:v>
      </x:c>
      <x:c r="E3325" s="0" t="s">
        <x:v>52</x:v>
      </x:c>
      <x:c r="F3325" s="0" t="s">
        <x:v>52</x:v>
      </x:c>
      <x:c r="G3325" s="0" t="s">
        <x:v>80</x:v>
      </x:c>
      <x:c r="H3325" s="0" t="s">
        <x:v>81</x:v>
      </x:c>
      <x:c r="I3325" s="0" t="s">
        <x:v>58</x:v>
      </x:c>
      <x:c r="J3325" s="0" t="s">
        <x:v>59</x:v>
      </x:c>
      <x:c r="K3325" s="0" t="s">
        <x:v>57</x:v>
      </x:c>
      <x:c r="L3325" s="0">
        <x:v>168</x:v>
      </x:c>
    </x:row>
    <x:row r="3326" spans="1:12">
      <x:c r="A3326" s="0" t="s">
        <x:v>2</x:v>
      </x:c>
      <x:c r="B3326" s="0" t="s">
        <x:v>4</x:v>
      </x:c>
      <x:c r="C3326" s="0" t="s">
        <x:v>181</x:v>
      </x:c>
      <x:c r="D3326" s="0" t="s">
        <x:v>182</x:v>
      </x:c>
      <x:c r="E3326" s="0" t="s">
        <x:v>52</x:v>
      </x:c>
      <x:c r="F3326" s="0" t="s">
        <x:v>52</x:v>
      </x:c>
      <x:c r="G3326" s="0" t="s">
        <x:v>80</x:v>
      </x:c>
      <x:c r="H3326" s="0" t="s">
        <x:v>81</x:v>
      </x:c>
      <x:c r="I3326" s="0" t="s">
        <x:v>60</x:v>
      </x:c>
      <x:c r="J3326" s="0" t="s">
        <x:v>61</x:v>
      </x:c>
      <x:c r="K3326" s="0" t="s">
        <x:v>57</x:v>
      </x:c>
      <x:c r="L3326" s="0">
        <x:v>1474</x:v>
      </x:c>
    </x:row>
    <x:row r="3327" spans="1:12">
      <x:c r="A3327" s="0" t="s">
        <x:v>2</x:v>
      </x:c>
      <x:c r="B3327" s="0" t="s">
        <x:v>4</x:v>
      </x:c>
      <x:c r="C3327" s="0" t="s">
        <x:v>181</x:v>
      </x:c>
      <x:c r="D3327" s="0" t="s">
        <x:v>182</x:v>
      </x:c>
      <x:c r="E3327" s="0" t="s">
        <x:v>52</x:v>
      </x:c>
      <x:c r="F3327" s="0" t="s">
        <x:v>52</x:v>
      </x:c>
      <x:c r="G3327" s="0" t="s">
        <x:v>80</x:v>
      </x:c>
      <x:c r="H3327" s="0" t="s">
        <x:v>81</x:v>
      </x:c>
      <x:c r="I3327" s="0" t="s">
        <x:v>62</x:v>
      </x:c>
      <x:c r="J3327" s="0" t="s">
        <x:v>63</x:v>
      </x:c>
      <x:c r="K3327" s="0" t="s">
        <x:v>57</x:v>
      </x:c>
      <x:c r="L3327" s="0">
        <x:v>8</x:v>
      </x:c>
    </x:row>
    <x:row r="3328" spans="1:12">
      <x:c r="A3328" s="0" t="s">
        <x:v>2</x:v>
      </x:c>
      <x:c r="B3328" s="0" t="s">
        <x:v>4</x:v>
      </x:c>
      <x:c r="C3328" s="0" t="s">
        <x:v>181</x:v>
      </x:c>
      <x:c r="D3328" s="0" t="s">
        <x:v>182</x:v>
      </x:c>
      <x:c r="E3328" s="0" t="s">
        <x:v>52</x:v>
      </x:c>
      <x:c r="F3328" s="0" t="s">
        <x:v>52</x:v>
      </x:c>
      <x:c r="G3328" s="0" t="s">
        <x:v>80</x:v>
      </x:c>
      <x:c r="H3328" s="0" t="s">
        <x:v>81</x:v>
      </x:c>
      <x:c r="I3328" s="0" t="s">
        <x:v>64</x:v>
      </x:c>
      <x:c r="J3328" s="0" t="s">
        <x:v>65</x:v>
      </x:c>
      <x:c r="K3328" s="0" t="s">
        <x:v>57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181</x:v>
      </x:c>
      <x:c r="D3329" s="0" t="s">
        <x:v>182</x:v>
      </x:c>
      <x:c r="E3329" s="0" t="s">
        <x:v>52</x:v>
      </x:c>
      <x:c r="F3329" s="0" t="s">
        <x:v>52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57</x:v>
      </x:c>
      <x:c r="L3329" s="0">
        <x:v>178</x:v>
      </x:c>
    </x:row>
    <x:row r="3330" spans="1:12">
      <x:c r="A3330" s="0" t="s">
        <x:v>2</x:v>
      </x:c>
      <x:c r="B3330" s="0" t="s">
        <x:v>4</x:v>
      </x:c>
      <x:c r="C3330" s="0" t="s">
        <x:v>181</x:v>
      </x:c>
      <x:c r="D3330" s="0" t="s">
        <x:v>182</x:v>
      </x:c>
      <x:c r="E3330" s="0" t="s">
        <x:v>52</x:v>
      </x:c>
      <x:c r="F3330" s="0" t="s">
        <x:v>52</x:v>
      </x:c>
      <x:c r="G3330" s="0" t="s">
        <x:v>80</x:v>
      </x:c>
      <x:c r="H3330" s="0" t="s">
        <x:v>81</x:v>
      </x:c>
      <x:c r="I3330" s="0" t="s">
        <x:v>68</x:v>
      </x:c>
      <x:c r="J3330" s="0" t="s">
        <x:v>69</x:v>
      </x:c>
      <x:c r="K3330" s="0" t="s">
        <x:v>57</x:v>
      </x:c>
      <x:c r="L3330" s="0">
        <x:v>625</x:v>
      </x:c>
    </x:row>
    <x:row r="3331" spans="1:12">
      <x:c r="A3331" s="0" t="s">
        <x:v>2</x:v>
      </x:c>
      <x:c r="B3331" s="0" t="s">
        <x:v>4</x:v>
      </x:c>
      <x:c r="C3331" s="0" t="s">
        <x:v>181</x:v>
      </x:c>
      <x:c r="D3331" s="0" t="s">
        <x:v>182</x:v>
      </x:c>
      <x:c r="E3331" s="0" t="s">
        <x:v>52</x:v>
      </x:c>
      <x:c r="F3331" s="0" t="s">
        <x:v>52</x:v>
      </x:c>
      <x:c r="G3331" s="0" t="s">
        <x:v>80</x:v>
      </x:c>
      <x:c r="H3331" s="0" t="s">
        <x:v>81</x:v>
      </x:c>
      <x:c r="I3331" s="0" t="s">
        <x:v>70</x:v>
      </x:c>
      <x:c r="J3331" s="0" t="s">
        <x:v>71</x:v>
      </x:c>
      <x:c r="K3331" s="0" t="s">
        <x:v>57</x:v>
      </x:c>
      <x:c r="L3331" s="0">
        <x:v>379</x:v>
      </x:c>
    </x:row>
    <x:row r="3332" spans="1:12">
      <x:c r="A3332" s="0" t="s">
        <x:v>2</x:v>
      </x:c>
      <x:c r="B3332" s="0" t="s">
        <x:v>4</x:v>
      </x:c>
      <x:c r="C3332" s="0" t="s">
        <x:v>181</x:v>
      </x:c>
      <x:c r="D3332" s="0" t="s">
        <x:v>182</x:v>
      </x:c>
      <x:c r="E3332" s="0" t="s">
        <x:v>52</x:v>
      </x:c>
      <x:c r="F3332" s="0" t="s">
        <x:v>52</x:v>
      </x:c>
      <x:c r="G3332" s="0" t="s">
        <x:v>80</x:v>
      </x:c>
      <x:c r="H3332" s="0" t="s">
        <x:v>81</x:v>
      </x:c>
      <x:c r="I3332" s="0" t="s">
        <x:v>72</x:v>
      </x:c>
      <x:c r="J3332" s="0" t="s">
        <x:v>73</x:v>
      </x:c>
      <x:c r="K3332" s="0" t="s">
        <x:v>57</x:v>
      </x:c>
      <x:c r="L3332" s="0">
        <x:v>159</x:v>
      </x:c>
    </x:row>
    <x:row r="3333" spans="1:12">
      <x:c r="A3333" s="0" t="s">
        <x:v>2</x:v>
      </x:c>
      <x:c r="B3333" s="0" t="s">
        <x:v>4</x:v>
      </x:c>
      <x:c r="C3333" s="0" t="s">
        <x:v>181</x:v>
      </x:c>
      <x:c r="D3333" s="0" t="s">
        <x:v>182</x:v>
      </x:c>
      <x:c r="E3333" s="0" t="s">
        <x:v>52</x:v>
      </x:c>
      <x:c r="F3333" s="0" t="s">
        <x:v>52</x:v>
      </x:c>
      <x:c r="G3333" s="0" t="s">
        <x:v>80</x:v>
      </x:c>
      <x:c r="H3333" s="0" t="s">
        <x:v>81</x:v>
      </x:c>
      <x:c r="I3333" s="0" t="s">
        <x:v>74</x:v>
      </x:c>
      <x:c r="J3333" s="0" t="s">
        <x:v>75</x:v>
      </x:c>
      <x:c r="K3333" s="0" t="s">
        <x:v>57</x:v>
      </x:c>
      <x:c r="L3333" s="0">
        <x:v>35</x:v>
      </x:c>
    </x:row>
    <x:row r="3334" spans="1:12">
      <x:c r="A3334" s="0" t="s">
        <x:v>2</x:v>
      </x:c>
      <x:c r="B3334" s="0" t="s">
        <x:v>4</x:v>
      </x:c>
      <x:c r="C3334" s="0" t="s">
        <x:v>181</x:v>
      </x:c>
      <x:c r="D3334" s="0" t="s">
        <x:v>182</x:v>
      </x:c>
      <x:c r="E3334" s="0" t="s">
        <x:v>52</x:v>
      </x:c>
      <x:c r="F3334" s="0" t="s">
        <x:v>52</x:v>
      </x:c>
      <x:c r="G3334" s="0" t="s">
        <x:v>80</x:v>
      </x:c>
      <x:c r="H3334" s="0" t="s">
        <x:v>81</x:v>
      </x:c>
      <x:c r="I3334" s="0" t="s">
        <x:v>76</x:v>
      </x:c>
      <x:c r="J3334" s="0" t="s">
        <x:v>77</x:v>
      </x:c>
      <x:c r="K3334" s="0" t="s">
        <x:v>57</x:v>
      </x:c>
      <x:c r="L3334" s="0">
        <x:v>27</x:v>
      </x:c>
    </x:row>
    <x:row r="3335" spans="1:12">
      <x:c r="A3335" s="0" t="s">
        <x:v>2</x:v>
      </x:c>
      <x:c r="B3335" s="0" t="s">
        <x:v>4</x:v>
      </x:c>
      <x:c r="C3335" s="0" t="s">
        <x:v>181</x:v>
      </x:c>
      <x:c r="D3335" s="0" t="s">
        <x:v>182</x:v>
      </x:c>
      <x:c r="E3335" s="0" t="s">
        <x:v>82</x:v>
      </x:c>
      <x:c r="F3335" s="0" t="s">
        <x:v>82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5919</x:v>
      </x:c>
    </x:row>
    <x:row r="3336" spans="1:12">
      <x:c r="A3336" s="0" t="s">
        <x:v>2</x:v>
      </x:c>
      <x:c r="B3336" s="0" t="s">
        <x:v>4</x:v>
      </x:c>
      <x:c r="C3336" s="0" t="s">
        <x:v>181</x:v>
      </x:c>
      <x:c r="D3336" s="0" t="s">
        <x:v>182</x:v>
      </x:c>
      <x:c r="E3336" s="0" t="s">
        <x:v>82</x:v>
      </x:c>
      <x:c r="F3336" s="0" t="s">
        <x:v>82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545</x:v>
      </x:c>
    </x:row>
    <x:row r="3337" spans="1:12">
      <x:c r="A3337" s="0" t="s">
        <x:v>2</x:v>
      </x:c>
      <x:c r="B3337" s="0" t="s">
        <x:v>4</x:v>
      </x:c>
      <x:c r="C3337" s="0" t="s">
        <x:v>181</x:v>
      </x:c>
      <x:c r="D3337" s="0" t="s">
        <x:v>182</x:v>
      </x:c>
      <x:c r="E3337" s="0" t="s">
        <x:v>82</x:v>
      </x:c>
      <x:c r="F3337" s="0" t="s">
        <x:v>82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3130</x:v>
      </x:c>
    </x:row>
    <x:row r="3338" spans="1:12">
      <x:c r="A3338" s="0" t="s">
        <x:v>2</x:v>
      </x:c>
      <x:c r="B3338" s="0" t="s">
        <x:v>4</x:v>
      </x:c>
      <x:c r="C3338" s="0" t="s">
        <x:v>181</x:v>
      </x:c>
      <x:c r="D3338" s="0" t="s">
        <x:v>182</x:v>
      </x:c>
      <x:c r="E3338" s="0" t="s">
        <x:v>82</x:v>
      </x:c>
      <x:c r="F3338" s="0" t="s">
        <x:v>82</x:v>
      </x:c>
      <x:c r="G3338" s="0" t="s">
        <x:v>53</x:v>
      </x:c>
      <x:c r="H3338" s="0" t="s">
        <x:v>54</x:v>
      </x:c>
      <x:c r="I3338" s="0" t="s">
        <x:v>62</x:v>
      </x:c>
      <x:c r="J3338" s="0" t="s">
        <x:v>63</x:v>
      </x:c>
      <x:c r="K3338" s="0" t="s">
        <x:v>57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181</x:v>
      </x:c>
      <x:c r="D3339" s="0" t="s">
        <x:v>182</x:v>
      </x:c>
      <x:c r="E3339" s="0" t="s">
        <x:v>82</x:v>
      </x:c>
      <x:c r="F3339" s="0" t="s">
        <x:v>82</x:v>
      </x:c>
      <x:c r="G3339" s="0" t="s">
        <x:v>53</x:v>
      </x:c>
      <x:c r="H3339" s="0" t="s">
        <x:v>54</x:v>
      </x:c>
      <x:c r="I3339" s="0" t="s">
        <x:v>64</x:v>
      </x:c>
      <x:c r="J3339" s="0" t="s">
        <x:v>65</x:v>
      </x:c>
      <x:c r="K3339" s="0" t="s">
        <x:v>57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181</x:v>
      </x:c>
      <x:c r="D3340" s="0" t="s">
        <x:v>182</x:v>
      </x:c>
      <x:c r="E3340" s="0" t="s">
        <x:v>82</x:v>
      </x:c>
      <x:c r="F3340" s="0" t="s">
        <x:v>82</x:v>
      </x:c>
      <x:c r="G3340" s="0" t="s">
        <x:v>53</x:v>
      </x:c>
      <x:c r="H3340" s="0" t="s">
        <x:v>54</x:v>
      </x:c>
      <x:c r="I3340" s="0" t="s">
        <x:v>66</x:v>
      </x:c>
      <x:c r="J3340" s="0" t="s">
        <x:v>67</x:v>
      </x:c>
      <x:c r="K3340" s="0" t="s">
        <x:v>57</x:v>
      </x:c>
      <x:c r="L3340" s="0">
        <x:v>336</x:v>
      </x:c>
    </x:row>
    <x:row r="3341" spans="1:12">
      <x:c r="A3341" s="0" t="s">
        <x:v>2</x:v>
      </x:c>
      <x:c r="B3341" s="0" t="s">
        <x:v>4</x:v>
      </x:c>
      <x:c r="C3341" s="0" t="s">
        <x:v>181</x:v>
      </x:c>
      <x:c r="D3341" s="0" t="s">
        <x:v>182</x:v>
      </x:c>
      <x:c r="E3341" s="0" t="s">
        <x:v>82</x:v>
      </x:c>
      <x:c r="F3341" s="0" t="s">
        <x:v>82</x:v>
      </x:c>
      <x:c r="G3341" s="0" t="s">
        <x:v>53</x:v>
      </x:c>
      <x:c r="H3341" s="0" t="s">
        <x:v>54</x:v>
      </x:c>
      <x:c r="I3341" s="0" t="s">
        <x:v>68</x:v>
      </x:c>
      <x:c r="J3341" s="0" t="s">
        <x:v>69</x:v>
      </x:c>
      <x:c r="K3341" s="0" t="s">
        <x:v>57</x:v>
      </x:c>
      <x:c r="L3341" s="0">
        <x:v>893</x:v>
      </x:c>
    </x:row>
    <x:row r="3342" spans="1:12">
      <x:c r="A3342" s="0" t="s">
        <x:v>2</x:v>
      </x:c>
      <x:c r="B3342" s="0" t="s">
        <x:v>4</x:v>
      </x:c>
      <x:c r="C3342" s="0" t="s">
        <x:v>181</x:v>
      </x:c>
      <x:c r="D3342" s="0" t="s">
        <x:v>182</x:v>
      </x:c>
      <x:c r="E3342" s="0" t="s">
        <x:v>82</x:v>
      </x:c>
      <x:c r="F3342" s="0" t="s">
        <x:v>82</x:v>
      </x:c>
      <x:c r="G3342" s="0" t="s">
        <x:v>53</x:v>
      </x:c>
      <x:c r="H3342" s="0" t="s">
        <x:v>54</x:v>
      </x:c>
      <x:c r="I3342" s="0" t="s">
        <x:v>70</x:v>
      </x:c>
      <x:c r="J3342" s="0" t="s">
        <x:v>71</x:v>
      </x:c>
      <x:c r="K3342" s="0" t="s">
        <x:v>57</x:v>
      </x:c>
      <x:c r="L3342" s="0">
        <x:v>401</x:v>
      </x:c>
    </x:row>
    <x:row r="3343" spans="1:12">
      <x:c r="A3343" s="0" t="s">
        <x:v>2</x:v>
      </x:c>
      <x:c r="B3343" s="0" t="s">
        <x:v>4</x:v>
      </x:c>
      <x:c r="C3343" s="0" t="s">
        <x:v>181</x:v>
      </x:c>
      <x:c r="D3343" s="0" t="s">
        <x:v>182</x:v>
      </x:c>
      <x:c r="E3343" s="0" t="s">
        <x:v>82</x:v>
      </x:c>
      <x:c r="F3343" s="0" t="s">
        <x:v>82</x:v>
      </x:c>
      <x:c r="G3343" s="0" t="s">
        <x:v>53</x:v>
      </x:c>
      <x:c r="H3343" s="0" t="s">
        <x:v>54</x:v>
      </x:c>
      <x:c r="I3343" s="0" t="s">
        <x:v>72</x:v>
      </x:c>
      <x:c r="J3343" s="0" t="s">
        <x:v>73</x:v>
      </x:c>
      <x:c r="K3343" s="0" t="s">
        <x:v>57</x:v>
      </x:c>
      <x:c r="L3343" s="0">
        <x:v>438</x:v>
      </x:c>
    </x:row>
    <x:row r="3344" spans="1:12">
      <x:c r="A3344" s="0" t="s">
        <x:v>2</x:v>
      </x:c>
      <x:c r="B3344" s="0" t="s">
        <x:v>4</x:v>
      </x:c>
      <x:c r="C3344" s="0" t="s">
        <x:v>181</x:v>
      </x:c>
      <x:c r="D3344" s="0" t="s">
        <x:v>182</x:v>
      </x:c>
      <x:c r="E3344" s="0" t="s">
        <x:v>82</x:v>
      </x:c>
      <x:c r="F3344" s="0" t="s">
        <x:v>82</x:v>
      </x:c>
      <x:c r="G3344" s="0" t="s">
        <x:v>53</x:v>
      </x:c>
      <x:c r="H3344" s="0" t="s">
        <x:v>54</x:v>
      </x:c>
      <x:c r="I3344" s="0" t="s">
        <x:v>74</x:v>
      </x:c>
      <x:c r="J3344" s="0" t="s">
        <x:v>75</x:v>
      </x:c>
      <x:c r="K3344" s="0" t="s">
        <x:v>57</x:v>
      </x:c>
      <x:c r="L3344" s="0">
        <x:v>82</x:v>
      </x:c>
    </x:row>
    <x:row r="3345" spans="1:12">
      <x:c r="A3345" s="0" t="s">
        <x:v>2</x:v>
      </x:c>
      <x:c r="B3345" s="0" t="s">
        <x:v>4</x:v>
      </x:c>
      <x:c r="C3345" s="0" t="s">
        <x:v>181</x:v>
      </x:c>
      <x:c r="D3345" s="0" t="s">
        <x:v>182</x:v>
      </x:c>
      <x:c r="E3345" s="0" t="s">
        <x:v>82</x:v>
      </x:c>
      <x:c r="F3345" s="0" t="s">
        <x:v>82</x:v>
      </x:c>
      <x:c r="G3345" s="0" t="s">
        <x:v>53</x:v>
      </x:c>
      <x:c r="H3345" s="0" t="s">
        <x:v>54</x:v>
      </x:c>
      <x:c r="I3345" s="0" t="s">
        <x:v>76</x:v>
      </x:c>
      <x:c r="J3345" s="0" t="s">
        <x:v>77</x:v>
      </x:c>
      <x:c r="K3345" s="0" t="s">
        <x:v>57</x:v>
      </x:c>
      <x:c r="L3345" s="0">
        <x:v>50</x:v>
      </x:c>
    </x:row>
    <x:row r="3346" spans="1:12">
      <x:c r="A3346" s="0" t="s">
        <x:v>2</x:v>
      </x:c>
      <x:c r="B3346" s="0" t="s">
        <x:v>4</x:v>
      </x:c>
      <x:c r="C3346" s="0" t="s">
        <x:v>181</x:v>
      </x:c>
      <x:c r="D3346" s="0" t="s">
        <x:v>182</x:v>
      </x:c>
      <x:c r="E3346" s="0" t="s">
        <x:v>82</x:v>
      </x:c>
      <x:c r="F3346" s="0" t="s">
        <x:v>82</x:v>
      </x:c>
      <x:c r="G3346" s="0" t="s">
        <x:v>78</x:v>
      </x:c>
      <x:c r="H3346" s="0" t="s">
        <x:v>79</x:v>
      </x:c>
      <x:c r="I3346" s="0" t="s">
        <x:v>55</x:v>
      </x:c>
      <x:c r="J3346" s="0" t="s">
        <x:v>56</x:v>
      </x:c>
      <x:c r="K3346" s="0" t="s">
        <x:v>57</x:v>
      </x:c>
      <x:c r="L3346" s="0">
        <x:v>2867</x:v>
      </x:c>
    </x:row>
    <x:row r="3347" spans="1:12">
      <x:c r="A3347" s="0" t="s">
        <x:v>2</x:v>
      </x:c>
      <x:c r="B3347" s="0" t="s">
        <x:v>4</x:v>
      </x:c>
      <x:c r="C3347" s="0" t="s">
        <x:v>181</x:v>
      </x:c>
      <x:c r="D3347" s="0" t="s">
        <x:v>182</x:v>
      </x:c>
      <x:c r="E3347" s="0" t="s">
        <x:v>82</x:v>
      </x:c>
      <x:c r="F3347" s="0" t="s">
        <x:v>82</x:v>
      </x:c>
      <x:c r="G3347" s="0" t="s">
        <x:v>78</x:v>
      </x:c>
      <x:c r="H3347" s="0" t="s">
        <x:v>79</x:v>
      </x:c>
      <x:c r="I3347" s="0" t="s">
        <x:v>58</x:v>
      </x:c>
      <x:c r="J3347" s="0" t="s">
        <x:v>59</x:v>
      </x:c>
      <x:c r="K3347" s="0" t="s">
        <x:v>57</x:v>
      </x:c>
      <x:c r="L3347" s="0">
        <x:v>350</x:v>
      </x:c>
    </x:row>
    <x:row r="3348" spans="1:12">
      <x:c r="A3348" s="0" t="s">
        <x:v>2</x:v>
      </x:c>
      <x:c r="B3348" s="0" t="s">
        <x:v>4</x:v>
      </x:c>
      <x:c r="C3348" s="0" t="s">
        <x:v>181</x:v>
      </x:c>
      <x:c r="D3348" s="0" t="s">
        <x:v>182</x:v>
      </x:c>
      <x:c r="E3348" s="0" t="s">
        <x:v>82</x:v>
      </x:c>
      <x:c r="F3348" s="0" t="s">
        <x:v>82</x:v>
      </x:c>
      <x:c r="G3348" s="0" t="s">
        <x:v>78</x:v>
      </x:c>
      <x:c r="H3348" s="0" t="s">
        <x:v>79</x:v>
      </x:c>
      <x:c r="I3348" s="0" t="s">
        <x:v>60</x:v>
      </x:c>
      <x:c r="J3348" s="0" t="s">
        <x:v>61</x:v>
      </x:c>
      <x:c r="K3348" s="0" t="s">
        <x:v>57</x:v>
      </x:c>
      <x:c r="L3348" s="0">
        <x:v>1580</x:v>
      </x:c>
    </x:row>
    <x:row r="3349" spans="1:12">
      <x:c r="A3349" s="0" t="s">
        <x:v>2</x:v>
      </x:c>
      <x:c r="B3349" s="0" t="s">
        <x:v>4</x:v>
      </x:c>
      <x:c r="C3349" s="0" t="s">
        <x:v>181</x:v>
      </x:c>
      <x:c r="D3349" s="0" t="s">
        <x:v>182</x:v>
      </x:c>
      <x:c r="E3349" s="0" t="s">
        <x:v>82</x:v>
      </x:c>
      <x:c r="F3349" s="0" t="s">
        <x:v>82</x:v>
      </x:c>
      <x:c r="G3349" s="0" t="s">
        <x:v>78</x:v>
      </x:c>
      <x:c r="H3349" s="0" t="s">
        <x:v>79</x:v>
      </x:c>
      <x:c r="I3349" s="0" t="s">
        <x:v>62</x:v>
      </x:c>
      <x:c r="J3349" s="0" t="s">
        <x:v>63</x:v>
      </x:c>
      <x:c r="K3349" s="0" t="s">
        <x:v>57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181</x:v>
      </x:c>
      <x:c r="D3350" s="0" t="s">
        <x:v>182</x:v>
      </x:c>
      <x:c r="E3350" s="0" t="s">
        <x:v>82</x:v>
      </x:c>
      <x:c r="F3350" s="0" t="s">
        <x:v>82</x:v>
      </x:c>
      <x:c r="G3350" s="0" t="s">
        <x:v>78</x:v>
      </x:c>
      <x:c r="H3350" s="0" t="s">
        <x:v>79</x:v>
      </x:c>
      <x:c r="I3350" s="0" t="s">
        <x:v>64</x:v>
      </x:c>
      <x:c r="J3350" s="0" t="s">
        <x:v>65</x:v>
      </x:c>
      <x:c r="K3350" s="0" t="s">
        <x:v>57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181</x:v>
      </x:c>
      <x:c r="D3351" s="0" t="s">
        <x:v>182</x:v>
      </x:c>
      <x:c r="E3351" s="0" t="s">
        <x:v>82</x:v>
      </x:c>
      <x:c r="F3351" s="0" t="s">
        <x:v>82</x:v>
      </x:c>
      <x:c r="G3351" s="0" t="s">
        <x:v>78</x:v>
      </x:c>
      <x:c r="H3351" s="0" t="s">
        <x:v>79</x:v>
      </x:c>
      <x:c r="I3351" s="0" t="s">
        <x:v>66</x:v>
      </x:c>
      <x:c r="J3351" s="0" t="s">
        <x:v>67</x:v>
      </x:c>
      <x:c r="K3351" s="0" t="s">
        <x:v>57</x:v>
      </x:c>
      <x:c r="L3351" s="0">
        <x:v>180</x:v>
      </x:c>
    </x:row>
    <x:row r="3352" spans="1:12">
      <x:c r="A3352" s="0" t="s">
        <x:v>2</x:v>
      </x:c>
      <x:c r="B3352" s="0" t="s">
        <x:v>4</x:v>
      </x:c>
      <x:c r="C3352" s="0" t="s">
        <x:v>181</x:v>
      </x:c>
      <x:c r="D3352" s="0" t="s">
        <x:v>182</x:v>
      </x:c>
      <x:c r="E3352" s="0" t="s">
        <x:v>82</x:v>
      </x:c>
      <x:c r="F3352" s="0" t="s">
        <x:v>82</x:v>
      </x:c>
      <x:c r="G3352" s="0" t="s">
        <x:v>78</x:v>
      </x:c>
      <x:c r="H3352" s="0" t="s">
        <x:v>79</x:v>
      </x:c>
      <x:c r="I3352" s="0" t="s">
        <x:v>68</x:v>
      </x:c>
      <x:c r="J3352" s="0" t="s">
        <x:v>69</x:v>
      </x:c>
      <x:c r="K3352" s="0" t="s">
        <x:v>57</x:v>
      </x:c>
      <x:c r="L3352" s="0">
        <x:v>427</x:v>
      </x:c>
    </x:row>
    <x:row r="3353" spans="1:12">
      <x:c r="A3353" s="0" t="s">
        <x:v>2</x:v>
      </x:c>
      <x:c r="B3353" s="0" t="s">
        <x:v>4</x:v>
      </x:c>
      <x:c r="C3353" s="0" t="s">
        <x:v>181</x:v>
      </x:c>
      <x:c r="D3353" s="0" t="s">
        <x:v>182</x:v>
      </x:c>
      <x:c r="E3353" s="0" t="s">
        <x:v>82</x:v>
      </x:c>
      <x:c r="F3353" s="0" t="s">
        <x:v>82</x:v>
      </x:c>
      <x:c r="G3353" s="0" t="s">
        <x:v>78</x:v>
      </x:c>
      <x:c r="H3353" s="0" t="s">
        <x:v>79</x:v>
      </x:c>
      <x:c r="I3353" s="0" t="s">
        <x:v>70</x:v>
      </x:c>
      <x:c r="J3353" s="0" t="s">
        <x:v>71</x:v>
      </x:c>
      <x:c r="K3353" s="0" t="s">
        <x:v>57</x:v>
      </x:c>
      <x:c r="L3353" s="0">
        <x:v>53</x:v>
      </x:c>
    </x:row>
    <x:row r="3354" spans="1:12">
      <x:c r="A3354" s="0" t="s">
        <x:v>2</x:v>
      </x:c>
      <x:c r="B3354" s="0" t="s">
        <x:v>4</x:v>
      </x:c>
      <x:c r="C3354" s="0" t="s">
        <x:v>181</x:v>
      </x:c>
      <x:c r="D3354" s="0" t="s">
        <x:v>182</x:v>
      </x:c>
      <x:c r="E3354" s="0" t="s">
        <x:v>82</x:v>
      </x:c>
      <x:c r="F3354" s="0" t="s">
        <x:v>82</x:v>
      </x:c>
      <x:c r="G3354" s="0" t="s">
        <x:v>78</x:v>
      </x:c>
      <x:c r="H3354" s="0" t="s">
        <x:v>79</x:v>
      </x:c>
      <x:c r="I3354" s="0" t="s">
        <x:v>72</x:v>
      </x:c>
      <x:c r="J3354" s="0" t="s">
        <x:v>73</x:v>
      </x:c>
      <x:c r="K3354" s="0" t="s">
        <x:v>57</x:v>
      </x:c>
      <x:c r="L3354" s="0">
        <x:v>189</x:v>
      </x:c>
    </x:row>
    <x:row r="3355" spans="1:12">
      <x:c r="A3355" s="0" t="s">
        <x:v>2</x:v>
      </x:c>
      <x:c r="B3355" s="0" t="s">
        <x:v>4</x:v>
      </x:c>
      <x:c r="C3355" s="0" t="s">
        <x:v>181</x:v>
      </x:c>
      <x:c r="D3355" s="0" t="s">
        <x:v>182</x:v>
      </x:c>
      <x:c r="E3355" s="0" t="s">
        <x:v>82</x:v>
      </x:c>
      <x:c r="F3355" s="0" t="s">
        <x:v>82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57</x:v>
      </x:c>
      <x:c r="L3355" s="0">
        <x:v>41</x:v>
      </x:c>
    </x:row>
    <x:row r="3356" spans="1:12">
      <x:c r="A3356" s="0" t="s">
        <x:v>2</x:v>
      </x:c>
      <x:c r="B3356" s="0" t="s">
        <x:v>4</x:v>
      </x:c>
      <x:c r="C3356" s="0" t="s">
        <x:v>181</x:v>
      </x:c>
      <x:c r="D3356" s="0" t="s">
        <x:v>182</x:v>
      </x:c>
      <x:c r="E3356" s="0" t="s">
        <x:v>82</x:v>
      </x:c>
      <x:c r="F3356" s="0" t="s">
        <x:v>82</x:v>
      </x:c>
      <x:c r="G3356" s="0" t="s">
        <x:v>78</x:v>
      </x:c>
      <x:c r="H3356" s="0" t="s">
        <x:v>79</x:v>
      </x:c>
      <x:c r="I3356" s="0" t="s">
        <x:v>76</x:v>
      </x:c>
      <x:c r="J3356" s="0" t="s">
        <x:v>77</x:v>
      </x:c>
      <x:c r="K3356" s="0" t="s">
        <x:v>57</x:v>
      </x:c>
      <x:c r="L3356" s="0">
        <x:v>21</x:v>
      </x:c>
    </x:row>
    <x:row r="3357" spans="1:12">
      <x:c r="A3357" s="0" t="s">
        <x:v>2</x:v>
      </x:c>
      <x:c r="B3357" s="0" t="s">
        <x:v>4</x:v>
      </x:c>
      <x:c r="C3357" s="0" t="s">
        <x:v>181</x:v>
      </x:c>
      <x:c r="D3357" s="0" t="s">
        <x:v>182</x:v>
      </x:c>
      <x:c r="E3357" s="0" t="s">
        <x:v>82</x:v>
      </x:c>
      <x:c r="F3357" s="0" t="s">
        <x:v>82</x:v>
      </x:c>
      <x:c r="G3357" s="0" t="s">
        <x:v>80</x:v>
      </x:c>
      <x:c r="H3357" s="0" t="s">
        <x:v>81</x:v>
      </x:c>
      <x:c r="I3357" s="0" t="s">
        <x:v>55</x:v>
      </x:c>
      <x:c r="J3357" s="0" t="s">
        <x:v>56</x:v>
      </x:c>
      <x:c r="K3357" s="0" t="s">
        <x:v>57</x:v>
      </x:c>
      <x:c r="L3357" s="0">
        <x:v>3052</x:v>
      </x:c>
    </x:row>
    <x:row r="3358" spans="1:12">
      <x:c r="A3358" s="0" t="s">
        <x:v>2</x:v>
      </x:c>
      <x:c r="B3358" s="0" t="s">
        <x:v>4</x:v>
      </x:c>
      <x:c r="C3358" s="0" t="s">
        <x:v>181</x:v>
      </x:c>
      <x:c r="D3358" s="0" t="s">
        <x:v>182</x:v>
      </x:c>
      <x:c r="E3358" s="0" t="s">
        <x:v>82</x:v>
      </x:c>
      <x:c r="F3358" s="0" t="s">
        <x:v>82</x:v>
      </x:c>
      <x:c r="G3358" s="0" t="s">
        <x:v>80</x:v>
      </x:c>
      <x:c r="H3358" s="0" t="s">
        <x:v>81</x:v>
      </x:c>
      <x:c r="I3358" s="0" t="s">
        <x:v>58</x:v>
      </x:c>
      <x:c r="J3358" s="0" t="s">
        <x:v>59</x:v>
      </x:c>
      <x:c r="K3358" s="0" t="s">
        <x:v>57</x:v>
      </x:c>
      <x:c r="L3358" s="0">
        <x:v>195</x:v>
      </x:c>
    </x:row>
    <x:row r="3359" spans="1:12">
      <x:c r="A3359" s="0" t="s">
        <x:v>2</x:v>
      </x:c>
      <x:c r="B3359" s="0" t="s">
        <x:v>4</x:v>
      </x:c>
      <x:c r="C3359" s="0" t="s">
        <x:v>181</x:v>
      </x:c>
      <x:c r="D3359" s="0" t="s">
        <x:v>182</x:v>
      </x:c>
      <x:c r="E3359" s="0" t="s">
        <x:v>82</x:v>
      </x:c>
      <x:c r="F3359" s="0" t="s">
        <x:v>82</x:v>
      </x:c>
      <x:c r="G3359" s="0" t="s">
        <x:v>80</x:v>
      </x:c>
      <x:c r="H3359" s="0" t="s">
        <x:v>81</x:v>
      </x:c>
      <x:c r="I3359" s="0" t="s">
        <x:v>60</x:v>
      </x:c>
      <x:c r="J3359" s="0" t="s">
        <x:v>61</x:v>
      </x:c>
      <x:c r="K3359" s="0" t="s">
        <x:v>57</x:v>
      </x:c>
      <x:c r="L3359" s="0">
        <x:v>1550</x:v>
      </x:c>
    </x:row>
    <x:row r="3360" spans="1:12">
      <x:c r="A3360" s="0" t="s">
        <x:v>2</x:v>
      </x:c>
      <x:c r="B3360" s="0" t="s">
        <x:v>4</x:v>
      </x:c>
      <x:c r="C3360" s="0" t="s">
        <x:v>181</x:v>
      </x:c>
      <x:c r="D3360" s="0" t="s">
        <x:v>182</x:v>
      </x:c>
      <x:c r="E3360" s="0" t="s">
        <x:v>82</x:v>
      </x:c>
      <x:c r="F3360" s="0" t="s">
        <x:v>82</x:v>
      </x:c>
      <x:c r="G3360" s="0" t="s">
        <x:v>80</x:v>
      </x:c>
      <x:c r="H3360" s="0" t="s">
        <x:v>81</x:v>
      </x:c>
      <x:c r="I3360" s="0" t="s">
        <x:v>62</x:v>
      </x:c>
      <x:c r="J3360" s="0" t="s">
        <x:v>63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181</x:v>
      </x:c>
      <x:c r="D3361" s="0" t="s">
        <x:v>182</x:v>
      </x:c>
      <x:c r="E3361" s="0" t="s">
        <x:v>82</x:v>
      </x:c>
      <x:c r="F3361" s="0" t="s">
        <x:v>82</x:v>
      </x:c>
      <x:c r="G3361" s="0" t="s">
        <x:v>80</x:v>
      </x:c>
      <x:c r="H3361" s="0" t="s">
        <x:v>81</x:v>
      </x:c>
      <x:c r="I3361" s="0" t="s">
        <x:v>64</x:v>
      </x:c>
      <x:c r="J3361" s="0" t="s">
        <x:v>65</x:v>
      </x:c>
      <x:c r="K3361" s="0" t="s">
        <x:v>57</x:v>
      </x:c>
      <x:c r="L3361" s="0">
        <x:v>13</x:v>
      </x:c>
    </x:row>
    <x:row r="3362" spans="1:12">
      <x:c r="A3362" s="0" t="s">
        <x:v>2</x:v>
      </x:c>
      <x:c r="B3362" s="0" t="s">
        <x:v>4</x:v>
      </x:c>
      <x:c r="C3362" s="0" t="s">
        <x:v>181</x:v>
      </x:c>
      <x:c r="D3362" s="0" t="s">
        <x:v>182</x:v>
      </x:c>
      <x:c r="E3362" s="0" t="s">
        <x:v>82</x:v>
      </x:c>
      <x:c r="F3362" s="0" t="s">
        <x:v>82</x:v>
      </x:c>
      <x:c r="G3362" s="0" t="s">
        <x:v>80</x:v>
      </x:c>
      <x:c r="H3362" s="0" t="s">
        <x:v>81</x:v>
      </x:c>
      <x:c r="I3362" s="0" t="s">
        <x:v>66</x:v>
      </x:c>
      <x:c r="J3362" s="0" t="s">
        <x:v>67</x:v>
      </x:c>
      <x:c r="K3362" s="0" t="s">
        <x:v>57</x:v>
      </x:c>
      <x:c r="L3362" s="0">
        <x:v>156</x:v>
      </x:c>
    </x:row>
    <x:row r="3363" spans="1:12">
      <x:c r="A3363" s="0" t="s">
        <x:v>2</x:v>
      </x:c>
      <x:c r="B3363" s="0" t="s">
        <x:v>4</x:v>
      </x:c>
      <x:c r="C3363" s="0" t="s">
        <x:v>181</x:v>
      </x:c>
      <x:c r="D3363" s="0" t="s">
        <x:v>182</x:v>
      </x:c>
      <x:c r="E3363" s="0" t="s">
        <x:v>82</x:v>
      </x:c>
      <x:c r="F3363" s="0" t="s">
        <x:v>82</x:v>
      </x:c>
      <x:c r="G3363" s="0" t="s">
        <x:v>80</x:v>
      </x:c>
      <x:c r="H3363" s="0" t="s">
        <x:v>81</x:v>
      </x:c>
      <x:c r="I3363" s="0" t="s">
        <x:v>68</x:v>
      </x:c>
      <x:c r="J3363" s="0" t="s">
        <x:v>69</x:v>
      </x:c>
      <x:c r="K3363" s="0" t="s">
        <x:v>57</x:v>
      </x:c>
      <x:c r="L3363" s="0">
        <x:v>466</x:v>
      </x:c>
    </x:row>
    <x:row r="3364" spans="1:12">
      <x:c r="A3364" s="0" t="s">
        <x:v>2</x:v>
      </x:c>
      <x:c r="B3364" s="0" t="s">
        <x:v>4</x:v>
      </x:c>
      <x:c r="C3364" s="0" t="s">
        <x:v>181</x:v>
      </x:c>
      <x:c r="D3364" s="0" t="s">
        <x:v>182</x:v>
      </x:c>
      <x:c r="E3364" s="0" t="s">
        <x:v>82</x:v>
      </x:c>
      <x:c r="F3364" s="0" t="s">
        <x:v>82</x:v>
      </x:c>
      <x:c r="G3364" s="0" t="s">
        <x:v>80</x:v>
      </x:c>
      <x:c r="H3364" s="0" t="s">
        <x:v>81</x:v>
      </x:c>
      <x:c r="I3364" s="0" t="s">
        <x:v>70</x:v>
      </x:c>
      <x:c r="J3364" s="0" t="s">
        <x:v>71</x:v>
      </x:c>
      <x:c r="K3364" s="0" t="s">
        <x:v>57</x:v>
      </x:c>
      <x:c r="L3364" s="0">
        <x:v>348</x:v>
      </x:c>
    </x:row>
    <x:row r="3365" spans="1:12">
      <x:c r="A3365" s="0" t="s">
        <x:v>2</x:v>
      </x:c>
      <x:c r="B3365" s="0" t="s">
        <x:v>4</x:v>
      </x:c>
      <x:c r="C3365" s="0" t="s">
        <x:v>181</x:v>
      </x:c>
      <x:c r="D3365" s="0" t="s">
        <x:v>182</x:v>
      </x:c>
      <x:c r="E3365" s="0" t="s">
        <x:v>82</x:v>
      </x:c>
      <x:c r="F3365" s="0" t="s">
        <x:v>82</x:v>
      </x:c>
      <x:c r="G3365" s="0" t="s">
        <x:v>80</x:v>
      </x:c>
      <x:c r="H3365" s="0" t="s">
        <x:v>81</x:v>
      </x:c>
      <x:c r="I3365" s="0" t="s">
        <x:v>72</x:v>
      </x:c>
      <x:c r="J3365" s="0" t="s">
        <x:v>73</x:v>
      </x:c>
      <x:c r="K3365" s="0" t="s">
        <x:v>57</x:v>
      </x:c>
      <x:c r="L3365" s="0">
        <x:v>249</x:v>
      </x:c>
    </x:row>
    <x:row r="3366" spans="1:12">
      <x:c r="A3366" s="0" t="s">
        <x:v>2</x:v>
      </x:c>
      <x:c r="B3366" s="0" t="s">
        <x:v>4</x:v>
      </x:c>
      <x:c r="C3366" s="0" t="s">
        <x:v>181</x:v>
      </x:c>
      <x:c r="D3366" s="0" t="s">
        <x:v>182</x:v>
      </x:c>
      <x:c r="E3366" s="0" t="s">
        <x:v>82</x:v>
      </x:c>
      <x:c r="F3366" s="0" t="s">
        <x:v>82</x:v>
      </x:c>
      <x:c r="G3366" s="0" t="s">
        <x:v>80</x:v>
      </x:c>
      <x:c r="H3366" s="0" t="s">
        <x:v>81</x:v>
      </x:c>
      <x:c r="I3366" s="0" t="s">
        <x:v>74</x:v>
      </x:c>
      <x:c r="J3366" s="0" t="s">
        <x:v>75</x:v>
      </x:c>
      <x:c r="K3366" s="0" t="s">
        <x:v>57</x:v>
      </x:c>
      <x:c r="L3366" s="0">
        <x:v>41</x:v>
      </x:c>
    </x:row>
    <x:row r="3367" spans="1:12">
      <x:c r="A3367" s="0" t="s">
        <x:v>2</x:v>
      </x:c>
      <x:c r="B3367" s="0" t="s">
        <x:v>4</x:v>
      </x:c>
      <x:c r="C3367" s="0" t="s">
        <x:v>181</x:v>
      </x:c>
      <x:c r="D3367" s="0" t="s">
        <x:v>182</x:v>
      </x:c>
      <x:c r="E3367" s="0" t="s">
        <x:v>82</x:v>
      </x:c>
      <x:c r="F3367" s="0" t="s">
        <x:v>82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57</x:v>
      </x:c>
      <x:c r="L3367" s="0">
        <x:v>29</x:v>
      </x:c>
    </x:row>
    <x:row r="3368" spans="1:12">
      <x:c r="A3368" s="0" t="s">
        <x:v>2</x:v>
      </x:c>
      <x:c r="B3368" s="0" t="s">
        <x:v>4</x:v>
      </x:c>
      <x:c r="C3368" s="0" t="s">
        <x:v>183</x:v>
      </x:c>
      <x:c r="D3368" s="0" t="s">
        <x:v>184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1973</x:v>
      </x:c>
    </x:row>
    <x:row r="3369" spans="1:12">
      <x:c r="A3369" s="0" t="s">
        <x:v>2</x:v>
      </x:c>
      <x:c r="B3369" s="0" t="s">
        <x:v>4</x:v>
      </x:c>
      <x:c r="C3369" s="0" t="s">
        <x:v>183</x:v>
      </x:c>
      <x:c r="D3369" s="0" t="s">
        <x:v>184</x:v>
      </x:c>
      <x:c r="E3369" s="0" t="s">
        <x:v>52</x:v>
      </x:c>
      <x:c r="F3369" s="0" t="s">
        <x:v>52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238</x:v>
      </x:c>
    </x:row>
    <x:row r="3370" spans="1:12">
      <x:c r="A3370" s="0" t="s">
        <x:v>2</x:v>
      </x:c>
      <x:c r="B3370" s="0" t="s">
        <x:v>4</x:v>
      </x:c>
      <x:c r="C3370" s="0" t="s">
        <x:v>183</x:v>
      </x:c>
      <x:c r="D3370" s="0" t="s">
        <x:v>184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1132</x:v>
      </x:c>
    </x:row>
    <x:row r="3371" spans="1:12">
      <x:c r="A3371" s="0" t="s">
        <x:v>2</x:v>
      </x:c>
      <x:c r="B3371" s="0" t="s">
        <x:v>4</x:v>
      </x:c>
      <x:c r="C3371" s="0" t="s">
        <x:v>183</x:v>
      </x:c>
      <x:c r="D3371" s="0" t="s">
        <x:v>184</x:v>
      </x:c>
      <x:c r="E3371" s="0" t="s">
        <x:v>52</x:v>
      </x:c>
      <x:c r="F3371" s="0" t="s">
        <x:v>52</x:v>
      </x:c>
      <x:c r="G3371" s="0" t="s">
        <x:v>53</x:v>
      </x:c>
      <x:c r="H3371" s="0" t="s">
        <x:v>54</x:v>
      </x:c>
      <x:c r="I3371" s="0" t="s">
        <x:v>62</x:v>
      </x:c>
      <x:c r="J3371" s="0" t="s">
        <x:v>63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183</x:v>
      </x:c>
      <x:c r="D3372" s="0" t="s">
        <x:v>184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64</x:v>
      </x:c>
      <x:c r="J3372" s="0" t="s">
        <x:v>65</x:v>
      </x:c>
      <x:c r="K3372" s="0" t="s">
        <x:v>57</x:v>
      </x:c>
      <x:c r="L3372" s="0">
        <x:v>7</x:v>
      </x:c>
    </x:row>
    <x:row r="3373" spans="1:12">
      <x:c r="A3373" s="0" t="s">
        <x:v>2</x:v>
      </x:c>
      <x:c r="B3373" s="0" t="s">
        <x:v>4</x:v>
      </x:c>
      <x:c r="C3373" s="0" t="s">
        <x:v>183</x:v>
      </x:c>
      <x:c r="D3373" s="0" t="s">
        <x:v>184</x:v>
      </x:c>
      <x:c r="E3373" s="0" t="s">
        <x:v>52</x:v>
      </x:c>
      <x:c r="F3373" s="0" t="s">
        <x:v>52</x:v>
      </x:c>
      <x:c r="G3373" s="0" t="s">
        <x:v>53</x:v>
      </x:c>
      <x:c r="H3373" s="0" t="s">
        <x:v>54</x:v>
      </x:c>
      <x:c r="I3373" s="0" t="s">
        <x:v>66</x:v>
      </x:c>
      <x:c r="J3373" s="0" t="s">
        <x:v>67</x:v>
      </x:c>
      <x:c r="K3373" s="0" t="s">
        <x:v>57</x:v>
      </x:c>
      <x:c r="L3373" s="0">
        <x:v>163</x:v>
      </x:c>
    </x:row>
    <x:row r="3374" spans="1:12">
      <x:c r="A3374" s="0" t="s">
        <x:v>2</x:v>
      </x:c>
      <x:c r="B3374" s="0" t="s">
        <x:v>4</x:v>
      </x:c>
      <x:c r="C3374" s="0" t="s">
        <x:v>183</x:v>
      </x:c>
      <x:c r="D3374" s="0" t="s">
        <x:v>184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68</x:v>
      </x:c>
      <x:c r="J3374" s="0" t="s">
        <x:v>69</x:v>
      </x:c>
      <x:c r="K3374" s="0" t="s">
        <x:v>57</x:v>
      </x:c>
      <x:c r="L3374" s="0">
        <x:v>149</x:v>
      </x:c>
    </x:row>
    <x:row r="3375" spans="1:12">
      <x:c r="A3375" s="0" t="s">
        <x:v>2</x:v>
      </x:c>
      <x:c r="B3375" s="0" t="s">
        <x:v>4</x:v>
      </x:c>
      <x:c r="C3375" s="0" t="s">
        <x:v>183</x:v>
      </x:c>
      <x:c r="D3375" s="0" t="s">
        <x:v>184</x:v>
      </x:c>
      <x:c r="E3375" s="0" t="s">
        <x:v>52</x:v>
      </x:c>
      <x:c r="F3375" s="0" t="s">
        <x:v>52</x:v>
      </x:c>
      <x:c r="G3375" s="0" t="s">
        <x:v>53</x:v>
      </x:c>
      <x:c r="H3375" s="0" t="s">
        <x:v>54</x:v>
      </x:c>
      <x:c r="I3375" s="0" t="s">
        <x:v>70</x:v>
      </x:c>
      <x:c r="J3375" s="0" t="s">
        <x:v>71</x:v>
      </x:c>
      <x:c r="K3375" s="0" t="s">
        <x:v>57</x:v>
      </x:c>
      <x:c r="L3375" s="0">
        <x:v>171</x:v>
      </x:c>
    </x:row>
    <x:row r="3376" spans="1:12">
      <x:c r="A3376" s="0" t="s">
        <x:v>2</x:v>
      </x:c>
      <x:c r="B3376" s="0" t="s">
        <x:v>4</x:v>
      </x:c>
      <x:c r="C3376" s="0" t="s">
        <x:v>183</x:v>
      </x:c>
      <x:c r="D3376" s="0" t="s">
        <x:v>184</x:v>
      </x:c>
      <x:c r="E3376" s="0" t="s">
        <x:v>52</x:v>
      </x:c>
      <x:c r="F3376" s="0" t="s">
        <x:v>52</x:v>
      </x:c>
      <x:c r="G3376" s="0" t="s">
        <x:v>53</x:v>
      </x:c>
      <x:c r="H3376" s="0" t="s">
        <x:v>54</x:v>
      </x:c>
      <x:c r="I3376" s="0" t="s">
        <x:v>72</x:v>
      </x:c>
      <x:c r="J3376" s="0" t="s">
        <x:v>73</x:v>
      </x:c>
      <x:c r="K3376" s="0" t="s">
        <x:v>57</x:v>
      </x:c>
      <x:c r="L3376" s="0">
        <x:v>73</x:v>
      </x:c>
    </x:row>
    <x:row r="3377" spans="1:12">
      <x:c r="A3377" s="0" t="s">
        <x:v>2</x:v>
      </x:c>
      <x:c r="B3377" s="0" t="s">
        <x:v>4</x:v>
      </x:c>
      <x:c r="C3377" s="0" t="s">
        <x:v>183</x:v>
      </x:c>
      <x:c r="D3377" s="0" t="s">
        <x:v>184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74</x:v>
      </x:c>
      <x:c r="J3377" s="0" t="s">
        <x:v>75</x:v>
      </x:c>
      <x:c r="K3377" s="0" t="s">
        <x:v>57</x:v>
      </x:c>
      <x:c r="L3377" s="0">
        <x:v>18</x:v>
      </x:c>
    </x:row>
    <x:row r="3378" spans="1:12">
      <x:c r="A3378" s="0" t="s">
        <x:v>2</x:v>
      </x:c>
      <x:c r="B3378" s="0" t="s">
        <x:v>4</x:v>
      </x:c>
      <x:c r="C3378" s="0" t="s">
        <x:v>183</x:v>
      </x:c>
      <x:c r="D3378" s="0" t="s">
        <x:v>184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76</x:v>
      </x:c>
      <x:c r="J3378" s="0" t="s">
        <x:v>77</x:v>
      </x:c>
      <x:c r="K3378" s="0" t="s">
        <x:v>57</x:v>
      </x:c>
      <x:c r="L3378" s="0">
        <x:v>20</x:v>
      </x:c>
    </x:row>
    <x:row r="3379" spans="1:12">
      <x:c r="A3379" s="0" t="s">
        <x:v>2</x:v>
      </x:c>
      <x:c r="B3379" s="0" t="s">
        <x:v>4</x:v>
      </x:c>
      <x:c r="C3379" s="0" t="s">
        <x:v>183</x:v>
      </x:c>
      <x:c r="D3379" s="0" t="s">
        <x:v>184</x:v>
      </x:c>
      <x:c r="E3379" s="0" t="s">
        <x:v>52</x:v>
      </x:c>
      <x:c r="F3379" s="0" t="s">
        <x:v>52</x:v>
      </x:c>
      <x:c r="G3379" s="0" t="s">
        <x:v>78</x:v>
      </x:c>
      <x:c r="H3379" s="0" t="s">
        <x:v>79</x:v>
      </x:c>
      <x:c r="I3379" s="0" t="s">
        <x:v>55</x:v>
      </x:c>
      <x:c r="J3379" s="0" t="s">
        <x:v>56</x:v>
      </x:c>
      <x:c r="K3379" s="0" t="s">
        <x:v>57</x:v>
      </x:c>
      <x:c r="L3379" s="0">
        <x:v>1081</x:v>
      </x:c>
    </x:row>
    <x:row r="3380" spans="1:12">
      <x:c r="A3380" s="0" t="s">
        <x:v>2</x:v>
      </x:c>
      <x:c r="B3380" s="0" t="s">
        <x:v>4</x:v>
      </x:c>
      <x:c r="C3380" s="0" t="s">
        <x:v>183</x:v>
      </x:c>
      <x:c r="D3380" s="0" t="s">
        <x:v>184</x:v>
      </x:c>
      <x:c r="E3380" s="0" t="s">
        <x:v>52</x:v>
      </x:c>
      <x:c r="F3380" s="0" t="s">
        <x:v>52</x:v>
      </x:c>
      <x:c r="G3380" s="0" t="s">
        <x:v>78</x:v>
      </x:c>
      <x:c r="H3380" s="0" t="s">
        <x:v>79</x:v>
      </x:c>
      <x:c r="I3380" s="0" t="s">
        <x:v>58</x:v>
      </x:c>
      <x:c r="J3380" s="0" t="s">
        <x:v>59</x:v>
      </x:c>
      <x:c r="K3380" s="0" t="s">
        <x:v>57</x:v>
      </x:c>
      <x:c r="L3380" s="0">
        <x:v>170</x:v>
      </x:c>
    </x:row>
    <x:row r="3381" spans="1:12">
      <x:c r="A3381" s="0" t="s">
        <x:v>2</x:v>
      </x:c>
      <x:c r="B3381" s="0" t="s">
        <x:v>4</x:v>
      </x:c>
      <x:c r="C3381" s="0" t="s">
        <x:v>183</x:v>
      </x:c>
      <x:c r="D3381" s="0" t="s">
        <x:v>184</x:v>
      </x:c>
      <x:c r="E3381" s="0" t="s">
        <x:v>52</x:v>
      </x:c>
      <x:c r="F3381" s="0" t="s">
        <x:v>52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57</x:v>
      </x:c>
      <x:c r="L3381" s="0">
        <x:v>654</x:v>
      </x:c>
    </x:row>
    <x:row r="3382" spans="1:12">
      <x:c r="A3382" s="0" t="s">
        <x:v>2</x:v>
      </x:c>
      <x:c r="B3382" s="0" t="s">
        <x:v>4</x:v>
      </x:c>
      <x:c r="C3382" s="0" t="s">
        <x:v>183</x:v>
      </x:c>
      <x:c r="D3382" s="0" t="s">
        <x:v>184</x:v>
      </x:c>
      <x:c r="E3382" s="0" t="s">
        <x:v>52</x:v>
      </x:c>
      <x:c r="F3382" s="0" t="s">
        <x:v>52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183</x:v>
      </x:c>
      <x:c r="D3383" s="0" t="s">
        <x:v>184</x:v>
      </x:c>
      <x:c r="E3383" s="0" t="s">
        <x:v>52</x:v>
      </x:c>
      <x:c r="F3383" s="0" t="s">
        <x:v>52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57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183</x:v>
      </x:c>
      <x:c r="D3384" s="0" t="s">
        <x:v>184</x:v>
      </x:c>
      <x:c r="E3384" s="0" t="s">
        <x:v>52</x:v>
      </x:c>
      <x:c r="F3384" s="0" t="s">
        <x:v>52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57</x:v>
      </x:c>
      <x:c r="L3384" s="0">
        <x:v>101</x:v>
      </x:c>
    </x:row>
    <x:row r="3385" spans="1:12">
      <x:c r="A3385" s="0" t="s">
        <x:v>2</x:v>
      </x:c>
      <x:c r="B3385" s="0" t="s">
        <x:v>4</x:v>
      </x:c>
      <x:c r="C3385" s="0" t="s">
        <x:v>183</x:v>
      </x:c>
      <x:c r="D3385" s="0" t="s">
        <x:v>184</x:v>
      </x:c>
      <x:c r="E3385" s="0" t="s">
        <x:v>52</x:v>
      </x:c>
      <x:c r="F3385" s="0" t="s">
        <x:v>52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183</x:v>
      </x:c>
      <x:c r="D3386" s="0" t="s">
        <x:v>184</x:v>
      </x:c>
      <x:c r="E3386" s="0" t="s">
        <x:v>52</x:v>
      </x:c>
      <x:c r="F3386" s="0" t="s">
        <x:v>52</x:v>
      </x:c>
      <x:c r="G3386" s="0" t="s">
        <x:v>78</x:v>
      </x:c>
      <x:c r="H3386" s="0" t="s">
        <x:v>79</x:v>
      </x:c>
      <x:c r="I3386" s="0" t="s">
        <x:v>70</x:v>
      </x:c>
      <x:c r="J3386" s="0" t="s">
        <x:v>71</x:v>
      </x:c>
      <x:c r="K3386" s="0" t="s">
        <x:v>57</x:v>
      </x:c>
      <x:c r="L3386" s="0">
        <x:v>18</x:v>
      </x:c>
    </x:row>
    <x:row r="3387" spans="1:12">
      <x:c r="A3387" s="0" t="s">
        <x:v>2</x:v>
      </x:c>
      <x:c r="B3387" s="0" t="s">
        <x:v>4</x:v>
      </x:c>
      <x:c r="C3387" s="0" t="s">
        <x:v>183</x:v>
      </x:c>
      <x:c r="D3387" s="0" t="s">
        <x:v>184</x:v>
      </x:c>
      <x:c r="E3387" s="0" t="s">
        <x:v>52</x:v>
      </x:c>
      <x:c r="F3387" s="0" t="s">
        <x:v>52</x:v>
      </x:c>
      <x:c r="G3387" s="0" t="s">
        <x:v>78</x:v>
      </x:c>
      <x:c r="H3387" s="0" t="s">
        <x:v>79</x:v>
      </x:c>
      <x:c r="I3387" s="0" t="s">
        <x:v>72</x:v>
      </x:c>
      <x:c r="J3387" s="0" t="s">
        <x:v>73</x:v>
      </x:c>
      <x:c r="K3387" s="0" t="s">
        <x:v>57</x:v>
      </x:c>
      <x:c r="L3387" s="0">
        <x:v>43</x:v>
      </x:c>
    </x:row>
    <x:row r="3388" spans="1:12">
      <x:c r="A3388" s="0" t="s">
        <x:v>2</x:v>
      </x:c>
      <x:c r="B3388" s="0" t="s">
        <x:v>4</x:v>
      </x:c>
      <x:c r="C3388" s="0" t="s">
        <x:v>183</x:v>
      </x:c>
      <x:c r="D3388" s="0" t="s">
        <x:v>184</x:v>
      </x:c>
      <x:c r="E3388" s="0" t="s">
        <x:v>52</x:v>
      </x:c>
      <x:c r="F3388" s="0" t="s">
        <x:v>52</x:v>
      </x:c>
      <x:c r="G3388" s="0" t="s">
        <x:v>78</x:v>
      </x:c>
      <x:c r="H3388" s="0" t="s">
        <x:v>79</x:v>
      </x:c>
      <x:c r="I3388" s="0" t="s">
        <x:v>74</x:v>
      </x:c>
      <x:c r="J3388" s="0" t="s">
        <x:v>75</x:v>
      </x:c>
      <x:c r="K3388" s="0" t="s">
        <x:v>57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183</x:v>
      </x:c>
      <x:c r="D3389" s="0" t="s">
        <x:v>184</x:v>
      </x:c>
      <x:c r="E3389" s="0" t="s">
        <x:v>52</x:v>
      </x:c>
      <x:c r="F3389" s="0" t="s">
        <x:v>52</x:v>
      </x:c>
      <x:c r="G3389" s="0" t="s">
        <x:v>78</x:v>
      </x:c>
      <x:c r="H3389" s="0" t="s">
        <x:v>79</x:v>
      </x:c>
      <x:c r="I3389" s="0" t="s">
        <x:v>76</x:v>
      </x:c>
      <x:c r="J3389" s="0" t="s">
        <x:v>77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183</x:v>
      </x:c>
      <x:c r="D3390" s="0" t="s">
        <x:v>184</x:v>
      </x:c>
      <x:c r="E3390" s="0" t="s">
        <x:v>52</x:v>
      </x:c>
      <x:c r="F3390" s="0" t="s">
        <x:v>52</x:v>
      </x:c>
      <x:c r="G3390" s="0" t="s">
        <x:v>80</x:v>
      </x:c>
      <x:c r="H3390" s="0" t="s">
        <x:v>81</x:v>
      </x:c>
      <x:c r="I3390" s="0" t="s">
        <x:v>55</x:v>
      </x:c>
      <x:c r="J3390" s="0" t="s">
        <x:v>56</x:v>
      </x:c>
      <x:c r="K3390" s="0" t="s">
        <x:v>57</x:v>
      </x:c>
      <x:c r="L3390" s="0">
        <x:v>892</x:v>
      </x:c>
    </x:row>
    <x:row r="3391" spans="1:12">
      <x:c r="A3391" s="0" t="s">
        <x:v>2</x:v>
      </x:c>
      <x:c r="B3391" s="0" t="s">
        <x:v>4</x:v>
      </x:c>
      <x:c r="C3391" s="0" t="s">
        <x:v>183</x:v>
      </x:c>
      <x:c r="D3391" s="0" t="s">
        <x:v>184</x:v>
      </x:c>
      <x:c r="E3391" s="0" t="s">
        <x:v>52</x:v>
      </x:c>
      <x:c r="F3391" s="0" t="s">
        <x:v>52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57</x:v>
      </x:c>
      <x:c r="L3391" s="0">
        <x:v>68</x:v>
      </x:c>
    </x:row>
    <x:row r="3392" spans="1:12">
      <x:c r="A3392" s="0" t="s">
        <x:v>2</x:v>
      </x:c>
      <x:c r="B3392" s="0" t="s">
        <x:v>4</x:v>
      </x:c>
      <x:c r="C3392" s="0" t="s">
        <x:v>183</x:v>
      </x:c>
      <x:c r="D3392" s="0" t="s">
        <x:v>184</x:v>
      </x:c>
      <x:c r="E3392" s="0" t="s">
        <x:v>52</x:v>
      </x:c>
      <x:c r="F3392" s="0" t="s">
        <x:v>52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>
        <x:v>478</x:v>
      </x:c>
    </x:row>
    <x:row r="3393" spans="1:12">
      <x:c r="A3393" s="0" t="s">
        <x:v>2</x:v>
      </x:c>
      <x:c r="B3393" s="0" t="s">
        <x:v>4</x:v>
      </x:c>
      <x:c r="C3393" s="0" t="s">
        <x:v>183</x:v>
      </x:c>
      <x:c r="D3393" s="0" t="s">
        <x:v>184</x:v>
      </x:c>
      <x:c r="E3393" s="0" t="s">
        <x:v>52</x:v>
      </x:c>
      <x:c r="F3393" s="0" t="s">
        <x:v>52</x:v>
      </x:c>
      <x:c r="G3393" s="0" t="s">
        <x:v>80</x:v>
      </x:c>
      <x:c r="H3393" s="0" t="s">
        <x:v>81</x:v>
      </x:c>
      <x:c r="I3393" s="0" t="s">
        <x:v>62</x:v>
      </x:c>
      <x:c r="J3393" s="0" t="s">
        <x:v>63</x:v>
      </x:c>
      <x:c r="K3393" s="0" t="s">
        <x:v>57</x:v>
      </x:c>
      <x:c r="L3393" s="0">
        <x:v>2</x:v>
      </x:c>
    </x:row>
    <x:row r="3394" spans="1:12">
      <x:c r="A3394" s="0" t="s">
        <x:v>2</x:v>
      </x:c>
      <x:c r="B3394" s="0" t="s">
        <x:v>4</x:v>
      </x:c>
      <x:c r="C3394" s="0" t="s">
        <x:v>183</x:v>
      </x:c>
      <x:c r="D3394" s="0" t="s">
        <x:v>184</x:v>
      </x:c>
      <x:c r="E3394" s="0" t="s">
        <x:v>52</x:v>
      </x:c>
      <x:c r="F3394" s="0" t="s">
        <x:v>52</x:v>
      </x:c>
      <x:c r="G3394" s="0" t="s">
        <x:v>80</x:v>
      </x:c>
      <x:c r="H3394" s="0" t="s">
        <x:v>81</x:v>
      </x:c>
      <x:c r="I3394" s="0" t="s">
        <x:v>64</x:v>
      </x:c>
      <x:c r="J3394" s="0" t="s">
        <x:v>65</x:v>
      </x:c>
      <x:c r="K3394" s="0" t="s">
        <x:v>57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183</x:v>
      </x:c>
      <x:c r="D3395" s="0" t="s">
        <x:v>184</x:v>
      </x:c>
      <x:c r="E3395" s="0" t="s">
        <x:v>52</x:v>
      </x:c>
      <x:c r="F3395" s="0" t="s">
        <x:v>52</x:v>
      </x:c>
      <x:c r="G3395" s="0" t="s">
        <x:v>80</x:v>
      </x:c>
      <x:c r="H3395" s="0" t="s">
        <x:v>81</x:v>
      </x:c>
      <x:c r="I3395" s="0" t="s">
        <x:v>66</x:v>
      </x:c>
      <x:c r="J3395" s="0" t="s">
        <x:v>67</x:v>
      </x:c>
      <x:c r="K3395" s="0" t="s">
        <x:v>57</x:v>
      </x:c>
      <x:c r="L3395" s="0">
        <x:v>62</x:v>
      </x:c>
    </x:row>
    <x:row r="3396" spans="1:12">
      <x:c r="A3396" s="0" t="s">
        <x:v>2</x:v>
      </x:c>
      <x:c r="B3396" s="0" t="s">
        <x:v>4</x:v>
      </x:c>
      <x:c r="C3396" s="0" t="s">
        <x:v>183</x:v>
      </x:c>
      <x:c r="D3396" s="0" t="s">
        <x:v>184</x:v>
      </x:c>
      <x:c r="E3396" s="0" t="s">
        <x:v>52</x:v>
      </x:c>
      <x:c r="F3396" s="0" t="s">
        <x:v>52</x:v>
      </x:c>
      <x:c r="G3396" s="0" t="s">
        <x:v>80</x:v>
      </x:c>
      <x:c r="H3396" s="0" t="s">
        <x:v>81</x:v>
      </x:c>
      <x:c r="I3396" s="0" t="s">
        <x:v>68</x:v>
      </x:c>
      <x:c r="J3396" s="0" t="s">
        <x:v>69</x:v>
      </x:c>
      <x:c r="K3396" s="0" t="s">
        <x:v>57</x:v>
      </x:c>
      <x:c r="L3396" s="0">
        <x:v>75</x:v>
      </x:c>
    </x:row>
    <x:row r="3397" spans="1:12">
      <x:c r="A3397" s="0" t="s">
        <x:v>2</x:v>
      </x:c>
      <x:c r="B3397" s="0" t="s">
        <x:v>4</x:v>
      </x:c>
      <x:c r="C3397" s="0" t="s">
        <x:v>183</x:v>
      </x:c>
      <x:c r="D3397" s="0" t="s">
        <x:v>184</x:v>
      </x:c>
      <x:c r="E3397" s="0" t="s">
        <x:v>52</x:v>
      </x:c>
      <x:c r="F3397" s="0" t="s">
        <x:v>52</x:v>
      </x:c>
      <x:c r="G3397" s="0" t="s">
        <x:v>80</x:v>
      </x:c>
      <x:c r="H3397" s="0" t="s">
        <x:v>81</x:v>
      </x:c>
      <x:c r="I3397" s="0" t="s">
        <x:v>70</x:v>
      </x:c>
      <x:c r="J3397" s="0" t="s">
        <x:v>71</x:v>
      </x:c>
      <x:c r="K3397" s="0" t="s">
        <x:v>57</x:v>
      </x:c>
      <x:c r="L3397" s="0">
        <x:v>153</x:v>
      </x:c>
    </x:row>
    <x:row r="3398" spans="1:12">
      <x:c r="A3398" s="0" t="s">
        <x:v>2</x:v>
      </x:c>
      <x:c r="B3398" s="0" t="s">
        <x:v>4</x:v>
      </x:c>
      <x:c r="C3398" s="0" t="s">
        <x:v>183</x:v>
      </x:c>
      <x:c r="D3398" s="0" t="s">
        <x:v>184</x:v>
      </x:c>
      <x:c r="E3398" s="0" t="s">
        <x:v>52</x:v>
      </x:c>
      <x:c r="F3398" s="0" t="s">
        <x:v>52</x:v>
      </x:c>
      <x:c r="G3398" s="0" t="s">
        <x:v>80</x:v>
      </x:c>
      <x:c r="H3398" s="0" t="s">
        <x:v>81</x:v>
      </x:c>
      <x:c r="I3398" s="0" t="s">
        <x:v>72</x:v>
      </x:c>
      <x:c r="J3398" s="0" t="s">
        <x:v>73</x:v>
      </x:c>
      <x:c r="K3398" s="0" t="s">
        <x:v>57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183</x:v>
      </x:c>
      <x:c r="D3399" s="0" t="s">
        <x:v>184</x:v>
      </x:c>
      <x:c r="E3399" s="0" t="s">
        <x:v>52</x:v>
      </x:c>
      <x:c r="F3399" s="0" t="s">
        <x:v>52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57</x:v>
      </x:c>
      <x:c r="L3399" s="0">
        <x:v>11</x:v>
      </x:c>
    </x:row>
    <x:row r="3400" spans="1:12">
      <x:c r="A3400" s="0" t="s">
        <x:v>2</x:v>
      </x:c>
      <x:c r="B3400" s="0" t="s">
        <x:v>4</x:v>
      </x:c>
      <x:c r="C3400" s="0" t="s">
        <x:v>183</x:v>
      </x:c>
      <x:c r="D3400" s="0" t="s">
        <x:v>184</x:v>
      </x:c>
      <x:c r="E3400" s="0" t="s">
        <x:v>52</x:v>
      </x:c>
      <x:c r="F3400" s="0" t="s">
        <x:v>52</x:v>
      </x:c>
      <x:c r="G3400" s="0" t="s">
        <x:v>80</x:v>
      </x:c>
      <x:c r="H3400" s="0" t="s">
        <x:v>81</x:v>
      </x:c>
      <x:c r="I3400" s="0" t="s">
        <x:v>76</x:v>
      </x:c>
      <x:c r="J3400" s="0" t="s">
        <x:v>77</x:v>
      </x:c>
      <x:c r="K3400" s="0" t="s">
        <x:v>57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183</x:v>
      </x:c>
      <x:c r="D3401" s="0" t="s">
        <x:v>184</x:v>
      </x:c>
      <x:c r="E3401" s="0" t="s">
        <x:v>82</x:v>
      </x:c>
      <x:c r="F3401" s="0" t="s">
        <x:v>82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1962</x:v>
      </x:c>
    </x:row>
    <x:row r="3402" spans="1:12">
      <x:c r="A3402" s="0" t="s">
        <x:v>2</x:v>
      </x:c>
      <x:c r="B3402" s="0" t="s">
        <x:v>4</x:v>
      </x:c>
      <x:c r="C3402" s="0" t="s">
        <x:v>183</x:v>
      </x:c>
      <x:c r="D3402" s="0" t="s">
        <x:v>184</x:v>
      </x:c>
      <x:c r="E3402" s="0" t="s">
        <x:v>82</x:v>
      </x:c>
      <x:c r="F3402" s="0" t="s">
        <x:v>82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244</x:v>
      </x:c>
    </x:row>
    <x:row r="3403" spans="1:12">
      <x:c r="A3403" s="0" t="s">
        <x:v>2</x:v>
      </x:c>
      <x:c r="B3403" s="0" t="s">
        <x:v>4</x:v>
      </x:c>
      <x:c r="C3403" s="0" t="s">
        <x:v>183</x:v>
      </x:c>
      <x:c r="D3403" s="0" t="s">
        <x:v>184</x:v>
      </x:c>
      <x:c r="E3403" s="0" t="s">
        <x:v>82</x:v>
      </x:c>
      <x:c r="F3403" s="0" t="s">
        <x:v>82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1148</x:v>
      </x:c>
    </x:row>
    <x:row r="3404" spans="1:12">
      <x:c r="A3404" s="0" t="s">
        <x:v>2</x:v>
      </x:c>
      <x:c r="B3404" s="0" t="s">
        <x:v>4</x:v>
      </x:c>
      <x:c r="C3404" s="0" t="s">
        <x:v>183</x:v>
      </x:c>
      <x:c r="D3404" s="0" t="s">
        <x:v>184</x:v>
      </x:c>
      <x:c r="E3404" s="0" t="s">
        <x:v>82</x:v>
      </x:c>
      <x:c r="F3404" s="0" t="s">
        <x:v>82</x:v>
      </x:c>
      <x:c r="G3404" s="0" t="s">
        <x:v>53</x:v>
      </x:c>
      <x:c r="H3404" s="0" t="s">
        <x:v>54</x:v>
      </x:c>
      <x:c r="I3404" s="0" t="s">
        <x:v>62</x:v>
      </x:c>
      <x:c r="J3404" s="0" t="s">
        <x:v>63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183</x:v>
      </x:c>
      <x:c r="D3405" s="0" t="s">
        <x:v>184</x:v>
      </x:c>
      <x:c r="E3405" s="0" t="s">
        <x:v>82</x:v>
      </x:c>
      <x:c r="F3405" s="0" t="s">
        <x:v>82</x:v>
      </x:c>
      <x:c r="G3405" s="0" t="s">
        <x:v>53</x:v>
      </x:c>
      <x:c r="H3405" s="0" t="s">
        <x:v>54</x:v>
      </x:c>
      <x:c r="I3405" s="0" t="s">
        <x:v>64</x:v>
      </x:c>
      <x:c r="J3405" s="0" t="s">
        <x:v>65</x:v>
      </x:c>
      <x:c r="K3405" s="0" t="s">
        <x:v>57</x:v>
      </x:c>
      <x:c r="L3405" s="0">
        <x:v>10</x:v>
      </x:c>
    </x:row>
    <x:row r="3406" spans="1:12">
      <x:c r="A3406" s="0" t="s">
        <x:v>2</x:v>
      </x:c>
      <x:c r="B3406" s="0" t="s">
        <x:v>4</x:v>
      </x:c>
      <x:c r="C3406" s="0" t="s">
        <x:v>183</x:v>
      </x:c>
      <x:c r="D3406" s="0" t="s">
        <x:v>184</x:v>
      </x:c>
      <x:c r="E3406" s="0" t="s">
        <x:v>82</x:v>
      </x:c>
      <x:c r="F3406" s="0" t="s">
        <x:v>82</x:v>
      </x:c>
      <x:c r="G3406" s="0" t="s">
        <x:v>53</x:v>
      </x:c>
      <x:c r="H3406" s="0" t="s">
        <x:v>54</x:v>
      </x:c>
      <x:c r="I3406" s="0" t="s">
        <x:v>66</x:v>
      </x:c>
      <x:c r="J3406" s="0" t="s">
        <x:v>67</x:v>
      </x:c>
      <x:c r="K3406" s="0" t="s">
        <x:v>57</x:v>
      </x:c>
      <x:c r="L3406" s="0">
        <x:v>89</x:v>
      </x:c>
    </x:row>
    <x:row r="3407" spans="1:12">
      <x:c r="A3407" s="0" t="s">
        <x:v>2</x:v>
      </x:c>
      <x:c r="B3407" s="0" t="s">
        <x:v>4</x:v>
      </x:c>
      <x:c r="C3407" s="0" t="s">
        <x:v>183</x:v>
      </x:c>
      <x:c r="D3407" s="0" t="s">
        <x:v>184</x:v>
      </x:c>
      <x:c r="E3407" s="0" t="s">
        <x:v>82</x:v>
      </x:c>
      <x:c r="F3407" s="0" t="s">
        <x:v>82</x:v>
      </x:c>
      <x:c r="G3407" s="0" t="s">
        <x:v>53</x:v>
      </x:c>
      <x:c r="H3407" s="0" t="s">
        <x:v>54</x:v>
      </x:c>
      <x:c r="I3407" s="0" t="s">
        <x:v>68</x:v>
      </x:c>
      <x:c r="J3407" s="0" t="s">
        <x:v>69</x:v>
      </x:c>
      <x:c r="K3407" s="0" t="s">
        <x:v>57</x:v>
      </x:c>
      <x:c r="L3407" s="0">
        <x:v>157</x:v>
      </x:c>
    </x:row>
    <x:row r="3408" spans="1:12">
      <x:c r="A3408" s="0" t="s">
        <x:v>2</x:v>
      </x:c>
      <x:c r="B3408" s="0" t="s">
        <x:v>4</x:v>
      </x:c>
      <x:c r="C3408" s="0" t="s">
        <x:v>183</x:v>
      </x:c>
      <x:c r="D3408" s="0" t="s">
        <x:v>184</x:v>
      </x:c>
      <x:c r="E3408" s="0" t="s">
        <x:v>82</x:v>
      </x:c>
      <x:c r="F3408" s="0" t="s">
        <x:v>82</x:v>
      </x:c>
      <x:c r="G3408" s="0" t="s">
        <x:v>53</x:v>
      </x:c>
      <x:c r="H3408" s="0" t="s">
        <x:v>54</x:v>
      </x:c>
      <x:c r="I3408" s="0" t="s">
        <x:v>70</x:v>
      </x:c>
      <x:c r="J3408" s="0" t="s">
        <x:v>71</x:v>
      </x:c>
      <x:c r="K3408" s="0" t="s">
        <x:v>57</x:v>
      </x:c>
      <x:c r="L3408" s="0">
        <x:v>152</x:v>
      </x:c>
    </x:row>
    <x:row r="3409" spans="1:12">
      <x:c r="A3409" s="0" t="s">
        <x:v>2</x:v>
      </x:c>
      <x:c r="B3409" s="0" t="s">
        <x:v>4</x:v>
      </x:c>
      <x:c r="C3409" s="0" t="s">
        <x:v>183</x:v>
      </x:c>
      <x:c r="D3409" s="0" t="s">
        <x:v>184</x:v>
      </x:c>
      <x:c r="E3409" s="0" t="s">
        <x:v>82</x:v>
      </x:c>
      <x:c r="F3409" s="0" t="s">
        <x:v>82</x:v>
      </x:c>
      <x:c r="G3409" s="0" t="s">
        <x:v>53</x:v>
      </x:c>
      <x:c r="H3409" s="0" t="s">
        <x:v>54</x:v>
      </x:c>
      <x:c r="I3409" s="0" t="s">
        <x:v>72</x:v>
      </x:c>
      <x:c r="J3409" s="0" t="s">
        <x:v>73</x:v>
      </x:c>
      <x:c r="K3409" s="0" t="s">
        <x:v>57</x:v>
      </x:c>
      <x:c r="L3409" s="0">
        <x:v>120</x:v>
      </x:c>
    </x:row>
    <x:row r="3410" spans="1:12">
      <x:c r="A3410" s="0" t="s">
        <x:v>2</x:v>
      </x:c>
      <x:c r="B3410" s="0" t="s">
        <x:v>4</x:v>
      </x:c>
      <x:c r="C3410" s="0" t="s">
        <x:v>183</x:v>
      </x:c>
      <x:c r="D3410" s="0" t="s">
        <x:v>184</x:v>
      </x:c>
      <x:c r="E3410" s="0" t="s">
        <x:v>82</x:v>
      </x:c>
      <x:c r="F3410" s="0" t="s">
        <x:v>82</x:v>
      </x:c>
      <x:c r="G3410" s="0" t="s">
        <x:v>53</x:v>
      </x:c>
      <x:c r="H3410" s="0" t="s">
        <x:v>54</x:v>
      </x:c>
      <x:c r="I3410" s="0" t="s">
        <x:v>74</x:v>
      </x:c>
      <x:c r="J3410" s="0" t="s">
        <x:v>75</x:v>
      </x:c>
      <x:c r="K3410" s="0" t="s">
        <x:v>57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183</x:v>
      </x:c>
      <x:c r="D3411" s="0" t="s">
        <x:v>184</x:v>
      </x:c>
      <x:c r="E3411" s="0" t="s">
        <x:v>82</x:v>
      </x:c>
      <x:c r="F3411" s="0" t="s">
        <x:v>82</x:v>
      </x:c>
      <x:c r="G3411" s="0" t="s">
        <x:v>53</x:v>
      </x:c>
      <x:c r="H3411" s="0" t="s">
        <x:v>54</x:v>
      </x:c>
      <x:c r="I3411" s="0" t="s">
        <x:v>76</x:v>
      </x:c>
      <x:c r="J3411" s="0" t="s">
        <x:v>77</x:v>
      </x:c>
      <x:c r="K3411" s="0" t="s">
        <x:v>57</x:v>
      </x:c>
      <x:c r="L3411" s="0">
        <x:v>19</x:v>
      </x:c>
    </x:row>
    <x:row r="3412" spans="1:12">
      <x:c r="A3412" s="0" t="s">
        <x:v>2</x:v>
      </x:c>
      <x:c r="B3412" s="0" t="s">
        <x:v>4</x:v>
      </x:c>
      <x:c r="C3412" s="0" t="s">
        <x:v>183</x:v>
      </x:c>
      <x:c r="D3412" s="0" t="s">
        <x:v>184</x:v>
      </x:c>
      <x:c r="E3412" s="0" t="s">
        <x:v>82</x:v>
      </x:c>
      <x:c r="F3412" s="0" t="s">
        <x:v>82</x:v>
      </x:c>
      <x:c r="G3412" s="0" t="s">
        <x:v>78</x:v>
      </x:c>
      <x:c r="H3412" s="0" t="s">
        <x:v>79</x:v>
      </x:c>
      <x:c r="I3412" s="0" t="s">
        <x:v>55</x:v>
      </x:c>
      <x:c r="J3412" s="0" t="s">
        <x:v>56</x:v>
      </x:c>
      <x:c r="K3412" s="0" t="s">
        <x:v>57</x:v>
      </x:c>
      <x:c r="L3412" s="0">
        <x:v>1119</x:v>
      </x:c>
    </x:row>
    <x:row r="3413" spans="1:12">
      <x:c r="A3413" s="0" t="s">
        <x:v>2</x:v>
      </x:c>
      <x:c r="B3413" s="0" t="s">
        <x:v>4</x:v>
      </x:c>
      <x:c r="C3413" s="0" t="s">
        <x:v>183</x:v>
      </x:c>
      <x:c r="D3413" s="0" t="s">
        <x:v>184</x:v>
      </x:c>
      <x:c r="E3413" s="0" t="s">
        <x:v>82</x:v>
      </x:c>
      <x:c r="F3413" s="0" t="s">
        <x:v>82</x:v>
      </x:c>
      <x:c r="G3413" s="0" t="s">
        <x:v>78</x:v>
      </x:c>
      <x:c r="H3413" s="0" t="s">
        <x:v>79</x:v>
      </x:c>
      <x:c r="I3413" s="0" t="s">
        <x:v>58</x:v>
      </x:c>
      <x:c r="J3413" s="0" t="s">
        <x:v>59</x:v>
      </x:c>
      <x:c r="K3413" s="0" t="s">
        <x:v>57</x:v>
      </x:c>
      <x:c r="L3413" s="0">
        <x:v>165</x:v>
      </x:c>
    </x:row>
    <x:row r="3414" spans="1:12">
      <x:c r="A3414" s="0" t="s">
        <x:v>2</x:v>
      </x:c>
      <x:c r="B3414" s="0" t="s">
        <x:v>4</x:v>
      </x:c>
      <x:c r="C3414" s="0" t="s">
        <x:v>183</x:v>
      </x:c>
      <x:c r="D3414" s="0" t="s">
        <x:v>184</x:v>
      </x:c>
      <x:c r="E3414" s="0" t="s">
        <x:v>82</x:v>
      </x:c>
      <x:c r="F3414" s="0" t="s">
        <x:v>82</x:v>
      </x:c>
      <x:c r="G3414" s="0" t="s">
        <x:v>78</x:v>
      </x:c>
      <x:c r="H3414" s="0" t="s">
        <x:v>79</x:v>
      </x:c>
      <x:c r="I3414" s="0" t="s">
        <x:v>60</x:v>
      </x:c>
      <x:c r="J3414" s="0" t="s">
        <x:v>61</x:v>
      </x:c>
      <x:c r="K3414" s="0" t="s">
        <x:v>57</x:v>
      </x:c>
      <x:c r="L3414" s="0">
        <x:v>717</x:v>
      </x:c>
    </x:row>
    <x:row r="3415" spans="1:12">
      <x:c r="A3415" s="0" t="s">
        <x:v>2</x:v>
      </x:c>
      <x:c r="B3415" s="0" t="s">
        <x:v>4</x:v>
      </x:c>
      <x:c r="C3415" s="0" t="s">
        <x:v>183</x:v>
      </x:c>
      <x:c r="D3415" s="0" t="s">
        <x:v>184</x:v>
      </x:c>
      <x:c r="E3415" s="0" t="s">
        <x:v>82</x:v>
      </x:c>
      <x:c r="F3415" s="0" t="s">
        <x:v>82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183</x:v>
      </x:c>
      <x:c r="D3416" s="0" t="s">
        <x:v>184</x:v>
      </x:c>
      <x:c r="E3416" s="0" t="s">
        <x:v>82</x:v>
      </x:c>
      <x:c r="F3416" s="0" t="s">
        <x:v>82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57</x:v>
      </x:c>
      <x:c r="L3416" s="0">
        <x:v>5</x:v>
      </x:c>
    </x:row>
    <x:row r="3417" spans="1:12">
      <x:c r="A3417" s="0" t="s">
        <x:v>2</x:v>
      </x:c>
      <x:c r="B3417" s="0" t="s">
        <x:v>4</x:v>
      </x:c>
      <x:c r="C3417" s="0" t="s">
        <x:v>183</x:v>
      </x:c>
      <x:c r="D3417" s="0" t="s">
        <x:v>184</x:v>
      </x:c>
      <x:c r="E3417" s="0" t="s">
        <x:v>82</x:v>
      </x:c>
      <x:c r="F3417" s="0" t="s">
        <x:v>82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57</x:v>
      </x:c>
      <x:c r="L3417" s="0">
        <x:v>46</x:v>
      </x:c>
    </x:row>
    <x:row r="3418" spans="1:12">
      <x:c r="A3418" s="0" t="s">
        <x:v>2</x:v>
      </x:c>
      <x:c r="B3418" s="0" t="s">
        <x:v>4</x:v>
      </x:c>
      <x:c r="C3418" s="0" t="s">
        <x:v>183</x:v>
      </x:c>
      <x:c r="D3418" s="0" t="s">
        <x:v>184</x:v>
      </x:c>
      <x:c r="E3418" s="0" t="s">
        <x:v>82</x:v>
      </x:c>
      <x:c r="F3418" s="0" t="s">
        <x:v>82</x:v>
      </x:c>
      <x:c r="G3418" s="0" t="s">
        <x:v>78</x:v>
      </x:c>
      <x:c r="H3418" s="0" t="s">
        <x:v>79</x:v>
      </x:c>
      <x:c r="I3418" s="0" t="s">
        <x:v>68</x:v>
      </x:c>
      <x:c r="J3418" s="0" t="s">
        <x:v>69</x:v>
      </x:c>
      <x:c r="K3418" s="0" t="s">
        <x:v>57</x:v>
      </x:c>
      <x:c r="L3418" s="0">
        <x:v>91</x:v>
      </x:c>
    </x:row>
    <x:row r="3419" spans="1:12">
      <x:c r="A3419" s="0" t="s">
        <x:v>2</x:v>
      </x:c>
      <x:c r="B3419" s="0" t="s">
        <x:v>4</x:v>
      </x:c>
      <x:c r="C3419" s="0" t="s">
        <x:v>183</x:v>
      </x:c>
      <x:c r="D3419" s="0" t="s">
        <x:v>184</x:v>
      </x:c>
      <x:c r="E3419" s="0" t="s">
        <x:v>82</x:v>
      </x:c>
      <x:c r="F3419" s="0" t="s">
        <x:v>82</x:v>
      </x:c>
      <x:c r="G3419" s="0" t="s">
        <x:v>78</x:v>
      </x:c>
      <x:c r="H3419" s="0" t="s">
        <x:v>79</x:v>
      </x:c>
      <x:c r="I3419" s="0" t="s">
        <x:v>70</x:v>
      </x:c>
      <x:c r="J3419" s="0" t="s">
        <x:v>71</x:v>
      </x:c>
      <x:c r="K3419" s="0" t="s">
        <x:v>57</x:v>
      </x:c>
      <x:c r="L3419" s="0">
        <x:v>21</x:v>
      </x:c>
    </x:row>
    <x:row r="3420" spans="1:12">
      <x:c r="A3420" s="0" t="s">
        <x:v>2</x:v>
      </x:c>
      <x:c r="B3420" s="0" t="s">
        <x:v>4</x:v>
      </x:c>
      <x:c r="C3420" s="0" t="s">
        <x:v>183</x:v>
      </x:c>
      <x:c r="D3420" s="0" t="s">
        <x:v>184</x:v>
      </x:c>
      <x:c r="E3420" s="0" t="s">
        <x:v>82</x:v>
      </x:c>
      <x:c r="F3420" s="0" t="s">
        <x:v>82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57</x:v>
      </x:c>
      <x:c r="L3420" s="0">
        <x:v>58</x:v>
      </x:c>
    </x:row>
    <x:row r="3421" spans="1:12">
      <x:c r="A3421" s="0" t="s">
        <x:v>2</x:v>
      </x:c>
      <x:c r="B3421" s="0" t="s">
        <x:v>4</x:v>
      </x:c>
      <x:c r="C3421" s="0" t="s">
        <x:v>183</x:v>
      </x:c>
      <x:c r="D3421" s="0" t="s">
        <x:v>184</x:v>
      </x:c>
      <x:c r="E3421" s="0" t="s">
        <x:v>82</x:v>
      </x:c>
      <x:c r="F3421" s="0" t="s">
        <x:v>82</x:v>
      </x:c>
      <x:c r="G3421" s="0" t="s">
        <x:v>78</x:v>
      </x:c>
      <x:c r="H3421" s="0" t="s">
        <x:v>79</x:v>
      </x:c>
      <x:c r="I3421" s="0" t="s">
        <x:v>74</x:v>
      </x:c>
      <x:c r="J3421" s="0" t="s">
        <x:v>75</x:v>
      </x:c>
      <x:c r="K3421" s="0" t="s">
        <x:v>57</x:v>
      </x:c>
      <x:c r="L3421" s="0">
        <x:v>10</x:v>
      </x:c>
    </x:row>
    <x:row r="3422" spans="1:12">
      <x:c r="A3422" s="0" t="s">
        <x:v>2</x:v>
      </x:c>
      <x:c r="B3422" s="0" t="s">
        <x:v>4</x:v>
      </x:c>
      <x:c r="C3422" s="0" t="s">
        <x:v>183</x:v>
      </x:c>
      <x:c r="D3422" s="0" t="s">
        <x:v>184</x:v>
      </x:c>
      <x:c r="E3422" s="0" t="s">
        <x:v>82</x:v>
      </x:c>
      <x:c r="F3422" s="0" t="s">
        <x:v>82</x:v>
      </x:c>
      <x:c r="G3422" s="0" t="s">
        <x:v>78</x:v>
      </x:c>
      <x:c r="H3422" s="0" t="s">
        <x:v>79</x:v>
      </x:c>
      <x:c r="I3422" s="0" t="s">
        <x:v>76</x:v>
      </x:c>
      <x:c r="J3422" s="0" t="s">
        <x:v>77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183</x:v>
      </x:c>
      <x:c r="D3423" s="0" t="s">
        <x:v>184</x:v>
      </x:c>
      <x:c r="E3423" s="0" t="s">
        <x:v>82</x:v>
      </x:c>
      <x:c r="F3423" s="0" t="s">
        <x:v>82</x:v>
      </x:c>
      <x:c r="G3423" s="0" t="s">
        <x:v>80</x:v>
      </x:c>
      <x:c r="H3423" s="0" t="s">
        <x:v>81</x:v>
      </x:c>
      <x:c r="I3423" s="0" t="s">
        <x:v>55</x:v>
      </x:c>
      <x:c r="J3423" s="0" t="s">
        <x:v>56</x:v>
      </x:c>
      <x:c r="K3423" s="0" t="s">
        <x:v>57</x:v>
      </x:c>
      <x:c r="L3423" s="0">
        <x:v>843</x:v>
      </x:c>
    </x:row>
    <x:row r="3424" spans="1:12">
      <x:c r="A3424" s="0" t="s">
        <x:v>2</x:v>
      </x:c>
      <x:c r="B3424" s="0" t="s">
        <x:v>4</x:v>
      </x:c>
      <x:c r="C3424" s="0" t="s">
        <x:v>183</x:v>
      </x:c>
      <x:c r="D3424" s="0" t="s">
        <x:v>184</x:v>
      </x:c>
      <x:c r="E3424" s="0" t="s">
        <x:v>82</x:v>
      </x:c>
      <x:c r="F3424" s="0" t="s">
        <x:v>82</x:v>
      </x:c>
      <x:c r="G3424" s="0" t="s">
        <x:v>80</x:v>
      </x:c>
      <x:c r="H3424" s="0" t="s">
        <x:v>81</x:v>
      </x:c>
      <x:c r="I3424" s="0" t="s">
        <x:v>58</x:v>
      </x:c>
      <x:c r="J3424" s="0" t="s">
        <x:v>59</x:v>
      </x:c>
      <x:c r="K3424" s="0" t="s">
        <x:v>57</x:v>
      </x:c>
      <x:c r="L3424" s="0">
        <x:v>79</x:v>
      </x:c>
    </x:row>
    <x:row r="3425" spans="1:12">
      <x:c r="A3425" s="0" t="s">
        <x:v>2</x:v>
      </x:c>
      <x:c r="B3425" s="0" t="s">
        <x:v>4</x:v>
      </x:c>
      <x:c r="C3425" s="0" t="s">
        <x:v>183</x:v>
      </x:c>
      <x:c r="D3425" s="0" t="s">
        <x:v>184</x:v>
      </x:c>
      <x:c r="E3425" s="0" t="s">
        <x:v>82</x:v>
      </x:c>
      <x:c r="F3425" s="0" t="s">
        <x:v>82</x:v>
      </x:c>
      <x:c r="G3425" s="0" t="s">
        <x:v>80</x:v>
      </x:c>
      <x:c r="H3425" s="0" t="s">
        <x:v>81</x:v>
      </x:c>
      <x:c r="I3425" s="0" t="s">
        <x:v>60</x:v>
      </x:c>
      <x:c r="J3425" s="0" t="s">
        <x:v>61</x:v>
      </x:c>
      <x:c r="K3425" s="0" t="s">
        <x:v>57</x:v>
      </x:c>
      <x:c r="L3425" s="0">
        <x:v>431</x:v>
      </x:c>
    </x:row>
    <x:row r="3426" spans="1:12">
      <x:c r="A3426" s="0" t="s">
        <x:v>2</x:v>
      </x:c>
      <x:c r="B3426" s="0" t="s">
        <x:v>4</x:v>
      </x:c>
      <x:c r="C3426" s="0" t="s">
        <x:v>183</x:v>
      </x:c>
      <x:c r="D3426" s="0" t="s">
        <x:v>184</x:v>
      </x:c>
      <x:c r="E3426" s="0" t="s">
        <x:v>82</x:v>
      </x:c>
      <x:c r="F3426" s="0" t="s">
        <x:v>82</x:v>
      </x:c>
      <x:c r="G3426" s="0" t="s">
        <x:v>80</x:v>
      </x:c>
      <x:c r="H3426" s="0" t="s">
        <x:v>81</x:v>
      </x:c>
      <x:c r="I3426" s="0" t="s">
        <x:v>62</x:v>
      </x:c>
      <x:c r="J3426" s="0" t="s">
        <x:v>63</x:v>
      </x:c>
      <x:c r="K3426" s="0" t="s">
        <x:v>57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183</x:v>
      </x:c>
      <x:c r="D3427" s="0" t="s">
        <x:v>184</x:v>
      </x:c>
      <x:c r="E3427" s="0" t="s">
        <x:v>82</x:v>
      </x:c>
      <x:c r="F3427" s="0" t="s">
        <x:v>82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57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183</x:v>
      </x:c>
      <x:c r="D3428" s="0" t="s">
        <x:v>184</x:v>
      </x:c>
      <x:c r="E3428" s="0" t="s">
        <x:v>82</x:v>
      </x:c>
      <x:c r="F3428" s="0" t="s">
        <x:v>82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57</x:v>
      </x:c>
      <x:c r="L3428" s="0">
        <x:v>43</x:v>
      </x:c>
    </x:row>
    <x:row r="3429" spans="1:12">
      <x:c r="A3429" s="0" t="s">
        <x:v>2</x:v>
      </x:c>
      <x:c r="B3429" s="0" t="s">
        <x:v>4</x:v>
      </x:c>
      <x:c r="C3429" s="0" t="s">
        <x:v>183</x:v>
      </x:c>
      <x:c r="D3429" s="0" t="s">
        <x:v>184</x:v>
      </x:c>
      <x:c r="E3429" s="0" t="s">
        <x:v>82</x:v>
      </x:c>
      <x:c r="F3429" s="0" t="s">
        <x:v>82</x:v>
      </x:c>
      <x:c r="G3429" s="0" t="s">
        <x:v>80</x:v>
      </x:c>
      <x:c r="H3429" s="0" t="s">
        <x:v>81</x:v>
      </x:c>
      <x:c r="I3429" s="0" t="s">
        <x:v>68</x:v>
      </x:c>
      <x:c r="J3429" s="0" t="s">
        <x:v>69</x:v>
      </x:c>
      <x:c r="K3429" s="0" t="s">
        <x:v>57</x:v>
      </x:c>
      <x:c r="L3429" s="0">
        <x:v>66</x:v>
      </x:c>
    </x:row>
    <x:row r="3430" spans="1:12">
      <x:c r="A3430" s="0" t="s">
        <x:v>2</x:v>
      </x:c>
      <x:c r="B3430" s="0" t="s">
        <x:v>4</x:v>
      </x:c>
      <x:c r="C3430" s="0" t="s">
        <x:v>183</x:v>
      </x:c>
      <x:c r="D3430" s="0" t="s">
        <x:v>184</x:v>
      </x:c>
      <x:c r="E3430" s="0" t="s">
        <x:v>82</x:v>
      </x:c>
      <x:c r="F3430" s="0" t="s">
        <x:v>82</x:v>
      </x:c>
      <x:c r="G3430" s="0" t="s">
        <x:v>80</x:v>
      </x:c>
      <x:c r="H3430" s="0" t="s">
        <x:v>81</x:v>
      </x:c>
      <x:c r="I3430" s="0" t="s">
        <x:v>70</x:v>
      </x:c>
      <x:c r="J3430" s="0" t="s">
        <x:v>71</x:v>
      </x:c>
      <x:c r="K3430" s="0" t="s">
        <x:v>57</x:v>
      </x:c>
      <x:c r="L3430" s="0">
        <x:v>131</x:v>
      </x:c>
    </x:row>
    <x:row r="3431" spans="1:12">
      <x:c r="A3431" s="0" t="s">
        <x:v>2</x:v>
      </x:c>
      <x:c r="B3431" s="0" t="s">
        <x:v>4</x:v>
      </x:c>
      <x:c r="C3431" s="0" t="s">
        <x:v>183</x:v>
      </x:c>
      <x:c r="D3431" s="0" t="s">
        <x:v>184</x:v>
      </x:c>
      <x:c r="E3431" s="0" t="s">
        <x:v>82</x:v>
      </x:c>
      <x:c r="F3431" s="0" t="s">
        <x:v>82</x:v>
      </x:c>
      <x:c r="G3431" s="0" t="s">
        <x:v>80</x:v>
      </x:c>
      <x:c r="H3431" s="0" t="s">
        <x:v>81</x:v>
      </x:c>
      <x:c r="I3431" s="0" t="s">
        <x:v>72</x:v>
      </x:c>
      <x:c r="J3431" s="0" t="s">
        <x:v>73</x:v>
      </x:c>
      <x:c r="K3431" s="0" t="s">
        <x:v>57</x:v>
      </x:c>
      <x:c r="L3431" s="0">
        <x:v>62</x:v>
      </x:c>
    </x:row>
    <x:row r="3432" spans="1:12">
      <x:c r="A3432" s="0" t="s">
        <x:v>2</x:v>
      </x:c>
      <x:c r="B3432" s="0" t="s">
        <x:v>4</x:v>
      </x:c>
      <x:c r="C3432" s="0" t="s">
        <x:v>183</x:v>
      </x:c>
      <x:c r="D3432" s="0" t="s">
        <x:v>184</x:v>
      </x:c>
      <x:c r="E3432" s="0" t="s">
        <x:v>82</x:v>
      </x:c>
      <x:c r="F3432" s="0" t="s">
        <x:v>82</x:v>
      </x:c>
      <x:c r="G3432" s="0" t="s">
        <x:v>80</x:v>
      </x:c>
      <x:c r="H3432" s="0" t="s">
        <x:v>81</x:v>
      </x:c>
      <x:c r="I3432" s="0" t="s">
        <x:v>74</x:v>
      </x:c>
      <x:c r="J3432" s="0" t="s">
        <x:v>75</x:v>
      </x:c>
      <x:c r="K3432" s="0" t="s">
        <x:v>57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183</x:v>
      </x:c>
      <x:c r="D3433" s="0" t="s">
        <x:v>184</x:v>
      </x:c>
      <x:c r="E3433" s="0" t="s">
        <x:v>82</x:v>
      </x:c>
      <x:c r="F3433" s="0" t="s">
        <x:v>82</x:v>
      </x:c>
      <x:c r="G3433" s="0" t="s">
        <x:v>80</x:v>
      </x:c>
      <x:c r="H3433" s="0" t="s">
        <x:v>81</x:v>
      </x:c>
      <x:c r="I3433" s="0" t="s">
        <x:v>76</x:v>
      </x:c>
      <x:c r="J3433" s="0" t="s">
        <x:v>77</x:v>
      </x:c>
      <x:c r="K3433" s="0" t="s">
        <x:v>57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191</x:v>
      </x:c>
    </x:row>
    <x:row r="3435" spans="1:12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52</x:v>
      </x:c>
      <x:c r="F3435" s="0" t="s">
        <x:v>52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12</x:v>
      </x:c>
    </x:row>
    <x:row r="3436" spans="1:12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52</x:v>
      </x:c>
      <x:c r="F3436" s="0" t="s">
        <x:v>52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52</x:v>
      </x:c>
      <x:c r="F3437" s="0" t="s">
        <x:v>52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52</x:v>
      </x:c>
      <x:c r="F3439" s="0" t="s">
        <x:v>52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20</x:v>
      </x:c>
    </x:row>
    <x:row r="3440" spans="1:12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26</x:v>
      </x:c>
    </x:row>
    <x:row r="3441" spans="1:12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52</x:v>
      </x:c>
      <x:c r="F3441" s="0" t="s">
        <x:v>52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52</x:v>
      </x:c>
      <x:c r="F3443" s="0" t="s">
        <x:v>52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52</x:v>
      </x:c>
      <x:c r="F3444" s="0" t="s">
        <x:v>52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52</x:v>
      </x:c>
      <x:c r="F3445" s="0" t="s">
        <x:v>52</x:v>
      </x:c>
      <x:c r="G3445" s="0" t="s">
        <x:v>78</x:v>
      </x:c>
      <x:c r="H3445" s="0" t="s">
        <x:v>79</x:v>
      </x:c>
      <x:c r="I3445" s="0" t="s">
        <x:v>55</x:v>
      </x:c>
      <x:c r="J3445" s="0" t="s">
        <x:v>56</x:v>
      </x:c>
      <x:c r="K3445" s="0" t="s">
        <x:v>57</x:v>
      </x:c>
      <x:c r="L3445" s="0">
        <x:v>95</x:v>
      </x:c>
    </x:row>
    <x:row r="3446" spans="1:12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52</x:v>
      </x:c>
      <x:c r="F3446" s="0" t="s">
        <x:v>52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8</x:v>
      </x:c>
    </x:row>
    <x:row r="3447" spans="1:12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52</x:v>
      </x:c>
      <x:c r="F3447" s="0" t="s">
        <x:v>52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52</x:v>
      </x:c>
      <x:c r="F3448" s="0" t="s">
        <x:v>52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52</x:v>
      </x:c>
      <x:c r="F3449" s="0" t="s">
        <x:v>52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52</x:v>
      </x:c>
      <x:c r="F3450" s="0" t="s">
        <x:v>52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52</x:v>
      </x:c>
      <x:c r="F3451" s="0" t="s">
        <x:v>52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52</x:v>
      </x:c>
      <x:c r="F3452" s="0" t="s">
        <x:v>52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52</x:v>
      </x:c>
      <x:c r="F3453" s="0" t="s">
        <x:v>52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52</x:v>
      </x:c>
      <x:c r="F3454" s="0" t="s">
        <x:v>52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52</x:v>
      </x:c>
      <x:c r="F3455" s="0" t="s">
        <x:v>52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52</x:v>
      </x:c>
      <x:c r="F3456" s="0" t="s">
        <x:v>52</x:v>
      </x:c>
      <x:c r="G3456" s="0" t="s">
        <x:v>80</x:v>
      </x:c>
      <x:c r="H3456" s="0" t="s">
        <x:v>81</x:v>
      </x:c>
      <x:c r="I3456" s="0" t="s">
        <x:v>55</x:v>
      </x:c>
      <x:c r="J3456" s="0" t="s">
        <x:v>56</x:v>
      </x:c>
      <x:c r="K3456" s="0" t="s">
        <x:v>57</x:v>
      </x:c>
      <x:c r="L3456" s="0">
        <x:v>96</x:v>
      </x:c>
    </x:row>
    <x:row r="3457" spans="1:12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52</x:v>
      </x:c>
      <x:c r="F3457" s="0" t="s">
        <x:v>52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52</x:v>
      </x:c>
      <x:c r="F3458" s="0" t="s">
        <x:v>52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52</x:v>
      </x:c>
      <x:c r="F3459" s="0" t="s">
        <x:v>52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52</x:v>
      </x:c>
      <x:c r="F3460" s="0" t="s">
        <x:v>52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3</x:v>
      </x:c>
    </x:row>
    <x:row r="3461" spans="1:12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52</x:v>
      </x:c>
      <x:c r="F3461" s="0" t="s">
        <x:v>52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52</x:v>
      </x:c>
      <x:c r="F3462" s="0" t="s">
        <x:v>52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15</x:v>
      </x:c>
    </x:row>
    <x:row r="3463" spans="1:12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52</x:v>
      </x:c>
      <x:c r="F3463" s="0" t="s">
        <x:v>52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52</x:v>
      </x:c>
      <x:c r="F3464" s="0" t="s">
        <x:v>52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52</x:v>
      </x:c>
      <x:c r="F3465" s="0" t="s">
        <x:v>52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52</x:v>
      </x:c>
      <x:c r="F3466" s="0" t="s">
        <x:v>52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185</x:v>
      </x:c>
      <x:c r="D3467" s="0" t="s">
        <x:v>186</x:v>
      </x:c>
      <x:c r="E3467" s="0" t="s">
        <x:v>82</x:v>
      </x:c>
      <x:c r="F3467" s="0" t="s">
        <x:v>82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614</x:v>
      </x:c>
    </x:row>
    <x:row r="3468" spans="1:12">
      <x:c r="A3468" s="0" t="s">
        <x:v>2</x:v>
      </x:c>
      <x:c r="B3468" s="0" t="s">
        <x:v>4</x:v>
      </x:c>
      <x:c r="C3468" s="0" t="s">
        <x:v>185</x:v>
      </x:c>
      <x:c r="D3468" s="0" t="s">
        <x:v>186</x:v>
      </x:c>
      <x:c r="E3468" s="0" t="s">
        <x:v>82</x:v>
      </x:c>
      <x:c r="F3468" s="0" t="s">
        <x:v>82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45</x:v>
      </x:c>
    </x:row>
    <x:row r="3469" spans="1:12">
      <x:c r="A3469" s="0" t="s">
        <x:v>2</x:v>
      </x:c>
      <x:c r="B3469" s="0" t="s">
        <x:v>4</x:v>
      </x:c>
      <x:c r="C3469" s="0" t="s">
        <x:v>185</x:v>
      </x:c>
      <x:c r="D3469" s="0" t="s">
        <x:v>186</x:v>
      </x:c>
      <x:c r="E3469" s="0" t="s">
        <x:v>82</x:v>
      </x:c>
      <x:c r="F3469" s="0" t="s">
        <x:v>82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288</x:v>
      </x:c>
    </x:row>
    <x:row r="3470" spans="1:12">
      <x:c r="A3470" s="0" t="s">
        <x:v>2</x:v>
      </x:c>
      <x:c r="B3470" s="0" t="s">
        <x:v>4</x:v>
      </x:c>
      <x:c r="C3470" s="0" t="s">
        <x:v>185</x:v>
      </x:c>
      <x:c r="D3470" s="0" t="s">
        <x:v>186</x:v>
      </x:c>
      <x:c r="E3470" s="0" t="s">
        <x:v>82</x:v>
      </x:c>
      <x:c r="F3470" s="0" t="s">
        <x:v>82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185</x:v>
      </x:c>
      <x:c r="D3471" s="0" t="s">
        <x:v>186</x:v>
      </x:c>
      <x:c r="E3471" s="0" t="s">
        <x:v>82</x:v>
      </x:c>
      <x:c r="F3471" s="0" t="s">
        <x:v>82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8</x:v>
      </x:c>
    </x:row>
    <x:row r="3472" spans="1:12">
      <x:c r="A3472" s="0" t="s">
        <x:v>2</x:v>
      </x:c>
      <x:c r="B3472" s="0" t="s">
        <x:v>4</x:v>
      </x:c>
      <x:c r="C3472" s="0" t="s">
        <x:v>185</x:v>
      </x:c>
      <x:c r="D3472" s="0" t="s">
        <x:v>186</x:v>
      </x:c>
      <x:c r="E3472" s="0" t="s">
        <x:v>82</x:v>
      </x:c>
      <x:c r="F3472" s="0" t="s">
        <x:v>82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50</x:v>
      </x:c>
    </x:row>
    <x:row r="3473" spans="1:12">
      <x:c r="A3473" s="0" t="s">
        <x:v>2</x:v>
      </x:c>
      <x:c r="B3473" s="0" t="s">
        <x:v>4</x:v>
      </x:c>
      <x:c r="C3473" s="0" t="s">
        <x:v>185</x:v>
      </x:c>
      <x:c r="D3473" s="0" t="s">
        <x:v>186</x:v>
      </x:c>
      <x:c r="E3473" s="0" t="s">
        <x:v>82</x:v>
      </x:c>
      <x:c r="F3473" s="0" t="s">
        <x:v>82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34</x:v>
      </x:c>
    </x:row>
    <x:row r="3474" spans="1:12">
      <x:c r="A3474" s="0" t="s">
        <x:v>2</x:v>
      </x:c>
      <x:c r="B3474" s="0" t="s">
        <x:v>4</x:v>
      </x:c>
      <x:c r="C3474" s="0" t="s">
        <x:v>185</x:v>
      </x:c>
      <x:c r="D3474" s="0" t="s">
        <x:v>186</x:v>
      </x:c>
      <x:c r="E3474" s="0" t="s">
        <x:v>82</x:v>
      </x:c>
      <x:c r="F3474" s="0" t="s">
        <x:v>82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  <x:c r="L3474" s="0">
        <x:v>49</x:v>
      </x:c>
    </x:row>
    <x:row r="3475" spans="1:12">
      <x:c r="A3475" s="0" t="s">
        <x:v>2</x:v>
      </x:c>
      <x:c r="B3475" s="0" t="s">
        <x:v>4</x:v>
      </x:c>
      <x:c r="C3475" s="0" t="s">
        <x:v>185</x:v>
      </x:c>
      <x:c r="D3475" s="0" t="s">
        <x:v>186</x:v>
      </x:c>
      <x:c r="E3475" s="0" t="s">
        <x:v>82</x:v>
      </x:c>
      <x:c r="F3475" s="0" t="s">
        <x:v>82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  <x:c r="L3475" s="0">
        <x:v>62</x:v>
      </x:c>
    </x:row>
    <x:row r="3476" spans="1:12">
      <x:c r="A3476" s="0" t="s">
        <x:v>2</x:v>
      </x:c>
      <x:c r="B3476" s="0" t="s">
        <x:v>4</x:v>
      </x:c>
      <x:c r="C3476" s="0" t="s">
        <x:v>185</x:v>
      </x:c>
      <x:c r="D3476" s="0" t="s">
        <x:v>186</x:v>
      </x:c>
      <x:c r="E3476" s="0" t="s">
        <x:v>82</x:v>
      </x:c>
      <x:c r="F3476" s="0" t="s">
        <x:v>82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  <x:c r="L3476" s="0">
        <x:v>50</x:v>
      </x:c>
    </x:row>
    <x:row r="3477" spans="1:12">
      <x:c r="A3477" s="0" t="s">
        <x:v>2</x:v>
      </x:c>
      <x:c r="B3477" s="0" t="s">
        <x:v>4</x:v>
      </x:c>
      <x:c r="C3477" s="0" t="s">
        <x:v>185</x:v>
      </x:c>
      <x:c r="D3477" s="0" t="s">
        <x:v>186</x:v>
      </x:c>
      <x:c r="E3477" s="0" t="s">
        <x:v>82</x:v>
      </x:c>
      <x:c r="F3477" s="0" t="s">
        <x:v>82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185</x:v>
      </x:c>
      <x:c r="D3478" s="0" t="s">
        <x:v>186</x:v>
      </x:c>
      <x:c r="E3478" s="0" t="s">
        <x:v>82</x:v>
      </x:c>
      <x:c r="F3478" s="0" t="s">
        <x:v>82</x:v>
      </x:c>
      <x:c r="G3478" s="0" t="s">
        <x:v>78</x:v>
      </x:c>
      <x:c r="H3478" s="0" t="s">
        <x:v>79</x:v>
      </x:c>
      <x:c r="I3478" s="0" t="s">
        <x:v>55</x:v>
      </x:c>
      <x:c r="J3478" s="0" t="s">
        <x:v>56</x:v>
      </x:c>
      <x:c r="K3478" s="0" t="s">
        <x:v>57</x:v>
      </x:c>
      <x:c r="L3478" s="0">
        <x:v>334</x:v>
      </x:c>
    </x:row>
    <x:row r="3479" spans="1:12">
      <x:c r="A3479" s="0" t="s">
        <x:v>2</x:v>
      </x:c>
      <x:c r="B3479" s="0" t="s">
        <x:v>4</x:v>
      </x:c>
      <x:c r="C3479" s="0" t="s">
        <x:v>185</x:v>
      </x:c>
      <x:c r="D3479" s="0" t="s">
        <x:v>186</x:v>
      </x:c>
      <x:c r="E3479" s="0" t="s">
        <x:v>82</x:v>
      </x:c>
      <x:c r="F3479" s="0" t="s">
        <x:v>82</x:v>
      </x:c>
      <x:c r="G3479" s="0" t="s">
        <x:v>78</x:v>
      </x:c>
      <x:c r="H3479" s="0" t="s">
        <x:v>79</x:v>
      </x:c>
      <x:c r="I3479" s="0" t="s">
        <x:v>58</x:v>
      </x:c>
      <x:c r="J3479" s="0" t="s">
        <x:v>59</x:v>
      </x:c>
      <x:c r="K3479" s="0" t="s">
        <x:v>57</x:v>
      </x:c>
      <x:c r="L3479" s="0">
        <x:v>33</x:v>
      </x:c>
    </x:row>
    <x:row r="3480" spans="1:12">
      <x:c r="A3480" s="0" t="s">
        <x:v>2</x:v>
      </x:c>
      <x:c r="B3480" s="0" t="s">
        <x:v>4</x:v>
      </x:c>
      <x:c r="C3480" s="0" t="s">
        <x:v>185</x:v>
      </x:c>
      <x:c r="D3480" s="0" t="s">
        <x:v>186</x:v>
      </x:c>
      <x:c r="E3480" s="0" t="s">
        <x:v>82</x:v>
      </x:c>
      <x:c r="F3480" s="0" t="s">
        <x:v>82</x:v>
      </x:c>
      <x:c r="G3480" s="0" t="s">
        <x:v>78</x:v>
      </x:c>
      <x:c r="H3480" s="0" t="s">
        <x:v>79</x:v>
      </x:c>
      <x:c r="I3480" s="0" t="s">
        <x:v>60</x:v>
      </x:c>
      <x:c r="J3480" s="0" t="s">
        <x:v>61</x:v>
      </x:c>
      <x:c r="K3480" s="0" t="s">
        <x:v>57</x:v>
      </x:c>
      <x:c r="L3480" s="0">
        <x:v>166</x:v>
      </x:c>
    </x:row>
    <x:row r="3481" spans="1:12">
      <x:c r="A3481" s="0" t="s">
        <x:v>2</x:v>
      </x:c>
      <x:c r="B3481" s="0" t="s">
        <x:v>4</x:v>
      </x:c>
      <x:c r="C3481" s="0" t="s">
        <x:v>185</x:v>
      </x:c>
      <x:c r="D3481" s="0" t="s">
        <x:v>186</x:v>
      </x:c>
      <x:c r="E3481" s="0" t="s">
        <x:v>82</x:v>
      </x:c>
      <x:c r="F3481" s="0" t="s">
        <x:v>82</x:v>
      </x:c>
      <x:c r="G3481" s="0" t="s">
        <x:v>78</x:v>
      </x:c>
      <x:c r="H3481" s="0" t="s">
        <x:v>79</x:v>
      </x:c>
      <x:c r="I3481" s="0" t="s">
        <x:v>62</x:v>
      </x:c>
      <x:c r="J3481" s="0" t="s">
        <x:v>63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185</x:v>
      </x:c>
      <x:c r="D3482" s="0" t="s">
        <x:v>186</x:v>
      </x:c>
      <x:c r="E3482" s="0" t="s">
        <x:v>82</x:v>
      </x:c>
      <x:c r="F3482" s="0" t="s">
        <x:v>82</x:v>
      </x:c>
      <x:c r="G3482" s="0" t="s">
        <x:v>78</x:v>
      </x:c>
      <x:c r="H3482" s="0" t="s">
        <x:v>79</x:v>
      </x:c>
      <x:c r="I3482" s="0" t="s">
        <x:v>64</x:v>
      </x:c>
      <x:c r="J3482" s="0" t="s">
        <x:v>65</x:v>
      </x:c>
      <x:c r="K3482" s="0" t="s">
        <x:v>57</x:v>
      </x:c>
      <x:c r="L3482" s="0">
        <x:v>5</x:v>
      </x:c>
    </x:row>
    <x:row r="3483" spans="1:12">
      <x:c r="A3483" s="0" t="s">
        <x:v>2</x:v>
      </x:c>
      <x:c r="B3483" s="0" t="s">
        <x:v>4</x:v>
      </x:c>
      <x:c r="C3483" s="0" t="s">
        <x:v>185</x:v>
      </x:c>
      <x:c r="D3483" s="0" t="s">
        <x:v>186</x:v>
      </x:c>
      <x:c r="E3483" s="0" t="s">
        <x:v>82</x:v>
      </x:c>
      <x:c r="F3483" s="0" t="s">
        <x:v>82</x:v>
      </x:c>
      <x:c r="G3483" s="0" t="s">
        <x:v>78</x:v>
      </x:c>
      <x:c r="H3483" s="0" t="s">
        <x:v>79</x:v>
      </x:c>
      <x:c r="I3483" s="0" t="s">
        <x:v>66</x:v>
      </x:c>
      <x:c r="J3483" s="0" t="s">
        <x:v>67</x:v>
      </x:c>
      <x:c r="K3483" s="0" t="s">
        <x:v>57</x:v>
      </x:c>
      <x:c r="L3483" s="0">
        <x:v>30</x:v>
      </x:c>
    </x:row>
    <x:row r="3484" spans="1:12">
      <x:c r="A3484" s="0" t="s">
        <x:v>2</x:v>
      </x:c>
      <x:c r="B3484" s="0" t="s">
        <x:v>4</x:v>
      </x:c>
      <x:c r="C3484" s="0" t="s">
        <x:v>185</x:v>
      </x:c>
      <x:c r="D3484" s="0" t="s">
        <x:v>186</x:v>
      </x:c>
      <x:c r="E3484" s="0" t="s">
        <x:v>82</x:v>
      </x:c>
      <x:c r="F3484" s="0" t="s">
        <x:v>82</x:v>
      </x:c>
      <x:c r="G3484" s="0" t="s">
        <x:v>78</x:v>
      </x:c>
      <x:c r="H3484" s="0" t="s">
        <x:v>79</x:v>
      </x:c>
      <x:c r="I3484" s="0" t="s">
        <x:v>68</x:v>
      </x:c>
      <x:c r="J3484" s="0" t="s">
        <x:v>69</x:v>
      </x:c>
      <x:c r="K3484" s="0" t="s">
        <x:v>57</x:v>
      </x:c>
      <x:c r="L3484" s="0">
        <x:v>14</x:v>
      </x:c>
    </x:row>
    <x:row r="3485" spans="1:12">
      <x:c r="A3485" s="0" t="s">
        <x:v>2</x:v>
      </x:c>
      <x:c r="B3485" s="0" t="s">
        <x:v>4</x:v>
      </x:c>
      <x:c r="C3485" s="0" t="s">
        <x:v>185</x:v>
      </x:c>
      <x:c r="D3485" s="0" t="s">
        <x:v>186</x:v>
      </x:c>
      <x:c r="E3485" s="0" t="s">
        <x:v>82</x:v>
      </x:c>
      <x:c r="F3485" s="0" t="s">
        <x:v>82</x:v>
      </x:c>
      <x:c r="G3485" s="0" t="s">
        <x:v>78</x:v>
      </x:c>
      <x:c r="H3485" s="0" t="s">
        <x:v>79</x:v>
      </x:c>
      <x:c r="I3485" s="0" t="s">
        <x:v>70</x:v>
      </x:c>
      <x:c r="J3485" s="0" t="s">
        <x:v>71</x:v>
      </x:c>
      <x:c r="K3485" s="0" t="s">
        <x:v>57</x:v>
      </x:c>
      <x:c r="L3485" s="0">
        <x:v>8</x:v>
      </x:c>
    </x:row>
    <x:row r="3486" spans="1:12">
      <x:c r="A3486" s="0" t="s">
        <x:v>2</x:v>
      </x:c>
      <x:c r="B3486" s="0" t="s">
        <x:v>4</x:v>
      </x:c>
      <x:c r="C3486" s="0" t="s">
        <x:v>185</x:v>
      </x:c>
      <x:c r="D3486" s="0" t="s">
        <x:v>186</x:v>
      </x:c>
      <x:c r="E3486" s="0" t="s">
        <x:v>82</x:v>
      </x:c>
      <x:c r="F3486" s="0" t="s">
        <x:v>82</x:v>
      </x:c>
      <x:c r="G3486" s="0" t="s">
        <x:v>78</x:v>
      </x:c>
      <x:c r="H3486" s="0" t="s">
        <x:v>79</x:v>
      </x:c>
      <x:c r="I3486" s="0" t="s">
        <x:v>72</x:v>
      </x:c>
      <x:c r="J3486" s="0" t="s">
        <x:v>73</x:v>
      </x:c>
      <x:c r="K3486" s="0" t="s">
        <x:v>57</x:v>
      </x:c>
      <x:c r="L3486" s="0">
        <x:v>25</x:v>
      </x:c>
    </x:row>
    <x:row r="3487" spans="1:12">
      <x:c r="A3487" s="0" t="s">
        <x:v>2</x:v>
      </x:c>
      <x:c r="B3487" s="0" t="s">
        <x:v>4</x:v>
      </x:c>
      <x:c r="C3487" s="0" t="s">
        <x:v>185</x:v>
      </x:c>
      <x:c r="D3487" s="0" t="s">
        <x:v>186</x:v>
      </x:c>
      <x:c r="E3487" s="0" t="s">
        <x:v>82</x:v>
      </x:c>
      <x:c r="F3487" s="0" t="s">
        <x:v>82</x:v>
      </x:c>
      <x:c r="G3487" s="0" t="s">
        <x:v>78</x:v>
      </x:c>
      <x:c r="H3487" s="0" t="s">
        <x:v>79</x:v>
      </x:c>
      <x:c r="I3487" s="0" t="s">
        <x:v>74</x:v>
      </x:c>
      <x:c r="J3487" s="0" t="s">
        <x:v>75</x:v>
      </x:c>
      <x:c r="K3487" s="0" t="s">
        <x:v>57</x:v>
      </x:c>
      <x:c r="L3487" s="0">
        <x:v>28</x:v>
      </x:c>
    </x:row>
    <x:row r="3488" spans="1:12">
      <x:c r="A3488" s="0" t="s">
        <x:v>2</x:v>
      </x:c>
      <x:c r="B3488" s="0" t="s">
        <x:v>4</x:v>
      </x:c>
      <x:c r="C3488" s="0" t="s">
        <x:v>185</x:v>
      </x:c>
      <x:c r="D3488" s="0" t="s">
        <x:v>186</x:v>
      </x:c>
      <x:c r="E3488" s="0" t="s">
        <x:v>82</x:v>
      </x:c>
      <x:c r="F3488" s="0" t="s">
        <x:v>82</x:v>
      </x:c>
      <x:c r="G3488" s="0" t="s">
        <x:v>78</x:v>
      </x:c>
      <x:c r="H3488" s="0" t="s">
        <x:v>79</x:v>
      </x:c>
      <x:c r="I3488" s="0" t="s">
        <x:v>76</x:v>
      </x:c>
      <x:c r="J3488" s="0" t="s">
        <x:v>77</x:v>
      </x:c>
      <x:c r="K3488" s="0" t="s">
        <x:v>57</x:v>
      </x:c>
      <x:c r="L3488" s="0">
        <x:v>25</x:v>
      </x:c>
    </x:row>
    <x:row r="3489" spans="1:12">
      <x:c r="A3489" s="0" t="s">
        <x:v>2</x:v>
      </x:c>
      <x:c r="B3489" s="0" t="s">
        <x:v>4</x:v>
      </x:c>
      <x:c r="C3489" s="0" t="s">
        <x:v>185</x:v>
      </x:c>
      <x:c r="D3489" s="0" t="s">
        <x:v>186</x:v>
      </x:c>
      <x:c r="E3489" s="0" t="s">
        <x:v>82</x:v>
      </x:c>
      <x:c r="F3489" s="0" t="s">
        <x:v>82</x:v>
      </x:c>
      <x:c r="G3489" s="0" t="s">
        <x:v>80</x:v>
      </x:c>
      <x:c r="H3489" s="0" t="s">
        <x:v>81</x:v>
      </x:c>
      <x:c r="I3489" s="0" t="s">
        <x:v>55</x:v>
      </x:c>
      <x:c r="J3489" s="0" t="s">
        <x:v>56</x:v>
      </x:c>
      <x:c r="K3489" s="0" t="s">
        <x:v>57</x:v>
      </x:c>
      <x:c r="L3489" s="0">
        <x:v>280</x:v>
      </x:c>
    </x:row>
    <x:row r="3490" spans="1:12">
      <x:c r="A3490" s="0" t="s">
        <x:v>2</x:v>
      </x:c>
      <x:c r="B3490" s="0" t="s">
        <x:v>4</x:v>
      </x:c>
      <x:c r="C3490" s="0" t="s">
        <x:v>185</x:v>
      </x:c>
      <x:c r="D3490" s="0" t="s">
        <x:v>186</x:v>
      </x:c>
      <x:c r="E3490" s="0" t="s">
        <x:v>82</x:v>
      </x:c>
      <x:c r="F3490" s="0" t="s">
        <x:v>82</x:v>
      </x:c>
      <x:c r="G3490" s="0" t="s">
        <x:v>80</x:v>
      </x:c>
      <x:c r="H3490" s="0" t="s">
        <x:v>81</x:v>
      </x:c>
      <x:c r="I3490" s="0" t="s">
        <x:v>58</x:v>
      </x:c>
      <x:c r="J3490" s="0" t="s">
        <x:v>59</x:v>
      </x:c>
      <x:c r="K3490" s="0" t="s">
        <x:v>57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185</x:v>
      </x:c>
      <x:c r="D3491" s="0" t="s">
        <x:v>186</x:v>
      </x:c>
      <x:c r="E3491" s="0" t="s">
        <x:v>82</x:v>
      </x:c>
      <x:c r="F3491" s="0" t="s">
        <x:v>82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57</x:v>
      </x:c>
      <x:c r="L3491" s="0">
        <x:v>122</x:v>
      </x:c>
    </x:row>
    <x:row r="3492" spans="1:12">
      <x:c r="A3492" s="0" t="s">
        <x:v>2</x:v>
      </x:c>
      <x:c r="B3492" s="0" t="s">
        <x:v>4</x:v>
      </x:c>
      <x:c r="C3492" s="0" t="s">
        <x:v>185</x:v>
      </x:c>
      <x:c r="D3492" s="0" t="s">
        <x:v>186</x:v>
      </x:c>
      <x:c r="E3492" s="0" t="s">
        <x:v>82</x:v>
      </x:c>
      <x:c r="F3492" s="0" t="s">
        <x:v>82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185</x:v>
      </x:c>
      <x:c r="D3493" s="0" t="s">
        <x:v>186</x:v>
      </x:c>
      <x:c r="E3493" s="0" t="s">
        <x:v>82</x:v>
      </x:c>
      <x:c r="F3493" s="0" t="s">
        <x:v>82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185</x:v>
      </x:c>
      <x:c r="D3494" s="0" t="s">
        <x:v>186</x:v>
      </x:c>
      <x:c r="E3494" s="0" t="s">
        <x:v>82</x:v>
      </x:c>
      <x:c r="F3494" s="0" t="s">
        <x:v>82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57</x:v>
      </x:c>
      <x:c r="L3494" s="0">
        <x:v>20</x:v>
      </x:c>
    </x:row>
    <x:row r="3495" spans="1:12">
      <x:c r="A3495" s="0" t="s">
        <x:v>2</x:v>
      </x:c>
      <x:c r="B3495" s="0" t="s">
        <x:v>4</x:v>
      </x:c>
      <x:c r="C3495" s="0" t="s">
        <x:v>185</x:v>
      </x:c>
      <x:c r="D3495" s="0" t="s">
        <x:v>186</x:v>
      </x:c>
      <x:c r="E3495" s="0" t="s">
        <x:v>82</x:v>
      </x:c>
      <x:c r="F3495" s="0" t="s">
        <x:v>82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185</x:v>
      </x:c>
      <x:c r="D3496" s="0" t="s">
        <x:v>186</x:v>
      </x:c>
      <x:c r="E3496" s="0" t="s">
        <x:v>82</x:v>
      </x:c>
      <x:c r="F3496" s="0" t="s">
        <x:v>82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57</x:v>
      </x:c>
      <x:c r="L3496" s="0">
        <x:v>41</x:v>
      </x:c>
    </x:row>
    <x:row r="3497" spans="1:12">
      <x:c r="A3497" s="0" t="s">
        <x:v>2</x:v>
      </x:c>
      <x:c r="B3497" s="0" t="s">
        <x:v>4</x:v>
      </x:c>
      <x:c r="C3497" s="0" t="s">
        <x:v>185</x:v>
      </x:c>
      <x:c r="D3497" s="0" t="s">
        <x:v>186</x:v>
      </x:c>
      <x:c r="E3497" s="0" t="s">
        <x:v>82</x:v>
      </x:c>
      <x:c r="F3497" s="0" t="s">
        <x:v>82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57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185</x:v>
      </x:c>
      <x:c r="D3498" s="0" t="s">
        <x:v>186</x:v>
      </x:c>
      <x:c r="E3498" s="0" t="s">
        <x:v>82</x:v>
      </x:c>
      <x:c r="F3498" s="0" t="s">
        <x:v>82</x:v>
      </x:c>
      <x:c r="G3498" s="0" t="s">
        <x:v>80</x:v>
      </x:c>
      <x:c r="H3498" s="0" t="s">
        <x:v>81</x:v>
      </x:c>
      <x:c r="I3498" s="0" t="s">
        <x:v>74</x:v>
      </x:c>
      <x:c r="J3498" s="0" t="s">
        <x:v>75</x:v>
      </x:c>
      <x:c r="K3498" s="0" t="s">
        <x:v>57</x:v>
      </x:c>
      <x:c r="L3498" s="0">
        <x:v>22</x:v>
      </x:c>
    </x:row>
    <x:row r="3499" spans="1:12">
      <x:c r="A3499" s="0" t="s">
        <x:v>2</x:v>
      </x:c>
      <x:c r="B3499" s="0" t="s">
        <x:v>4</x:v>
      </x:c>
      <x:c r="C3499" s="0" t="s">
        <x:v>185</x:v>
      </x:c>
      <x:c r="D3499" s="0" t="s">
        <x:v>186</x:v>
      </x:c>
      <x:c r="E3499" s="0" t="s">
        <x:v>82</x:v>
      </x:c>
      <x:c r="F3499" s="0" t="s">
        <x:v>82</x:v>
      </x:c>
      <x:c r="G3499" s="0" t="s">
        <x:v>80</x:v>
      </x:c>
      <x:c r="H3499" s="0" t="s">
        <x:v>81</x:v>
      </x:c>
      <x:c r="I3499" s="0" t="s">
        <x:v>76</x:v>
      </x:c>
      <x:c r="J3499" s="0" t="s">
        <x:v>77</x:v>
      </x:c>
      <x:c r="K3499" s="0" t="s">
        <x:v>57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53</x:v>
      </x:c>
      <x:c r="D3500" s="0" t="s">
        <x:v>187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3608662</x:v>
      </x:c>
    </x:row>
    <x:row r="3501" spans="1:12">
      <x:c r="A3501" s="0" t="s">
        <x:v>2</x:v>
      </x:c>
      <x:c r="B3501" s="0" t="s">
        <x:v>4</x:v>
      </x:c>
      <x:c r="C3501" s="0" t="s">
        <x:v>53</x:v>
      </x:c>
      <x:c r="D3501" s="0" t="s">
        <x:v>187</x:v>
      </x:c>
      <x:c r="E3501" s="0" t="s">
        <x:v>52</x:v>
      </x:c>
      <x:c r="F3501" s="0" t="s">
        <x:v>52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306278</x:v>
      </x:c>
    </x:row>
    <x:row r="3502" spans="1:12">
      <x:c r="A3502" s="0" t="s">
        <x:v>2</x:v>
      </x:c>
      <x:c r="B3502" s="0" t="s">
        <x:v>4</x:v>
      </x:c>
      <x:c r="C3502" s="0" t="s">
        <x:v>53</x:v>
      </x:c>
      <x:c r="D3502" s="0" t="s">
        <x:v>187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1495210</x:v>
      </x:c>
    </x:row>
    <x:row r="3503" spans="1:12">
      <x:c r="A3503" s="0" t="s">
        <x:v>2</x:v>
      </x:c>
      <x:c r="B3503" s="0" t="s">
        <x:v>4</x:v>
      </x:c>
      <x:c r="C3503" s="0" t="s">
        <x:v>53</x:v>
      </x:c>
      <x:c r="D3503" s="0" t="s">
        <x:v>187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62</x:v>
      </x:c>
      <x:c r="J3503" s="0" t="s">
        <x:v>63</x:v>
      </x:c>
      <x:c r="K3503" s="0" t="s">
        <x:v>57</x:v>
      </x:c>
      <x:c r="L3503" s="0">
        <x:v>5872</x:v>
      </x:c>
    </x:row>
    <x:row r="3504" spans="1:12">
      <x:c r="A3504" s="0" t="s">
        <x:v>2</x:v>
      </x:c>
      <x:c r="B3504" s="0" t="s">
        <x:v>4</x:v>
      </x:c>
      <x:c r="C3504" s="0" t="s">
        <x:v>53</x:v>
      </x:c>
      <x:c r="D3504" s="0" t="s">
        <x:v>187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64</x:v>
      </x:c>
      <x:c r="J3504" s="0" t="s">
        <x:v>65</x:v>
      </x:c>
      <x:c r="K3504" s="0" t="s">
        <x:v>57</x:v>
      </x:c>
      <x:c r="L3504" s="0">
        <x:v>34166</x:v>
      </x:c>
    </x:row>
    <x:row r="3505" spans="1:12">
      <x:c r="A3505" s="0" t="s">
        <x:v>2</x:v>
      </x:c>
      <x:c r="B3505" s="0" t="s">
        <x:v>4</x:v>
      </x:c>
      <x:c r="C3505" s="0" t="s">
        <x:v>53</x:v>
      </x:c>
      <x:c r="D3505" s="0" t="s">
        <x:v>187</x:v>
      </x:c>
      <x:c r="E3505" s="0" t="s">
        <x:v>52</x:v>
      </x:c>
      <x:c r="F3505" s="0" t="s">
        <x:v>52</x:v>
      </x:c>
      <x:c r="G3505" s="0" t="s">
        <x:v>53</x:v>
      </x:c>
      <x:c r="H3505" s="0" t="s">
        <x:v>54</x:v>
      </x:c>
      <x:c r="I3505" s="0" t="s">
        <x:v>66</x:v>
      </x:c>
      <x:c r="J3505" s="0" t="s">
        <x:v>67</x:v>
      </x:c>
      <x:c r="K3505" s="0" t="s">
        <x:v>57</x:v>
      </x:c>
      <x:c r="L3505" s="0">
        <x:v>390677</x:v>
      </x:c>
    </x:row>
    <x:row r="3506" spans="1:12">
      <x:c r="A3506" s="0" t="s">
        <x:v>2</x:v>
      </x:c>
      <x:c r="B3506" s="0" t="s">
        <x:v>4</x:v>
      </x:c>
      <x:c r="C3506" s="0" t="s">
        <x:v>53</x:v>
      </x:c>
      <x:c r="D3506" s="0" t="s">
        <x:v>187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68</x:v>
      </x:c>
      <x:c r="J3506" s="0" t="s">
        <x:v>69</x:v>
      </x:c>
      <x:c r="K3506" s="0" t="s">
        <x:v>57</x:v>
      </x:c>
      <x:c r="L3506" s="0">
        <x:v>408838</x:v>
      </x:c>
    </x:row>
    <x:row r="3507" spans="1:12">
      <x:c r="A3507" s="0" t="s">
        <x:v>2</x:v>
      </x:c>
      <x:c r="B3507" s="0" t="s">
        <x:v>4</x:v>
      </x:c>
      <x:c r="C3507" s="0" t="s">
        <x:v>53</x:v>
      </x:c>
      <x:c r="D3507" s="0" t="s">
        <x:v>187</x:v>
      </x:c>
      <x:c r="E3507" s="0" t="s">
        <x:v>52</x:v>
      </x:c>
      <x:c r="F3507" s="0" t="s">
        <x:v>52</x:v>
      </x:c>
      <x:c r="G3507" s="0" t="s">
        <x:v>53</x:v>
      </x:c>
      <x:c r="H3507" s="0" t="s">
        <x:v>54</x:v>
      </x:c>
      <x:c r="I3507" s="0" t="s">
        <x:v>70</x:v>
      </x:c>
      <x:c r="J3507" s="0" t="s">
        <x:v>71</x:v>
      </x:c>
      <x:c r="K3507" s="0" t="s">
        <x:v>57</x:v>
      </x:c>
      <x:c r="L3507" s="0">
        <x:v>339918</x:v>
      </x:c>
    </x:row>
    <x:row r="3508" spans="1:12">
      <x:c r="A3508" s="0" t="s">
        <x:v>2</x:v>
      </x:c>
      <x:c r="B3508" s="0" t="s">
        <x:v>4</x:v>
      </x:c>
      <x:c r="C3508" s="0" t="s">
        <x:v>53</x:v>
      </x:c>
      <x:c r="D3508" s="0" t="s">
        <x:v>187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72</x:v>
      </x:c>
      <x:c r="J3508" s="0" t="s">
        <x:v>73</x:v>
      </x:c>
      <x:c r="K3508" s="0" t="s">
        <x:v>57</x:v>
      </x:c>
      <x:c r="L3508" s="0">
        <x:v>457394</x:v>
      </x:c>
    </x:row>
    <x:row r="3509" spans="1:12">
      <x:c r="A3509" s="0" t="s">
        <x:v>2</x:v>
      </x:c>
      <x:c r="B3509" s="0" t="s">
        <x:v>4</x:v>
      </x:c>
      <x:c r="C3509" s="0" t="s">
        <x:v>53</x:v>
      </x:c>
      <x:c r="D3509" s="0" t="s">
        <x:v>187</x:v>
      </x:c>
      <x:c r="E3509" s="0" t="s">
        <x:v>52</x:v>
      </x:c>
      <x:c r="F3509" s="0" t="s">
        <x:v>52</x:v>
      </x:c>
      <x:c r="G3509" s="0" t="s">
        <x:v>53</x:v>
      </x:c>
      <x:c r="H3509" s="0" t="s">
        <x:v>54</x:v>
      </x:c>
      <x:c r="I3509" s="0" t="s">
        <x:v>74</x:v>
      </x:c>
      <x:c r="J3509" s="0" t="s">
        <x:v>75</x:v>
      </x:c>
      <x:c r="K3509" s="0" t="s">
        <x:v>57</x:v>
      </x:c>
      <x:c r="L3509" s="0">
        <x:v>156993</x:v>
      </x:c>
    </x:row>
    <x:row r="3510" spans="1:12">
      <x:c r="A3510" s="0" t="s">
        <x:v>2</x:v>
      </x:c>
      <x:c r="B3510" s="0" t="s">
        <x:v>4</x:v>
      </x:c>
      <x:c r="C3510" s="0" t="s">
        <x:v>53</x:v>
      </x:c>
      <x:c r="D3510" s="0" t="s">
        <x:v>187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76</x:v>
      </x:c>
      <x:c r="J3510" s="0" t="s">
        <x:v>77</x:v>
      </x:c>
      <x:c r="K3510" s="0" t="s">
        <x:v>57</x:v>
      </x:c>
      <x:c r="L3510" s="0">
        <x:v>13316</x:v>
      </x:c>
    </x:row>
    <x:row r="3511" spans="1:12">
      <x:c r="A3511" s="0" t="s">
        <x:v>2</x:v>
      </x:c>
      <x:c r="B3511" s="0" t="s">
        <x:v>4</x:v>
      </x:c>
      <x:c r="C3511" s="0" t="s">
        <x:v>53</x:v>
      </x:c>
      <x:c r="D3511" s="0" t="s">
        <x:v>187</x:v>
      </x:c>
      <x:c r="E3511" s="0" t="s">
        <x:v>52</x:v>
      </x:c>
      <x:c r="F3511" s="0" t="s">
        <x:v>52</x:v>
      </x:c>
      <x:c r="G3511" s="0" t="s">
        <x:v>78</x:v>
      </x:c>
      <x:c r="H3511" s="0" t="s">
        <x:v>79</x:v>
      </x:c>
      <x:c r="I3511" s="0" t="s">
        <x:v>55</x:v>
      </x:c>
      <x:c r="J3511" s="0" t="s">
        <x:v>56</x:v>
      </x:c>
      <x:c r="K3511" s="0" t="s">
        <x:v>57</x:v>
      </x:c>
      <x:c r="L3511" s="0">
        <x:v>1771510</x:v>
      </x:c>
    </x:row>
    <x:row r="3512" spans="1:12">
      <x:c r="A3512" s="0" t="s">
        <x:v>2</x:v>
      </x:c>
      <x:c r="B3512" s="0" t="s">
        <x:v>4</x:v>
      </x:c>
      <x:c r="C3512" s="0" t="s">
        <x:v>53</x:v>
      </x:c>
      <x:c r="D3512" s="0" t="s">
        <x:v>187</x:v>
      </x:c>
      <x:c r="E3512" s="0" t="s">
        <x:v>52</x:v>
      </x:c>
      <x:c r="F3512" s="0" t="s">
        <x:v>52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57</x:v>
      </x:c>
      <x:c r="L3512" s="0">
        <x:v>241938</x:v>
      </x:c>
    </x:row>
    <x:row r="3513" spans="1:12">
      <x:c r="A3513" s="0" t="s">
        <x:v>2</x:v>
      </x:c>
      <x:c r="B3513" s="0" t="s">
        <x:v>4</x:v>
      </x:c>
      <x:c r="C3513" s="0" t="s">
        <x:v>53</x:v>
      </x:c>
      <x:c r="D3513" s="0" t="s">
        <x:v>187</x:v>
      </x:c>
      <x:c r="E3513" s="0" t="s">
        <x:v>52</x:v>
      </x:c>
      <x:c r="F3513" s="0" t="s">
        <x:v>52</x:v>
      </x:c>
      <x:c r="G3513" s="0" t="s">
        <x:v>78</x:v>
      </x:c>
      <x:c r="H3513" s="0" t="s">
        <x:v>79</x:v>
      </x:c>
      <x:c r="I3513" s="0" t="s">
        <x:v>60</x:v>
      </x:c>
      <x:c r="J3513" s="0" t="s">
        <x:v>61</x:v>
      </x:c>
      <x:c r="K3513" s="0" t="s">
        <x:v>57</x:v>
      </x:c>
      <x:c r="L3513" s="0">
        <x:v>710046</x:v>
      </x:c>
    </x:row>
    <x:row r="3514" spans="1:12">
      <x:c r="A3514" s="0" t="s">
        <x:v>2</x:v>
      </x:c>
      <x:c r="B3514" s="0" t="s">
        <x:v>4</x:v>
      </x:c>
      <x:c r="C3514" s="0" t="s">
        <x:v>53</x:v>
      </x:c>
      <x:c r="D3514" s="0" t="s">
        <x:v>187</x:v>
      </x:c>
      <x:c r="E3514" s="0" t="s">
        <x:v>52</x:v>
      </x:c>
      <x:c r="F3514" s="0" t="s">
        <x:v>52</x:v>
      </x:c>
      <x:c r="G3514" s="0" t="s">
        <x:v>78</x:v>
      </x:c>
      <x:c r="H3514" s="0" t="s">
        <x:v>79</x:v>
      </x:c>
      <x:c r="I3514" s="0" t="s">
        <x:v>62</x:v>
      </x:c>
      <x:c r="J3514" s="0" t="s">
        <x:v>63</x:v>
      </x:c>
      <x:c r="K3514" s="0" t="s">
        <x:v>57</x:v>
      </x:c>
      <x:c r="L3514" s="0">
        <x:v>2557</x:v>
      </x:c>
    </x:row>
    <x:row r="3515" spans="1:12">
      <x:c r="A3515" s="0" t="s">
        <x:v>2</x:v>
      </x:c>
      <x:c r="B3515" s="0" t="s">
        <x:v>4</x:v>
      </x:c>
      <x:c r="C3515" s="0" t="s">
        <x:v>53</x:v>
      </x:c>
      <x:c r="D3515" s="0" t="s">
        <x:v>187</x:v>
      </x:c>
      <x:c r="E3515" s="0" t="s">
        <x:v>52</x:v>
      </x:c>
      <x:c r="F3515" s="0" t="s">
        <x:v>52</x:v>
      </x:c>
      <x:c r="G3515" s="0" t="s">
        <x:v>78</x:v>
      </x:c>
      <x:c r="H3515" s="0" t="s">
        <x:v>79</x:v>
      </x:c>
      <x:c r="I3515" s="0" t="s">
        <x:v>64</x:v>
      </x:c>
      <x:c r="J3515" s="0" t="s">
        <x:v>65</x:v>
      </x:c>
      <x:c r="K3515" s="0" t="s">
        <x:v>57</x:v>
      </x:c>
      <x:c r="L3515" s="0">
        <x:v>19512</x:v>
      </x:c>
    </x:row>
    <x:row r="3516" spans="1:12">
      <x:c r="A3516" s="0" t="s">
        <x:v>2</x:v>
      </x:c>
      <x:c r="B3516" s="0" t="s">
        <x:v>4</x:v>
      </x:c>
      <x:c r="C3516" s="0" t="s">
        <x:v>53</x:v>
      </x:c>
      <x:c r="D3516" s="0" t="s">
        <x:v>187</x:v>
      </x:c>
      <x:c r="E3516" s="0" t="s">
        <x:v>52</x:v>
      </x:c>
      <x:c r="F3516" s="0" t="s">
        <x:v>52</x:v>
      </x:c>
      <x:c r="G3516" s="0" t="s">
        <x:v>78</x:v>
      </x:c>
      <x:c r="H3516" s="0" t="s">
        <x:v>79</x:v>
      </x:c>
      <x:c r="I3516" s="0" t="s">
        <x:v>66</x:v>
      </x:c>
      <x:c r="J3516" s="0" t="s">
        <x:v>67</x:v>
      </x:c>
      <x:c r="K3516" s="0" t="s">
        <x:v>57</x:v>
      </x:c>
      <x:c r="L3516" s="0">
        <x:v>254815</x:v>
      </x:c>
    </x:row>
    <x:row r="3517" spans="1:12">
      <x:c r="A3517" s="0" t="s">
        <x:v>2</x:v>
      </x:c>
      <x:c r="B3517" s="0" t="s">
        <x:v>4</x:v>
      </x:c>
      <x:c r="C3517" s="0" t="s">
        <x:v>53</x:v>
      </x:c>
      <x:c r="D3517" s="0" t="s">
        <x:v>187</x:v>
      </x:c>
      <x:c r="E3517" s="0" t="s">
        <x:v>52</x:v>
      </x:c>
      <x:c r="F3517" s="0" t="s">
        <x:v>52</x:v>
      </x:c>
      <x:c r="G3517" s="0" t="s">
        <x:v>78</x:v>
      </x:c>
      <x:c r="H3517" s="0" t="s">
        <x:v>79</x:v>
      </x:c>
      <x:c r="I3517" s="0" t="s">
        <x:v>68</x:v>
      </x:c>
      <x:c r="J3517" s="0" t="s">
        <x:v>69</x:v>
      </x:c>
      <x:c r="K3517" s="0" t="s">
        <x:v>57</x:v>
      </x:c>
      <x:c r="L3517" s="0">
        <x:v>201203</x:v>
      </x:c>
    </x:row>
    <x:row r="3518" spans="1:12">
      <x:c r="A3518" s="0" t="s">
        <x:v>2</x:v>
      </x:c>
      <x:c r="B3518" s="0" t="s">
        <x:v>4</x:v>
      </x:c>
      <x:c r="C3518" s="0" t="s">
        <x:v>53</x:v>
      </x:c>
      <x:c r="D3518" s="0" t="s">
        <x:v>187</x:v>
      </x:c>
      <x:c r="E3518" s="0" t="s">
        <x:v>52</x:v>
      </x:c>
      <x:c r="F3518" s="0" t="s">
        <x:v>52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57</x:v>
      </x:c>
      <x:c r="L3518" s="0">
        <x:v>18040</x:v>
      </x:c>
    </x:row>
    <x:row r="3519" spans="1:12">
      <x:c r="A3519" s="0" t="s">
        <x:v>2</x:v>
      </x:c>
      <x:c r="B3519" s="0" t="s">
        <x:v>4</x:v>
      </x:c>
      <x:c r="C3519" s="0" t="s">
        <x:v>53</x:v>
      </x:c>
      <x:c r="D3519" s="0" t="s">
        <x:v>187</x:v>
      </x:c>
      <x:c r="E3519" s="0" t="s">
        <x:v>52</x:v>
      </x:c>
      <x:c r="F3519" s="0" t="s">
        <x:v>52</x:v>
      </x:c>
      <x:c r="G3519" s="0" t="s">
        <x:v>78</x:v>
      </x:c>
      <x:c r="H3519" s="0" t="s">
        <x:v>79</x:v>
      </x:c>
      <x:c r="I3519" s="0" t="s">
        <x:v>72</x:v>
      </x:c>
      <x:c r="J3519" s="0" t="s">
        <x:v>73</x:v>
      </x:c>
      <x:c r="K3519" s="0" t="s">
        <x:v>57</x:v>
      </x:c>
      <x:c r="L3519" s="0">
        <x:v>237409</x:v>
      </x:c>
    </x:row>
    <x:row r="3520" spans="1:12">
      <x:c r="A3520" s="0" t="s">
        <x:v>2</x:v>
      </x:c>
      <x:c r="B3520" s="0" t="s">
        <x:v>4</x:v>
      </x:c>
      <x:c r="C3520" s="0" t="s">
        <x:v>53</x:v>
      </x:c>
      <x:c r="D3520" s="0" t="s">
        <x:v>187</x:v>
      </x:c>
      <x:c r="E3520" s="0" t="s">
        <x:v>52</x:v>
      </x:c>
      <x:c r="F3520" s="0" t="s">
        <x:v>52</x:v>
      </x:c>
      <x:c r="G3520" s="0" t="s">
        <x:v>78</x:v>
      </x:c>
      <x:c r="H3520" s="0" t="s">
        <x:v>79</x:v>
      </x:c>
      <x:c r="I3520" s="0" t="s">
        <x:v>74</x:v>
      </x:c>
      <x:c r="J3520" s="0" t="s">
        <x:v>75</x:v>
      </x:c>
      <x:c r="K3520" s="0" t="s">
        <x:v>57</x:v>
      </x:c>
      <x:c r="L3520" s="0">
        <x:v>79502</x:v>
      </x:c>
    </x:row>
    <x:row r="3521" spans="1:12">
      <x:c r="A3521" s="0" t="s">
        <x:v>2</x:v>
      </x:c>
      <x:c r="B3521" s="0" t="s">
        <x:v>4</x:v>
      </x:c>
      <x:c r="C3521" s="0" t="s">
        <x:v>53</x:v>
      </x:c>
      <x:c r="D3521" s="0" t="s">
        <x:v>187</x:v>
      </x:c>
      <x:c r="E3521" s="0" t="s">
        <x:v>52</x:v>
      </x:c>
      <x:c r="F3521" s="0" t="s">
        <x:v>52</x:v>
      </x:c>
      <x:c r="G3521" s="0" t="s">
        <x:v>78</x:v>
      </x:c>
      <x:c r="H3521" s="0" t="s">
        <x:v>79</x:v>
      </x:c>
      <x:c r="I3521" s="0" t="s">
        <x:v>76</x:v>
      </x:c>
      <x:c r="J3521" s="0" t="s">
        <x:v>77</x:v>
      </x:c>
      <x:c r="K3521" s="0" t="s">
        <x:v>57</x:v>
      </x:c>
      <x:c r="L3521" s="0">
        <x:v>6488</x:v>
      </x:c>
    </x:row>
    <x:row r="3522" spans="1:12">
      <x:c r="A3522" s="0" t="s">
        <x:v>2</x:v>
      </x:c>
      <x:c r="B3522" s="0" t="s">
        <x:v>4</x:v>
      </x:c>
      <x:c r="C3522" s="0" t="s">
        <x:v>53</x:v>
      </x:c>
      <x:c r="D3522" s="0" t="s">
        <x:v>187</x:v>
      </x:c>
      <x:c r="E3522" s="0" t="s">
        <x:v>52</x:v>
      </x:c>
      <x:c r="F3522" s="0" t="s">
        <x:v>52</x:v>
      </x:c>
      <x:c r="G3522" s="0" t="s">
        <x:v>80</x:v>
      </x:c>
      <x:c r="H3522" s="0" t="s">
        <x:v>81</x:v>
      </x:c>
      <x:c r="I3522" s="0" t="s">
        <x:v>55</x:v>
      </x:c>
      <x:c r="J3522" s="0" t="s">
        <x:v>56</x:v>
      </x:c>
      <x:c r="K3522" s="0" t="s">
        <x:v>57</x:v>
      </x:c>
      <x:c r="L3522" s="0">
        <x:v>1837152</x:v>
      </x:c>
    </x:row>
    <x:row r="3523" spans="1:12">
      <x:c r="A3523" s="0" t="s">
        <x:v>2</x:v>
      </x:c>
      <x:c r="B3523" s="0" t="s">
        <x:v>4</x:v>
      </x:c>
      <x:c r="C3523" s="0" t="s">
        <x:v>53</x:v>
      </x:c>
      <x:c r="D3523" s="0" t="s">
        <x:v>187</x:v>
      </x:c>
      <x:c r="E3523" s="0" t="s">
        <x:v>52</x:v>
      </x:c>
      <x:c r="F3523" s="0" t="s">
        <x:v>52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57</x:v>
      </x:c>
      <x:c r="L3523" s="0">
        <x:v>64340</x:v>
      </x:c>
    </x:row>
    <x:row r="3524" spans="1:12">
      <x:c r="A3524" s="0" t="s">
        <x:v>2</x:v>
      </x:c>
      <x:c r="B3524" s="0" t="s">
        <x:v>4</x:v>
      </x:c>
      <x:c r="C3524" s="0" t="s">
        <x:v>53</x:v>
      </x:c>
      <x:c r="D3524" s="0" t="s">
        <x:v>187</x:v>
      </x:c>
      <x:c r="E3524" s="0" t="s">
        <x:v>52</x:v>
      </x:c>
      <x:c r="F3524" s="0" t="s">
        <x:v>52</x:v>
      </x:c>
      <x:c r="G3524" s="0" t="s">
        <x:v>80</x:v>
      </x:c>
      <x:c r="H3524" s="0" t="s">
        <x:v>81</x:v>
      </x:c>
      <x:c r="I3524" s="0" t="s">
        <x:v>60</x:v>
      </x:c>
      <x:c r="J3524" s="0" t="s">
        <x:v>61</x:v>
      </x:c>
      <x:c r="K3524" s="0" t="s">
        <x:v>57</x:v>
      </x:c>
      <x:c r="L3524" s="0">
        <x:v>785164</x:v>
      </x:c>
    </x:row>
    <x:row r="3525" spans="1:12">
      <x:c r="A3525" s="0" t="s">
        <x:v>2</x:v>
      </x:c>
      <x:c r="B3525" s="0" t="s">
        <x:v>4</x:v>
      </x:c>
      <x:c r="C3525" s="0" t="s">
        <x:v>53</x:v>
      </x:c>
      <x:c r="D3525" s="0" t="s">
        <x:v>187</x:v>
      </x:c>
      <x:c r="E3525" s="0" t="s">
        <x:v>52</x:v>
      </x:c>
      <x:c r="F3525" s="0" t="s">
        <x:v>52</x:v>
      </x:c>
      <x:c r="G3525" s="0" t="s">
        <x:v>80</x:v>
      </x:c>
      <x:c r="H3525" s="0" t="s">
        <x:v>81</x:v>
      </x:c>
      <x:c r="I3525" s="0" t="s">
        <x:v>62</x:v>
      </x:c>
      <x:c r="J3525" s="0" t="s">
        <x:v>63</x:v>
      </x:c>
      <x:c r="K3525" s="0" t="s">
        <x:v>57</x:v>
      </x:c>
      <x:c r="L3525" s="0">
        <x:v>3315</x:v>
      </x:c>
    </x:row>
    <x:row r="3526" spans="1:12">
      <x:c r="A3526" s="0" t="s">
        <x:v>2</x:v>
      </x:c>
      <x:c r="B3526" s="0" t="s">
        <x:v>4</x:v>
      </x:c>
      <x:c r="C3526" s="0" t="s">
        <x:v>53</x:v>
      </x:c>
      <x:c r="D3526" s="0" t="s">
        <x:v>187</x:v>
      </x:c>
      <x:c r="E3526" s="0" t="s">
        <x:v>52</x:v>
      </x:c>
      <x:c r="F3526" s="0" t="s">
        <x:v>52</x:v>
      </x:c>
      <x:c r="G3526" s="0" t="s">
        <x:v>80</x:v>
      </x:c>
      <x:c r="H3526" s="0" t="s">
        <x:v>81</x:v>
      </x:c>
      <x:c r="I3526" s="0" t="s">
        <x:v>64</x:v>
      </x:c>
      <x:c r="J3526" s="0" t="s">
        <x:v>65</x:v>
      </x:c>
      <x:c r="K3526" s="0" t="s">
        <x:v>57</x:v>
      </x:c>
      <x:c r="L3526" s="0">
        <x:v>14654</x:v>
      </x:c>
    </x:row>
    <x:row r="3527" spans="1:12">
      <x:c r="A3527" s="0" t="s">
        <x:v>2</x:v>
      </x:c>
      <x:c r="B3527" s="0" t="s">
        <x:v>4</x:v>
      </x:c>
      <x:c r="C3527" s="0" t="s">
        <x:v>53</x:v>
      </x:c>
      <x:c r="D3527" s="0" t="s">
        <x:v>187</x:v>
      </x:c>
      <x:c r="E3527" s="0" t="s">
        <x:v>52</x:v>
      </x:c>
      <x:c r="F3527" s="0" t="s">
        <x:v>52</x:v>
      </x:c>
      <x:c r="G3527" s="0" t="s">
        <x:v>80</x:v>
      </x:c>
      <x:c r="H3527" s="0" t="s">
        <x:v>81</x:v>
      </x:c>
      <x:c r="I3527" s="0" t="s">
        <x:v>66</x:v>
      </x:c>
      <x:c r="J3527" s="0" t="s">
        <x:v>67</x:v>
      </x:c>
      <x:c r="K3527" s="0" t="s">
        <x:v>57</x:v>
      </x:c>
      <x:c r="L3527" s="0">
        <x:v>135862</x:v>
      </x:c>
    </x:row>
    <x:row r="3528" spans="1:12">
      <x:c r="A3528" s="0" t="s">
        <x:v>2</x:v>
      </x:c>
      <x:c r="B3528" s="0" t="s">
        <x:v>4</x:v>
      </x:c>
      <x:c r="C3528" s="0" t="s">
        <x:v>53</x:v>
      </x:c>
      <x:c r="D3528" s="0" t="s">
        <x:v>187</x:v>
      </x:c>
      <x:c r="E3528" s="0" t="s">
        <x:v>52</x:v>
      </x:c>
      <x:c r="F3528" s="0" t="s">
        <x:v>52</x:v>
      </x:c>
      <x:c r="G3528" s="0" t="s">
        <x:v>80</x:v>
      </x:c>
      <x:c r="H3528" s="0" t="s">
        <x:v>81</x:v>
      </x:c>
      <x:c r="I3528" s="0" t="s">
        <x:v>68</x:v>
      </x:c>
      <x:c r="J3528" s="0" t="s">
        <x:v>69</x:v>
      </x:c>
      <x:c r="K3528" s="0" t="s">
        <x:v>57</x:v>
      </x:c>
      <x:c r="L3528" s="0">
        <x:v>207635</x:v>
      </x:c>
    </x:row>
    <x:row r="3529" spans="1:12">
      <x:c r="A3529" s="0" t="s">
        <x:v>2</x:v>
      </x:c>
      <x:c r="B3529" s="0" t="s">
        <x:v>4</x:v>
      </x:c>
      <x:c r="C3529" s="0" t="s">
        <x:v>53</x:v>
      </x:c>
      <x:c r="D3529" s="0" t="s">
        <x:v>187</x:v>
      </x:c>
      <x:c r="E3529" s="0" t="s">
        <x:v>52</x:v>
      </x:c>
      <x:c r="F3529" s="0" t="s">
        <x:v>52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57</x:v>
      </x:c>
      <x:c r="L3529" s="0">
        <x:v>321878</x:v>
      </x:c>
    </x:row>
    <x:row r="3530" spans="1:12">
      <x:c r="A3530" s="0" t="s">
        <x:v>2</x:v>
      </x:c>
      <x:c r="B3530" s="0" t="s">
        <x:v>4</x:v>
      </x:c>
      <x:c r="C3530" s="0" t="s">
        <x:v>53</x:v>
      </x:c>
      <x:c r="D3530" s="0" t="s">
        <x:v>187</x:v>
      </x:c>
      <x:c r="E3530" s="0" t="s">
        <x:v>52</x:v>
      </x:c>
      <x:c r="F3530" s="0" t="s">
        <x:v>52</x:v>
      </x:c>
      <x:c r="G3530" s="0" t="s">
        <x:v>80</x:v>
      </x:c>
      <x:c r="H3530" s="0" t="s">
        <x:v>81</x:v>
      </x:c>
      <x:c r="I3530" s="0" t="s">
        <x:v>72</x:v>
      </x:c>
      <x:c r="J3530" s="0" t="s">
        <x:v>73</x:v>
      </x:c>
      <x:c r="K3530" s="0" t="s">
        <x:v>57</x:v>
      </x:c>
      <x:c r="L3530" s="0">
        <x:v>219985</x:v>
      </x:c>
    </x:row>
    <x:row r="3531" spans="1:12">
      <x:c r="A3531" s="0" t="s">
        <x:v>2</x:v>
      </x:c>
      <x:c r="B3531" s="0" t="s">
        <x:v>4</x:v>
      </x:c>
      <x:c r="C3531" s="0" t="s">
        <x:v>53</x:v>
      </x:c>
      <x:c r="D3531" s="0" t="s">
        <x:v>187</x:v>
      </x:c>
      <x:c r="E3531" s="0" t="s">
        <x:v>52</x:v>
      </x:c>
      <x:c r="F3531" s="0" t="s">
        <x:v>52</x:v>
      </x:c>
      <x:c r="G3531" s="0" t="s">
        <x:v>80</x:v>
      </x:c>
      <x:c r="H3531" s="0" t="s">
        <x:v>81</x:v>
      </x:c>
      <x:c r="I3531" s="0" t="s">
        <x:v>74</x:v>
      </x:c>
      <x:c r="J3531" s="0" t="s">
        <x:v>75</x:v>
      </x:c>
      <x:c r="K3531" s="0" t="s">
        <x:v>57</x:v>
      </x:c>
      <x:c r="L3531" s="0">
        <x:v>77491</x:v>
      </x:c>
    </x:row>
    <x:row r="3532" spans="1:12">
      <x:c r="A3532" s="0" t="s">
        <x:v>2</x:v>
      </x:c>
      <x:c r="B3532" s="0" t="s">
        <x:v>4</x:v>
      </x:c>
      <x:c r="C3532" s="0" t="s">
        <x:v>53</x:v>
      </x:c>
      <x:c r="D3532" s="0" t="s">
        <x:v>187</x:v>
      </x:c>
      <x:c r="E3532" s="0" t="s">
        <x:v>52</x:v>
      </x:c>
      <x:c r="F3532" s="0" t="s">
        <x:v>52</x:v>
      </x:c>
      <x:c r="G3532" s="0" t="s">
        <x:v>80</x:v>
      </x:c>
      <x:c r="H3532" s="0" t="s">
        <x:v>81</x:v>
      </x:c>
      <x:c r="I3532" s="0" t="s">
        <x:v>76</x:v>
      </x:c>
      <x:c r="J3532" s="0" t="s">
        <x:v>77</x:v>
      </x:c>
      <x:c r="K3532" s="0" t="s">
        <x:v>57</x:v>
      </x:c>
      <x:c r="L3532" s="0">
        <x:v>6828</x:v>
      </x:c>
    </x:row>
    <x:row r="3533" spans="1:12">
      <x:c r="A3533" s="0" t="s">
        <x:v>2</x:v>
      </x:c>
      <x:c r="B3533" s="0" t="s">
        <x:v>4</x:v>
      </x:c>
      <x:c r="C3533" s="0" t="s">
        <x:v>53</x:v>
      </x:c>
      <x:c r="D3533" s="0" t="s">
        <x:v>187</x:v>
      </x:c>
      <x:c r="E3533" s="0" t="s">
        <x:v>82</x:v>
      </x:c>
      <x:c r="F3533" s="0" t="s">
        <x:v>82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3755313</x:v>
      </x:c>
    </x:row>
    <x:row r="3534" spans="1:12">
      <x:c r="A3534" s="0" t="s">
        <x:v>2</x:v>
      </x:c>
      <x:c r="B3534" s="0" t="s">
        <x:v>4</x:v>
      </x:c>
      <x:c r="C3534" s="0" t="s">
        <x:v>53</x:v>
      </x:c>
      <x:c r="D3534" s="0" t="s">
        <x:v>187</x:v>
      </x:c>
      <x:c r="E3534" s="0" t="s">
        <x:v>82</x:v>
      </x:c>
      <x:c r="F3534" s="0" t="s">
        <x:v>82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313404</x:v>
      </x:c>
    </x:row>
    <x:row r="3535" spans="1:12">
      <x:c r="A3535" s="0" t="s">
        <x:v>2</x:v>
      </x:c>
      <x:c r="B3535" s="0" t="s">
        <x:v>4</x:v>
      </x:c>
      <x:c r="C3535" s="0" t="s">
        <x:v>53</x:v>
      </x:c>
      <x:c r="D3535" s="0" t="s">
        <x:v>187</x:v>
      </x:c>
      <x:c r="E3535" s="0" t="s">
        <x:v>82</x:v>
      </x:c>
      <x:c r="F3535" s="0" t="s">
        <x:v>82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1688549</x:v>
      </x:c>
    </x:row>
    <x:row r="3536" spans="1:12">
      <x:c r="A3536" s="0" t="s">
        <x:v>2</x:v>
      </x:c>
      <x:c r="B3536" s="0" t="s">
        <x:v>4</x:v>
      </x:c>
      <x:c r="C3536" s="0" t="s">
        <x:v>53</x:v>
      </x:c>
      <x:c r="D3536" s="0" t="s">
        <x:v>187</x:v>
      </x:c>
      <x:c r="E3536" s="0" t="s">
        <x:v>82</x:v>
      </x:c>
      <x:c r="F3536" s="0" t="s">
        <x:v>82</x:v>
      </x:c>
      <x:c r="G3536" s="0" t="s">
        <x:v>53</x:v>
      </x:c>
      <x:c r="H3536" s="0" t="s">
        <x:v>54</x:v>
      </x:c>
      <x:c r="I3536" s="0" t="s">
        <x:v>62</x:v>
      </x:c>
      <x:c r="J3536" s="0" t="s">
        <x:v>63</x:v>
      </x:c>
      <x:c r="K3536" s="0" t="s">
        <x:v>57</x:v>
      </x:c>
      <x:c r="L3536" s="0">
        <x:v>4688</x:v>
      </x:c>
    </x:row>
    <x:row r="3537" spans="1:12">
      <x:c r="A3537" s="0" t="s">
        <x:v>2</x:v>
      </x:c>
      <x:c r="B3537" s="0" t="s">
        <x:v>4</x:v>
      </x:c>
      <x:c r="C3537" s="0" t="s">
        <x:v>53</x:v>
      </x:c>
      <x:c r="D3537" s="0" t="s">
        <x:v>187</x:v>
      </x:c>
      <x:c r="E3537" s="0" t="s">
        <x:v>82</x:v>
      </x:c>
      <x:c r="F3537" s="0" t="s">
        <x:v>82</x:v>
      </x:c>
      <x:c r="G3537" s="0" t="s">
        <x:v>53</x:v>
      </x:c>
      <x:c r="H3537" s="0" t="s">
        <x:v>54</x:v>
      </x:c>
      <x:c r="I3537" s="0" t="s">
        <x:v>64</x:v>
      </x:c>
      <x:c r="J3537" s="0" t="s">
        <x:v>65</x:v>
      </x:c>
      <x:c r="K3537" s="0" t="s">
        <x:v>57</x:v>
      </x:c>
      <x:c r="L3537" s="0">
        <x:v>31434</x:v>
      </x:c>
    </x:row>
    <x:row r="3538" spans="1:12">
      <x:c r="A3538" s="0" t="s">
        <x:v>2</x:v>
      </x:c>
      <x:c r="B3538" s="0" t="s">
        <x:v>4</x:v>
      </x:c>
      <x:c r="C3538" s="0" t="s">
        <x:v>53</x:v>
      </x:c>
      <x:c r="D3538" s="0" t="s">
        <x:v>187</x:v>
      </x:c>
      <x:c r="E3538" s="0" t="s">
        <x:v>82</x:v>
      </x:c>
      <x:c r="F3538" s="0" t="s">
        <x:v>82</x:v>
      </x:c>
      <x:c r="G3538" s="0" t="s">
        <x:v>53</x:v>
      </x:c>
      <x:c r="H3538" s="0" t="s">
        <x:v>54</x:v>
      </x:c>
      <x:c r="I3538" s="0" t="s">
        <x:v>66</x:v>
      </x:c>
      <x:c r="J3538" s="0" t="s">
        <x:v>67</x:v>
      </x:c>
      <x:c r="K3538" s="0" t="s">
        <x:v>57</x:v>
      </x:c>
      <x:c r="L3538" s="0">
        <x:v>265962</x:v>
      </x:c>
    </x:row>
    <x:row r="3539" spans="1:12">
      <x:c r="A3539" s="0" t="s">
        <x:v>2</x:v>
      </x:c>
      <x:c r="B3539" s="0" t="s">
        <x:v>4</x:v>
      </x:c>
      <x:c r="C3539" s="0" t="s">
        <x:v>53</x:v>
      </x:c>
      <x:c r="D3539" s="0" t="s">
        <x:v>187</x:v>
      </x:c>
      <x:c r="E3539" s="0" t="s">
        <x:v>82</x:v>
      </x:c>
      <x:c r="F3539" s="0" t="s">
        <x:v>82</x:v>
      </x:c>
      <x:c r="G3539" s="0" t="s">
        <x:v>53</x:v>
      </x:c>
      <x:c r="H3539" s="0" t="s">
        <x:v>54</x:v>
      </x:c>
      <x:c r="I3539" s="0" t="s">
        <x:v>68</x:v>
      </x:c>
      <x:c r="J3539" s="0" t="s">
        <x:v>69</x:v>
      </x:c>
      <x:c r="K3539" s="0" t="s">
        <x:v>57</x:v>
      </x:c>
      <x:c r="L3539" s="0">
        <x:v>427128</x:v>
      </x:c>
    </x:row>
    <x:row r="3540" spans="1:12">
      <x:c r="A3540" s="0" t="s">
        <x:v>2</x:v>
      </x:c>
      <x:c r="B3540" s="0" t="s">
        <x:v>4</x:v>
      </x:c>
      <x:c r="C3540" s="0" t="s">
        <x:v>53</x:v>
      </x:c>
      <x:c r="D3540" s="0" t="s">
        <x:v>187</x:v>
      </x:c>
      <x:c r="E3540" s="0" t="s">
        <x:v>82</x:v>
      </x:c>
      <x:c r="F3540" s="0" t="s">
        <x:v>82</x:v>
      </x:c>
      <x:c r="G3540" s="0" t="s">
        <x:v>53</x:v>
      </x:c>
      <x:c r="H3540" s="0" t="s">
        <x:v>54</x:v>
      </x:c>
      <x:c r="I3540" s="0" t="s">
        <x:v>70</x:v>
      </x:c>
      <x:c r="J3540" s="0" t="s">
        <x:v>71</x:v>
      </x:c>
      <x:c r="K3540" s="0" t="s">
        <x:v>57</x:v>
      </x:c>
      <x:c r="L3540" s="0">
        <x:v>305556</x:v>
      </x:c>
    </x:row>
    <x:row r="3541" spans="1:12">
      <x:c r="A3541" s="0" t="s">
        <x:v>2</x:v>
      </x:c>
      <x:c r="B3541" s="0" t="s">
        <x:v>4</x:v>
      </x:c>
      <x:c r="C3541" s="0" t="s">
        <x:v>53</x:v>
      </x:c>
      <x:c r="D3541" s="0" t="s">
        <x:v>187</x:v>
      </x:c>
      <x:c r="E3541" s="0" t="s">
        <x:v>82</x:v>
      </x:c>
      <x:c r="F3541" s="0" t="s">
        <x:v>82</x:v>
      </x:c>
      <x:c r="G3541" s="0" t="s">
        <x:v>53</x:v>
      </x:c>
      <x:c r="H3541" s="0" t="s">
        <x:v>54</x:v>
      </x:c>
      <x:c r="I3541" s="0" t="s">
        <x:v>72</x:v>
      </x:c>
      <x:c r="J3541" s="0" t="s">
        <x:v>73</x:v>
      </x:c>
      <x:c r="K3541" s="0" t="s">
        <x:v>57</x:v>
      </x:c>
      <x:c r="L3541" s="0">
        <x:v>545407</x:v>
      </x:c>
    </x:row>
    <x:row r="3542" spans="1:12">
      <x:c r="A3542" s="0" t="s">
        <x:v>2</x:v>
      </x:c>
      <x:c r="B3542" s="0" t="s">
        <x:v>4</x:v>
      </x:c>
      <x:c r="C3542" s="0" t="s">
        <x:v>53</x:v>
      </x:c>
      <x:c r="D3542" s="0" t="s">
        <x:v>187</x:v>
      </x:c>
      <x:c r="E3542" s="0" t="s">
        <x:v>82</x:v>
      </x:c>
      <x:c r="F3542" s="0" t="s">
        <x:v>82</x:v>
      </x:c>
      <x:c r="G3542" s="0" t="s">
        <x:v>53</x:v>
      </x:c>
      <x:c r="H3542" s="0" t="s">
        <x:v>54</x:v>
      </x:c>
      <x:c r="I3542" s="0" t="s">
        <x:v>74</x:v>
      </x:c>
      <x:c r="J3542" s="0" t="s">
        <x:v>75</x:v>
      </x:c>
      <x:c r="K3542" s="0" t="s">
        <x:v>57</x:v>
      </x:c>
      <x:c r="L3542" s="0">
        <x:v>158348</x:v>
      </x:c>
    </x:row>
    <x:row r="3543" spans="1:12">
      <x:c r="A3543" s="0" t="s">
        <x:v>2</x:v>
      </x:c>
      <x:c r="B3543" s="0" t="s">
        <x:v>4</x:v>
      </x:c>
      <x:c r="C3543" s="0" t="s">
        <x:v>53</x:v>
      </x:c>
      <x:c r="D3543" s="0" t="s">
        <x:v>187</x:v>
      </x:c>
      <x:c r="E3543" s="0" t="s">
        <x:v>82</x:v>
      </x:c>
      <x:c r="F3543" s="0" t="s">
        <x:v>82</x:v>
      </x:c>
      <x:c r="G3543" s="0" t="s">
        <x:v>53</x:v>
      </x:c>
      <x:c r="H3543" s="0" t="s">
        <x:v>54</x:v>
      </x:c>
      <x:c r="I3543" s="0" t="s">
        <x:v>76</x:v>
      </x:c>
      <x:c r="J3543" s="0" t="s">
        <x:v>77</x:v>
      </x:c>
      <x:c r="K3543" s="0" t="s">
        <x:v>57</x:v>
      </x:c>
      <x:c r="L3543" s="0">
        <x:v>14837</x:v>
      </x:c>
    </x:row>
    <x:row r="3544" spans="1:12">
      <x:c r="A3544" s="0" t="s">
        <x:v>2</x:v>
      </x:c>
      <x:c r="B3544" s="0" t="s">
        <x:v>4</x:v>
      </x:c>
      <x:c r="C3544" s="0" t="s">
        <x:v>53</x:v>
      </x:c>
      <x:c r="D3544" s="0" t="s">
        <x:v>187</x:v>
      </x:c>
      <x:c r="E3544" s="0" t="s">
        <x:v>82</x:v>
      </x:c>
      <x:c r="F3544" s="0" t="s">
        <x:v>82</x:v>
      </x:c>
      <x:c r="G3544" s="0" t="s">
        <x:v>78</x:v>
      </x:c>
      <x:c r="H3544" s="0" t="s">
        <x:v>79</x:v>
      </x:c>
      <x:c r="I3544" s="0" t="s">
        <x:v>55</x:v>
      </x:c>
      <x:c r="J3544" s="0" t="s">
        <x:v>56</x:v>
      </x:c>
      <x:c r="K3544" s="0" t="s">
        <x:v>57</x:v>
      </x:c>
      <x:c r="L3544" s="0">
        <x:v>1839849</x:v>
      </x:c>
    </x:row>
    <x:row r="3545" spans="1:12">
      <x:c r="A3545" s="0" t="s">
        <x:v>2</x:v>
      </x:c>
      <x:c r="B3545" s="0" t="s">
        <x:v>4</x:v>
      </x:c>
      <x:c r="C3545" s="0" t="s">
        <x:v>53</x:v>
      </x:c>
      <x:c r="D3545" s="0" t="s">
        <x:v>187</x:v>
      </x:c>
      <x:c r="E3545" s="0" t="s">
        <x:v>82</x:v>
      </x:c>
      <x:c r="F3545" s="0" t="s">
        <x:v>82</x:v>
      </x:c>
      <x:c r="G3545" s="0" t="s">
        <x:v>78</x:v>
      </x:c>
      <x:c r="H3545" s="0" t="s">
        <x:v>79</x:v>
      </x:c>
      <x:c r="I3545" s="0" t="s">
        <x:v>58</x:v>
      </x:c>
      <x:c r="J3545" s="0" t="s">
        <x:v>59</x:v>
      </x:c>
      <x:c r="K3545" s="0" t="s">
        <x:v>57</x:v>
      </x:c>
      <x:c r="L3545" s="0">
        <x:v>241781</x:v>
      </x:c>
    </x:row>
    <x:row r="3546" spans="1:12">
      <x:c r="A3546" s="0" t="s">
        <x:v>2</x:v>
      </x:c>
      <x:c r="B3546" s="0" t="s">
        <x:v>4</x:v>
      </x:c>
      <x:c r="C3546" s="0" t="s">
        <x:v>53</x:v>
      </x:c>
      <x:c r="D3546" s="0" t="s">
        <x:v>187</x:v>
      </x:c>
      <x:c r="E3546" s="0" t="s">
        <x:v>82</x:v>
      </x:c>
      <x:c r="F3546" s="0" t="s">
        <x:v>82</x:v>
      </x:c>
      <x:c r="G3546" s="0" t="s">
        <x:v>78</x:v>
      </x:c>
      <x:c r="H3546" s="0" t="s">
        <x:v>79</x:v>
      </x:c>
      <x:c r="I3546" s="0" t="s">
        <x:v>60</x:v>
      </x:c>
      <x:c r="J3546" s="0" t="s">
        <x:v>61</x:v>
      </x:c>
      <x:c r="K3546" s="0" t="s">
        <x:v>57</x:v>
      </x:c>
      <x:c r="L3546" s="0">
        <x:v>832658</x:v>
      </x:c>
    </x:row>
    <x:row r="3547" spans="1:12">
      <x:c r="A3547" s="0" t="s">
        <x:v>2</x:v>
      </x:c>
      <x:c r="B3547" s="0" t="s">
        <x:v>4</x:v>
      </x:c>
      <x:c r="C3547" s="0" t="s">
        <x:v>53</x:v>
      </x:c>
      <x:c r="D3547" s="0" t="s">
        <x:v>187</x:v>
      </x:c>
      <x:c r="E3547" s="0" t="s">
        <x:v>82</x:v>
      </x:c>
      <x:c r="F3547" s="0" t="s">
        <x:v>82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57</x:v>
      </x:c>
      <x:c r="L3547" s="0">
        <x:v>2235</x:v>
      </x:c>
    </x:row>
    <x:row r="3548" spans="1:12">
      <x:c r="A3548" s="0" t="s">
        <x:v>2</x:v>
      </x:c>
      <x:c r="B3548" s="0" t="s">
        <x:v>4</x:v>
      </x:c>
      <x:c r="C3548" s="0" t="s">
        <x:v>53</x:v>
      </x:c>
      <x:c r="D3548" s="0" t="s">
        <x:v>187</x:v>
      </x:c>
      <x:c r="E3548" s="0" t="s">
        <x:v>82</x:v>
      </x:c>
      <x:c r="F3548" s="0" t="s">
        <x:v>82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57</x:v>
      </x:c>
      <x:c r="L3548" s="0">
        <x:v>17477</x:v>
      </x:c>
    </x:row>
    <x:row r="3549" spans="1:12">
      <x:c r="A3549" s="0" t="s">
        <x:v>2</x:v>
      </x:c>
      <x:c r="B3549" s="0" t="s">
        <x:v>4</x:v>
      </x:c>
      <x:c r="C3549" s="0" t="s">
        <x:v>53</x:v>
      </x:c>
      <x:c r="D3549" s="0" t="s">
        <x:v>187</x:v>
      </x:c>
      <x:c r="E3549" s="0" t="s">
        <x:v>82</x:v>
      </x:c>
      <x:c r="F3549" s="0" t="s">
        <x:v>82</x:v>
      </x:c>
      <x:c r="G3549" s="0" t="s">
        <x:v>78</x:v>
      </x:c>
      <x:c r="H3549" s="0" t="s">
        <x:v>79</x:v>
      </x:c>
      <x:c r="I3549" s="0" t="s">
        <x:v>66</x:v>
      </x:c>
      <x:c r="J3549" s="0" t="s">
        <x:v>67</x:v>
      </x:c>
      <x:c r="K3549" s="0" t="s">
        <x:v>57</x:v>
      </x:c>
      <x:c r="L3549" s="0">
        <x:v>153453</x:v>
      </x:c>
    </x:row>
    <x:row r="3550" spans="1:12">
      <x:c r="A3550" s="0" t="s">
        <x:v>2</x:v>
      </x:c>
      <x:c r="B3550" s="0" t="s">
        <x:v>4</x:v>
      </x:c>
      <x:c r="C3550" s="0" t="s">
        <x:v>53</x:v>
      </x:c>
      <x:c r="D3550" s="0" t="s">
        <x:v>187</x:v>
      </x:c>
      <x:c r="E3550" s="0" t="s">
        <x:v>82</x:v>
      </x:c>
      <x:c r="F3550" s="0" t="s">
        <x:v>82</x:v>
      </x:c>
      <x:c r="G3550" s="0" t="s">
        <x:v>78</x:v>
      </x:c>
      <x:c r="H3550" s="0" t="s">
        <x:v>79</x:v>
      </x:c>
      <x:c r="I3550" s="0" t="s">
        <x:v>68</x:v>
      </x:c>
      <x:c r="J3550" s="0" t="s">
        <x:v>69</x:v>
      </x:c>
      <x:c r="K3550" s="0" t="s">
        <x:v>57</x:v>
      </x:c>
      <x:c r="L3550" s="0">
        <x:v>211054</x:v>
      </x:c>
    </x:row>
    <x:row r="3551" spans="1:12">
      <x:c r="A3551" s="0" t="s">
        <x:v>2</x:v>
      </x:c>
      <x:c r="B3551" s="0" t="s">
        <x:v>4</x:v>
      </x:c>
      <x:c r="C3551" s="0" t="s">
        <x:v>53</x:v>
      </x:c>
      <x:c r="D3551" s="0" t="s">
        <x:v>187</x:v>
      </x:c>
      <x:c r="E3551" s="0" t="s">
        <x:v>82</x:v>
      </x:c>
      <x:c r="F3551" s="0" t="s">
        <x:v>82</x:v>
      </x:c>
      <x:c r="G3551" s="0" t="s">
        <x:v>78</x:v>
      </x:c>
      <x:c r="H3551" s="0" t="s">
        <x:v>79</x:v>
      </x:c>
      <x:c r="I3551" s="0" t="s">
        <x:v>70</x:v>
      </x:c>
      <x:c r="J3551" s="0" t="s">
        <x:v>71</x:v>
      </x:c>
      <x:c r="K3551" s="0" t="s">
        <x:v>57</x:v>
      </x:c>
      <x:c r="L3551" s="0">
        <x:v>20747</x:v>
      </x:c>
    </x:row>
    <x:row r="3552" spans="1:12">
      <x:c r="A3552" s="0" t="s">
        <x:v>2</x:v>
      </x:c>
      <x:c r="B3552" s="0" t="s">
        <x:v>4</x:v>
      </x:c>
      <x:c r="C3552" s="0" t="s">
        <x:v>53</x:v>
      </x:c>
      <x:c r="D3552" s="0" t="s">
        <x:v>187</x:v>
      </x:c>
      <x:c r="E3552" s="0" t="s">
        <x:v>82</x:v>
      </x:c>
      <x:c r="F3552" s="0" t="s">
        <x:v>82</x:v>
      </x:c>
      <x:c r="G3552" s="0" t="s">
        <x:v>78</x:v>
      </x:c>
      <x:c r="H3552" s="0" t="s">
        <x:v>79</x:v>
      </x:c>
      <x:c r="I3552" s="0" t="s">
        <x:v>72</x:v>
      </x:c>
      <x:c r="J3552" s="0" t="s">
        <x:v>73</x:v>
      </x:c>
      <x:c r="K3552" s="0" t="s">
        <x:v>57</x:v>
      </x:c>
      <x:c r="L3552" s="0">
        <x:v>275236</x:v>
      </x:c>
    </x:row>
    <x:row r="3553" spans="1:12">
      <x:c r="A3553" s="0" t="s">
        <x:v>2</x:v>
      </x:c>
      <x:c r="B3553" s="0" t="s">
        <x:v>4</x:v>
      </x:c>
      <x:c r="C3553" s="0" t="s">
        <x:v>53</x:v>
      </x:c>
      <x:c r="D3553" s="0" t="s">
        <x:v>187</x:v>
      </x:c>
      <x:c r="E3553" s="0" t="s">
        <x:v>82</x:v>
      </x:c>
      <x:c r="F3553" s="0" t="s">
        <x:v>82</x:v>
      </x:c>
      <x:c r="G3553" s="0" t="s">
        <x:v>78</x:v>
      </x:c>
      <x:c r="H3553" s="0" t="s">
        <x:v>79</x:v>
      </x:c>
      <x:c r="I3553" s="0" t="s">
        <x:v>74</x:v>
      </x:c>
      <x:c r="J3553" s="0" t="s">
        <x:v>75</x:v>
      </x:c>
      <x:c r="K3553" s="0" t="s">
        <x:v>57</x:v>
      </x:c>
      <x:c r="L3553" s="0">
        <x:v>78396</x:v>
      </x:c>
    </x:row>
    <x:row r="3554" spans="1:12">
      <x:c r="A3554" s="0" t="s">
        <x:v>2</x:v>
      </x:c>
      <x:c r="B3554" s="0" t="s">
        <x:v>4</x:v>
      </x:c>
      <x:c r="C3554" s="0" t="s">
        <x:v>53</x:v>
      </x:c>
      <x:c r="D3554" s="0" t="s">
        <x:v>187</x:v>
      </x:c>
      <x:c r="E3554" s="0" t="s">
        <x:v>82</x:v>
      </x:c>
      <x:c r="F3554" s="0" t="s">
        <x:v>82</x:v>
      </x:c>
      <x:c r="G3554" s="0" t="s">
        <x:v>78</x:v>
      </x:c>
      <x:c r="H3554" s="0" t="s">
        <x:v>79</x:v>
      </x:c>
      <x:c r="I3554" s="0" t="s">
        <x:v>76</x:v>
      </x:c>
      <x:c r="J3554" s="0" t="s">
        <x:v>77</x:v>
      </x:c>
      <x:c r="K3554" s="0" t="s">
        <x:v>57</x:v>
      </x:c>
      <x:c r="L3554" s="0">
        <x:v>6812</x:v>
      </x:c>
    </x:row>
    <x:row r="3555" spans="1:12">
      <x:c r="A3555" s="0" t="s">
        <x:v>2</x:v>
      </x:c>
      <x:c r="B3555" s="0" t="s">
        <x:v>4</x:v>
      </x:c>
      <x:c r="C3555" s="0" t="s">
        <x:v>53</x:v>
      </x:c>
      <x:c r="D3555" s="0" t="s">
        <x:v>187</x:v>
      </x:c>
      <x:c r="E3555" s="0" t="s">
        <x:v>82</x:v>
      </x:c>
      <x:c r="F3555" s="0" t="s">
        <x:v>82</x:v>
      </x:c>
      <x:c r="G3555" s="0" t="s">
        <x:v>80</x:v>
      </x:c>
      <x:c r="H3555" s="0" t="s">
        <x:v>81</x:v>
      </x:c>
      <x:c r="I3555" s="0" t="s">
        <x:v>55</x:v>
      </x:c>
      <x:c r="J3555" s="0" t="s">
        <x:v>56</x:v>
      </x:c>
      <x:c r="K3555" s="0" t="s">
        <x:v>57</x:v>
      </x:c>
      <x:c r="L3555" s="0">
        <x:v>1915464</x:v>
      </x:c>
    </x:row>
    <x:row r="3556" spans="1:12">
      <x:c r="A3556" s="0" t="s">
        <x:v>2</x:v>
      </x:c>
      <x:c r="B3556" s="0" t="s">
        <x:v>4</x:v>
      </x:c>
      <x:c r="C3556" s="0" t="s">
        <x:v>53</x:v>
      </x:c>
      <x:c r="D3556" s="0" t="s">
        <x:v>187</x:v>
      </x:c>
      <x:c r="E3556" s="0" t="s">
        <x:v>82</x:v>
      </x:c>
      <x:c r="F3556" s="0" t="s">
        <x:v>82</x:v>
      </x:c>
      <x:c r="G3556" s="0" t="s">
        <x:v>80</x:v>
      </x:c>
      <x:c r="H3556" s="0" t="s">
        <x:v>81</x:v>
      </x:c>
      <x:c r="I3556" s="0" t="s">
        <x:v>58</x:v>
      </x:c>
      <x:c r="J3556" s="0" t="s">
        <x:v>59</x:v>
      </x:c>
      <x:c r="K3556" s="0" t="s">
        <x:v>57</x:v>
      </x:c>
      <x:c r="L3556" s="0">
        <x:v>71623</x:v>
      </x:c>
    </x:row>
    <x:row r="3557" spans="1:12">
      <x:c r="A3557" s="0" t="s">
        <x:v>2</x:v>
      </x:c>
      <x:c r="B3557" s="0" t="s">
        <x:v>4</x:v>
      </x:c>
      <x:c r="C3557" s="0" t="s">
        <x:v>53</x:v>
      </x:c>
      <x:c r="D3557" s="0" t="s">
        <x:v>187</x:v>
      </x:c>
      <x:c r="E3557" s="0" t="s">
        <x:v>82</x:v>
      </x:c>
      <x:c r="F3557" s="0" t="s">
        <x:v>82</x:v>
      </x:c>
      <x:c r="G3557" s="0" t="s">
        <x:v>80</x:v>
      </x:c>
      <x:c r="H3557" s="0" t="s">
        <x:v>81</x:v>
      </x:c>
      <x:c r="I3557" s="0" t="s">
        <x:v>60</x:v>
      </x:c>
      <x:c r="J3557" s="0" t="s">
        <x:v>61</x:v>
      </x:c>
      <x:c r="K3557" s="0" t="s">
        <x:v>57</x:v>
      </x:c>
      <x:c r="L3557" s="0">
        <x:v>855891</x:v>
      </x:c>
    </x:row>
    <x:row r="3558" spans="1:12">
      <x:c r="A3558" s="0" t="s">
        <x:v>2</x:v>
      </x:c>
      <x:c r="B3558" s="0" t="s">
        <x:v>4</x:v>
      </x:c>
      <x:c r="C3558" s="0" t="s">
        <x:v>53</x:v>
      </x:c>
      <x:c r="D3558" s="0" t="s">
        <x:v>187</x:v>
      </x:c>
      <x:c r="E3558" s="0" t="s">
        <x:v>82</x:v>
      </x:c>
      <x:c r="F3558" s="0" t="s">
        <x:v>82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57</x:v>
      </x:c>
      <x:c r="L3558" s="0">
        <x:v>2453</x:v>
      </x:c>
    </x:row>
    <x:row r="3559" spans="1:12">
      <x:c r="A3559" s="0" t="s">
        <x:v>2</x:v>
      </x:c>
      <x:c r="B3559" s="0" t="s">
        <x:v>4</x:v>
      </x:c>
      <x:c r="C3559" s="0" t="s">
        <x:v>53</x:v>
      </x:c>
      <x:c r="D3559" s="0" t="s">
        <x:v>187</x:v>
      </x:c>
      <x:c r="E3559" s="0" t="s">
        <x:v>82</x:v>
      </x:c>
      <x:c r="F3559" s="0" t="s">
        <x:v>82</x:v>
      </x:c>
      <x:c r="G3559" s="0" t="s">
        <x:v>80</x:v>
      </x:c>
      <x:c r="H3559" s="0" t="s">
        <x:v>81</x:v>
      </x:c>
      <x:c r="I3559" s="0" t="s">
        <x:v>64</x:v>
      </x:c>
      <x:c r="J3559" s="0" t="s">
        <x:v>65</x:v>
      </x:c>
      <x:c r="K3559" s="0" t="s">
        <x:v>57</x:v>
      </x:c>
      <x:c r="L3559" s="0">
        <x:v>13957</x:v>
      </x:c>
    </x:row>
    <x:row r="3560" spans="1:12">
      <x:c r="A3560" s="0" t="s">
        <x:v>2</x:v>
      </x:c>
      <x:c r="B3560" s="0" t="s">
        <x:v>4</x:v>
      </x:c>
      <x:c r="C3560" s="0" t="s">
        <x:v>53</x:v>
      </x:c>
      <x:c r="D3560" s="0" t="s">
        <x:v>187</x:v>
      </x:c>
      <x:c r="E3560" s="0" t="s">
        <x:v>82</x:v>
      </x:c>
      <x:c r="F3560" s="0" t="s">
        <x:v>82</x:v>
      </x:c>
      <x:c r="G3560" s="0" t="s">
        <x:v>80</x:v>
      </x:c>
      <x:c r="H3560" s="0" t="s">
        <x:v>81</x:v>
      </x:c>
      <x:c r="I3560" s="0" t="s">
        <x:v>66</x:v>
      </x:c>
      <x:c r="J3560" s="0" t="s">
        <x:v>67</x:v>
      </x:c>
      <x:c r="K3560" s="0" t="s">
        <x:v>57</x:v>
      </x:c>
      <x:c r="L3560" s="0">
        <x:v>112509</x:v>
      </x:c>
    </x:row>
    <x:row r="3561" spans="1:12">
      <x:c r="A3561" s="0" t="s">
        <x:v>2</x:v>
      </x:c>
      <x:c r="B3561" s="0" t="s">
        <x:v>4</x:v>
      </x:c>
      <x:c r="C3561" s="0" t="s">
        <x:v>53</x:v>
      </x:c>
      <x:c r="D3561" s="0" t="s">
        <x:v>187</x:v>
      </x:c>
      <x:c r="E3561" s="0" t="s">
        <x:v>82</x:v>
      </x:c>
      <x:c r="F3561" s="0" t="s">
        <x:v>82</x:v>
      </x:c>
      <x:c r="G3561" s="0" t="s">
        <x:v>80</x:v>
      </x:c>
      <x:c r="H3561" s="0" t="s">
        <x:v>81</x:v>
      </x:c>
      <x:c r="I3561" s="0" t="s">
        <x:v>68</x:v>
      </x:c>
      <x:c r="J3561" s="0" t="s">
        <x:v>69</x:v>
      </x:c>
      <x:c r="K3561" s="0" t="s">
        <x:v>57</x:v>
      </x:c>
      <x:c r="L3561" s="0">
        <x:v>216074</x:v>
      </x:c>
    </x:row>
    <x:row r="3562" spans="1:12">
      <x:c r="A3562" s="0" t="s">
        <x:v>2</x:v>
      </x:c>
      <x:c r="B3562" s="0" t="s">
        <x:v>4</x:v>
      </x:c>
      <x:c r="C3562" s="0" t="s">
        <x:v>53</x:v>
      </x:c>
      <x:c r="D3562" s="0" t="s">
        <x:v>187</x:v>
      </x:c>
      <x:c r="E3562" s="0" t="s">
        <x:v>82</x:v>
      </x:c>
      <x:c r="F3562" s="0" t="s">
        <x:v>82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57</x:v>
      </x:c>
      <x:c r="L3562" s="0">
        <x:v>284809</x:v>
      </x:c>
    </x:row>
    <x:row r="3563" spans="1:12">
      <x:c r="A3563" s="0" t="s">
        <x:v>2</x:v>
      </x:c>
      <x:c r="B3563" s="0" t="s">
        <x:v>4</x:v>
      </x:c>
      <x:c r="C3563" s="0" t="s">
        <x:v>53</x:v>
      </x:c>
      <x:c r="D3563" s="0" t="s">
        <x:v>187</x:v>
      </x:c>
      <x:c r="E3563" s="0" t="s">
        <x:v>82</x:v>
      </x:c>
      <x:c r="F3563" s="0" t="s">
        <x:v>82</x:v>
      </x:c>
      <x:c r="G3563" s="0" t="s">
        <x:v>80</x:v>
      </x:c>
      <x:c r="H3563" s="0" t="s">
        <x:v>81</x:v>
      </x:c>
      <x:c r="I3563" s="0" t="s">
        <x:v>72</x:v>
      </x:c>
      <x:c r="J3563" s="0" t="s">
        <x:v>73</x:v>
      </x:c>
      <x:c r="K3563" s="0" t="s">
        <x:v>57</x:v>
      </x:c>
      <x:c r="L3563" s="0">
        <x:v>270171</x:v>
      </x:c>
    </x:row>
    <x:row r="3564" spans="1:12">
      <x:c r="A3564" s="0" t="s">
        <x:v>2</x:v>
      </x:c>
      <x:c r="B3564" s="0" t="s">
        <x:v>4</x:v>
      </x:c>
      <x:c r="C3564" s="0" t="s">
        <x:v>53</x:v>
      </x:c>
      <x:c r="D3564" s="0" t="s">
        <x:v>187</x:v>
      </x:c>
      <x:c r="E3564" s="0" t="s">
        <x:v>82</x:v>
      </x:c>
      <x:c r="F3564" s="0" t="s">
        <x:v>82</x:v>
      </x:c>
      <x:c r="G3564" s="0" t="s">
        <x:v>80</x:v>
      </x:c>
      <x:c r="H3564" s="0" t="s">
        <x:v>81</x:v>
      </x:c>
      <x:c r="I3564" s="0" t="s">
        <x:v>74</x:v>
      </x:c>
      <x:c r="J3564" s="0" t="s">
        <x:v>75</x:v>
      </x:c>
      <x:c r="K3564" s="0" t="s">
        <x:v>57</x:v>
      </x:c>
      <x:c r="L3564" s="0">
        <x:v>79952</x:v>
      </x:c>
    </x:row>
    <x:row r="3565" spans="1:12">
      <x:c r="A3565" s="0" t="s">
        <x:v>2</x:v>
      </x:c>
      <x:c r="B3565" s="0" t="s">
        <x:v>4</x:v>
      </x:c>
      <x:c r="C3565" s="0" t="s">
        <x:v>53</x:v>
      </x:c>
      <x:c r="D3565" s="0" t="s">
        <x:v>187</x:v>
      </x:c>
      <x:c r="E3565" s="0" t="s">
        <x:v>82</x:v>
      </x:c>
      <x:c r="F3565" s="0" t="s">
        <x:v>82</x:v>
      </x:c>
      <x:c r="G3565" s="0" t="s">
        <x:v>80</x:v>
      </x:c>
      <x:c r="H3565" s="0" t="s">
        <x:v>81</x:v>
      </x:c>
      <x:c r="I3565" s="0" t="s">
        <x:v>76</x:v>
      </x:c>
      <x:c r="J3565" s="0" t="s">
        <x:v>77</x:v>
      </x:c>
      <x:c r="K3565" s="0" t="s">
        <x:v>57</x:v>
      </x:c>
      <x:c r="L3565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65" sheet="Unpivoted"/>
  </x:cacheSource>
  <x:cacheFields>
    <x:cacheField name="STATISTIC">
      <x:sharedItems count="1">
        <x:s v="EB006"/>
      </x:sharedItems>
    </x:cacheField>
    <x:cacheField name="Statistic Label">
      <x:sharedItems count="1">
        <x:s v="Population Aged 15 Years and Over 2011 to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82">
        <x:n v="2094219"/>
        <x:n v="191760"/>
        <x:n v="789232"/>
        <x:n v="3535"/>
        <x:n v="19147"/>
        <x:n v="230945"/>
        <x:n v="248432"/>
        <x:n v="202319"/>
        <x:n v="292910"/>
        <x:n v="109825"/>
        <x:n v="6114"/>
        <x:n v="1056874"/>
        <x:n v="159637"/>
        <x:n v="374265"/>
        <x:n v="1748"/>
        <x:n v="11709"/>
        <x:n v="157413"/>
        <x:n v="123803"/>
        <x:n v="10779"/>
        <x:n v="157923"/>
        <x:n v="56614"/>
        <x:n v="2983"/>
        <x:n v="1037345"/>
        <x:n v="32123"/>
        <x:n v="414967"/>
        <x:n v="1787"/>
        <x:n v="7438"/>
        <x:n v="73532"/>
        <x:n v="124629"/>
        <x:n v="191540"/>
        <x:n v="134987"/>
        <x:n v="53211"/>
        <x:n v="3131"/>
        <x:n v="2129776"/>
        <x:n v="187418"/>
        <x:n v="884465"/>
        <x:n v="2605"/>
        <x:n v="16325"/>
        <x:n v="153044"/>
        <x:n v="252998"/>
        <x:n v="177049"/>
        <x:n v="342357"/>
        <x:n v="106290"/>
        <x:n v="7225"/>
        <x:n v="1072516"/>
        <x:n v="153583"/>
        <x:n v="437172"/>
        <x:n v="1425"/>
        <x:n v="9818"/>
        <x:n v="93952"/>
        <x:n v="127331"/>
        <x:n v="11786"/>
        <x:n v="180435"/>
        <x:n v="53827"/>
        <x:n v="3187"/>
        <x:n v="1057260"/>
        <x:n v="33835"/>
        <x:n v="447293"/>
        <x:n v="1180"/>
        <x:n v="6507"/>
        <x:n v="59092"/>
        <x:n v="125667"/>
        <x:n v="165263"/>
        <x:n v="161922"/>
        <x:n v="52463"/>
        <x:n v="4038"/>
        <x:n v="794849"/>
        <x:n v="68340"/>
        <x:n v="354882"/>
        <x:n v="1057"/>
        <x:n v="4142"/>
        <x:n v="63669"/>
        <x:n v="70308"/>
        <x:n v="79025"/>
        <x:n v="122330"/>
        <x:n v="28789"/>
        <x:n v="2307"/>
        <x:n v="359986"/>
        <x:n v="49972"/>
        <x:n v="157193"/>
        <x:n v="318"/>
        <x:n v="2376"/>
        <x:n v="40073"/>
        <x:n v="34120"/>
        <x:n v="2897"/>
        <x:n v="58865"/>
        <x:n v="13189"/>
        <x:n v="983"/>
        <x:n v="434863"/>
        <x:n v="18368"/>
        <x:n v="197689"/>
        <x:n v="739"/>
        <x:n v="1766"/>
        <x:n v="23596"/>
        <x:n v="36188"/>
        <x:n v="76128"/>
        <x:n v="63465"/>
        <x:n v="15600"/>
        <x:n v="1324"/>
        <x:n v="835173"/>
        <x:n v="70271"/>
        <x:n v="389867"/>
        <x:n v="802"/>
        <x:n v="4165"/>
        <x:n v="42893"/>
        <x:n v="78148"/>
        <x:n v="70463"/>
        <x:n v="146863"/>
        <x:n v="28853"/>
        <x:n v="2848"/>
        <x:n v="382294"/>
        <x:n v="50456"/>
        <x:n v="180752"/>
        <x:n v="297"/>
        <x:n v="2387"/>
        <x:n v="24139"/>
        <x:n v="38643"/>
        <x:n v="3638"/>
        <x:n v="67794"/>
        <x:n v="12966"/>
        <x:n v="1222"/>
        <x:n v="452879"/>
        <x:n v="19815"/>
        <x:n v="209115"/>
        <x:n v="505"/>
        <x:n v="1778"/>
        <x:n v="18754"/>
        <x:n v="39505"/>
        <x:n v="66825"/>
        <x:n v="79069"/>
        <x:n v="15887"/>
        <x:n v="1626"/>
        <x:n v="53507"/>
        <x:n v="5572"/>
        <x:n v="22304"/>
        <x:n v="75"/>
        <x:n v="266"/>
        <x:n v="5514"/>
        <x:n v="3969"/>
        <x:n v="5149"/>
        <x:n v="8521"/>
        <x:n v="1987"/>
        <x:n v="150"/>
        <x:n v="26468"/>
        <x:n v="4159"/>
        <x:n v="10857"/>
        <x:n v="27"/>
        <x:n v="169"/>
        <x:n v="3754"/>
        <x:n v="1982"/>
        <x:n v="274"/>
        <x:n v="4136"/>
        <x:n v="1046"/>
        <x:n v="64"/>
        <x:n v="27039"/>
        <x:n v="1413"/>
        <x:n v="11447"/>
        <x:n v="48"/>
        <x:n v="97"/>
        <x:n v="1760"/>
        <x:n v="4875"/>
        <x:n v="4385"/>
        <x:n v="941"/>
        <x:n v="86"/>
        <x:n v="54811"/>
        <x:n v="5768"/>
        <x:n v="24233"/>
        <x:n v="46"/>
        <x:n v="249"/>
        <x:n v="3387"/>
        <x:n v="3927"/>
        <x:n v="10703"/>
        <x:n v="1934"/>
        <x:n v="179"/>
        <x:n v="27050"/>
        <x:n v="4214"/>
        <x:n v="12113"/>
        <x:n v="24"/>
        <x:n v="136"/>
        <x:n v="2077"/>
        <x:n v="1921"/>
        <x:n v="283"/>
        <x:n v="5130"/>
        <x:n v="1065"/>
        <x:n v="87"/>
        <x:n v="27761"/>
        <x:n v="1554"/>
        <x:n v="12120"/>
        <x:n v="22"/>
        <x:n v="113"/>
        <x:n v="1310"/>
        <x:n v="2006"/>
        <x:n v="4102"/>
        <x:n v="5573"/>
        <x:n v="869"/>
        <x:n v="92"/>
        <x:n v="200793"/>
        <x:n v="17988"/>
        <x:n v="81916"/>
        <x:n v="261"/>
        <x:n v="1666"/>
        <x:n v="26170"/>
        <x:n v="23160"/>
        <x:n v="19690"/>
        <x:n v="19973"/>
        <x:n v="9259"/>
        <x:n v="710"/>
        <x:n v="98756"/>
        <x:n v="13005"/>
        <x:n v="39818"/>
        <x:n v="83"/>
        <x:n v="1010"/>
        <x:n v="17130"/>
        <x:n v="11138"/>
        <x:n v="1444"/>
        <x:n v="10074"/>
        <x:n v="4715"/>
        <x:n v="339"/>
        <x:n v="102037"/>
        <x:n v="4983"/>
        <x:n v="42098"/>
        <x:n v="178"/>
        <x:n v="656"/>
        <x:n v="9040"/>
        <x:n v="12022"/>
        <x:n v="18246"/>
        <x:n v="9899"/>
        <x:n v="4544"/>
        <x:n v="371"/>
        <x:n v="199676"/>
        <x:n v="18680"/>
        <x:n v="88547"/>
        <x:n v="1524"/>
        <x:n v="17262"/>
        <x:n v="19000"/>
        <x:n v="17114"/>
        <x:n v="25857"/>
        <x:n v="10490"/>
        <x:n v="953"/>
        <x:n v="98197"/>
        <x:n v="13199"/>
        <x:n v="44316"/>
        <x:n v="80"/>
        <x:n v="905"/>
        <x:n v="10248"/>
        <x:n v="9264"/>
        <x:n v="1650"/>
        <x:n v="13014"/>
        <x:n v="5105"/>
        <x:n v="416"/>
        <x:n v="101479"/>
        <x:n v="5481"/>
        <x:n v="44231"/>
        <x:n v="619"/>
        <x:n v="7014"/>
        <x:n v="9736"/>
        <x:n v="15464"/>
        <x:n v="12843"/>
        <x:n v="5385"/>
        <x:n v="537"/>
        <x:n v="18122"/>
        <x:n v="1406"/>
        <x:n v="7651"/>
        <x:n v="103"/>
        <x:n v="2384"/>
        <x:n v="1259"/>
        <x:n v="1761"/>
        <x:n v="2619"/>
        <x:n v="854"/>
        <x:n v="58"/>
        <x:n v="9125"/>
        <x:n v="1025"/>
        <x:n v="3919"/>
        <x:n v="7"/>
        <x:n v="1616"/>
        <x:n v="615"/>
        <x:n v="124"/>
        <x:n v="1276"/>
        <x:n v="468"/>
        <x:n v="8997"/>
        <x:n v="381"/>
        <x:n v="3732"/>
        <x:n v="20"/>
        <x:n v="55"/>
        <x:n v="768"/>
        <x:n v="644"/>
        <x:n v="1637"/>
        <x:n v="1343"/>
        <x:n v="386"/>
        <x:n v="31"/>
        <x:n v="17014"/>
        <x:n v="1333"/>
        <x:n v="7645"/>
        <x:n v="14"/>
        <x:n v="91"/>
        <x:n v="1516"/>
        <x:n v="1063"/>
        <x:n v="1426"/>
        <x:n v="2999"/>
        <x:n v="849"/>
        <x:n v="78"/>
        <x:n v="8691"/>
        <x:n v="943"/>
        <x:n v="4135"/>
        <x:n v="4"/>
        <x:n v="935"/>
        <x:n v="521"/>
        <x:n v="159"/>
        <x:n v="1488"/>
        <x:n v="417"/>
        <x:n v="34"/>
        <x:n v="8323"/>
        <x:n v="390"/>
        <x:n v="3510"/>
        <x:n v="10"/>
        <x:n v="36"/>
        <x:n v="581"/>
        <x:n v="542"/>
        <x:n v="1267"/>
        <x:n v="1511"/>
        <x:n v="432"/>
        <x:n v="44"/>
        <x:n v="1091"/>
        <x:n v="52"/>
        <x:n v="507"/>
        <x:n v="5"/>
        <x:n v="13"/>
        <x:n v="40"/>
        <x:n v="326"/>
        <x:n v="68"/>
        <x:n v="9"/>
        <x:n v="29"/>
        <x:n v="184"/>
        <x:n v="1"/>
        <x:n v="3"/>
        <x:n v="96"/>
        <x:n v="23"/>
        <x:n v="323"/>
        <x:n v="16"/>
        <x:n v="230"/>
        <x:n v="33"/>
        <x:n v="2"/>
        <x:n v="1213"/>
        <x:n v="57"/>
        <x:n v="6"/>
        <x:n v="312"/>
        <x:n v="63"/>
        <x:n v="100"/>
        <x:n v="454"/>
        <x:n v="30"/>
        <x:n v="239"/>
        <x:n v="12"/>
        <x:n v="112"/>
        <x:n v="45"/>
        <x:n v="759"/>
        <x:n v="376"/>
        <x:n v="200"/>
        <x:n v="61"/>
        <x:n v="1704"/>
        <x:n v="138"/>
        <x:n v="833"/>
        <x:n v="18"/>
        <x:n v="337"/>
        <x:n v="130"/>
        <x:n v="114"/>
        <x:n v="882"/>
        <x:n v="473"/>
        <x:n v="11"/>
        <x:n v="163"/>
        <x:n v="67"/>
        <x:n v="822"/>
        <x:n v="47"/>
        <x:n v="360"/>
        <x:n v="0"/>
        <x:n v="174"/>
        <x:n v="1742"/>
        <x:n v="144"/>
        <x:n v="906"/>
        <x:n v="76"/>
        <x:n v="125"/>
        <x:n v="8"/>
        <x:n v="899"/>
        <x:n v="501"/>
        <x:n v="41"/>
        <x:n v="158"/>
        <x:n v="72"/>
        <x:n v="15"/>
        <x:n v="843"/>
        <x:n v="53"/>
        <x:n v="405"/>
        <x:n v="35"/>
        <x:n v="181"/>
        <x:n v="19"/>
        <x:n v="1226"/>
        <x:n v="625"/>
        <x:n v="69"/>
        <x:n v="298"/>
        <x:n v="59"/>
        <x:n v="70"/>
        <x:n v="609"/>
        <x:n v="42"/>
        <x:n v="374"/>
        <x:n v="37"/>
        <x:n v="617"/>
        <x:n v="251"/>
        <x:n v="32"/>
        <x:n v="198"/>
        <x:n v="56"/>
        <x:n v="1018"/>
        <x:n v="99"/>
        <x:n v="611"/>
        <x:n v="104"/>
        <x:n v="85"/>
        <x:n v="500"/>
        <x:n v="54"/>
        <x:n v="38"/>
        <x:n v="518"/>
        <x:n v="21"/>
        <x:n v="66"/>
        <x:n v="43"/>
        <x:n v="1054"/>
        <x:n v="646"/>
        <x:n v="153"/>
        <x:n v="79"/>
        <x:n v="227"/>
        <x:n v="736"/>
        <x:n v="419"/>
        <x:n v="115"/>
        <x:n v="28"/>
        <x:n v="1172"/>
        <x:n v="74"/>
        <x:n v="707"/>
        <x:n v="164"/>
        <x:n v="333"/>
        <x:n v="234"/>
        <x:n v="839"/>
        <x:n v="51"/>
        <x:n v="122"/>
        <x:n v="60"/>
        <x:n v="12412"/>
        <x:n v="690"/>
        <x:n v="6938"/>
        <x:n v="776"/>
        <x:n v="2837"/>
        <x:n v="550"/>
        <x:n v="342"/>
        <x:n v="71"/>
        <x:n v="6000"/>
        <x:n v="399"/>
        <x:n v="3619"/>
        <x:n v="406"/>
        <x:n v="1247"/>
        <x:n v="166"/>
        <x:n v="6412"/>
        <x:n v="291"/>
        <x:n v="3319"/>
        <x:n v="26"/>
        <x:n v="370"/>
        <x:n v="1590"/>
        <x:n v="510"/>
        <x:n v="176"/>
        <x:n v="15003"/>
        <x:n v="865"/>
        <x:n v="8976"/>
        <x:n v="3029"/>
        <x:n v="539"/>
        <x:n v="616"/>
        <x:n v="73"/>
        <x:n v="7370"/>
        <x:n v="478"/>
        <x:n v="4728"/>
        <x:n v="301"/>
        <x:n v="1381"/>
        <x:n v="284"/>
        <x:n v="7633"/>
        <x:n v="387"/>
        <x:n v="4248"/>
        <x:n v="84"/>
        <x:n v="324"/>
        <x:n v="1648"/>
        <x:n v="494"/>
        <x:n v="332"/>
        <x:n v="14939"/>
        <x:n v="1160"/>
        <x:n v="7271"/>
        <x:n v="109"/>
        <x:n v="952"/>
        <x:n v="2622"/>
        <x:n v="1076"/>
        <x:n v="1289"/>
        <x:n v="6422"/>
        <x:n v="610"/>
        <x:n v="3327"/>
        <x:n v="464"/>
        <x:n v="1014"/>
        <x:n v="82"/>
        <x:n v="666"/>
        <x:n v="151"/>
        <x:n v="8517"/>
        <x:n v="3944"/>
        <x:n v="488"/>
        <x:n v="1608"/>
        <x:n v="994"/>
        <x:n v="623"/>
        <x:n v="147"/>
        <x:n v="16007"/>
        <x:n v="1191"/>
        <x:n v="8334"/>
        <x:n v="134"/>
        <x:n v="730"/>
        <x:n v="2316"/>
        <x:n v="1019"/>
        <x:n v="1798"/>
        <x:n v="282"/>
        <x:n v="168"/>
        <x:n v="6830"/>
        <x:n v="3771"/>
        <x:n v="336"/>
        <x:n v="902"/>
        <x:n v="904"/>
        <x:n v="128"/>
        <x:n v="9177"/>
        <x:n v="580"/>
        <x:n v="4563"/>
        <x:n v="25"/>
        <x:n v="394"/>
        <x:n v="1414"/>
        <x:n v="959"/>
        <x:n v="894"/>
        <x:n v="154"/>
        <x:n v="121"/>
        <x:n v="346"/>
        <x:n v="17"/>
        <x:n v="356"/>
        <x:n v="219"/>
        <x:n v="255"/>
        <x:n v="127"/>
        <x:n v="1062"/>
        <x:n v="693"/>
        <x:n v="604"/>
        <x:n v="422"/>
        <x:n v="458"/>
        <x:n v="271"/>
        <x:n v="8127"/>
        <x:n v="692"/>
        <x:n v="4925"/>
        <x:n v="149"/>
        <x:n v="554"/>
        <x:n v="1003"/>
        <x:n v="314"/>
        <x:n v="344"/>
        <x:n v="90"/>
        <x:n v="4448"/>
        <x:n v="484"/>
        <x:n v="2793"/>
        <x:n v="343"/>
        <x:n v="462"/>
        <x:n v="192"/>
        <x:n v="3679"/>
        <x:n v="208"/>
        <x:n v="2132"/>
        <x:n v="211"/>
        <x:n v="541"/>
        <x:n v="289"/>
        <x:n v="152"/>
        <x:n v="12352"/>
        <x:n v="853"/>
        <x:n v="8202"/>
        <x:n v="257"/>
        <x:n v="643"/>
        <x:n v="1358"/>
        <x:n v="412"/>
        <x:n v="441"/>
        <x:n v="105"/>
        <x:n v="6578"/>
        <x:n v="589"/>
        <x:n v="4573"/>
        <x:n v="108"/>
        <x:n v="599"/>
        <x:n v="237"/>
        <x:n v="5774"/>
        <x:n v="264"/>
        <x:n v="3629"/>
        <x:n v="311"/>
        <x:n v="378"/>
        <x:n v="204"/>
        <x:n v="123"/>
        <x:n v="165"/>
        <x:n v="4564"/>
        <x:n v="498"/>
        <x:n v="2069"/>
        <x:n v="366"/>
        <x:n v="561"/>
        <x:n v="2451"/>
        <x:n v="1217"/>
        <x:n v="223"/>
        <x:n v="303"/>
        <x:n v="2113"/>
        <x:n v="852"/>
        <x:n v="143"/>
        <x:n v="290"/>
        <x:n v="348"/>
        <x:n v="207"/>
        <x:n v="5126"/>
        <x:n v="532"/>
        <x:n v="2617"/>
        <x:n v="242"/>
        <x:n v="605"/>
        <x:n v="328"/>
        <x:n v="2781"/>
        <x:n v="334"/>
        <x:n v="1550"/>
        <x:n v="135"/>
        <x:n v="294"/>
        <x:n v="2345"/>
        <x:n v="1067"/>
        <x:n v="107"/>
        <x:n v="259"/>
        <x:n v="2084"/>
        <x:n v="1294"/>
        <x:n v="183"/>
        <x:n v="1236"/>
        <x:n v="829"/>
        <x:n v="225"/>
        <x:n v="848"/>
        <x:n v="465"/>
        <x:n v="111"/>
        <x:n v="3733"/>
        <x:n v="2601"/>
        <x:n v="304"/>
        <x:n v="319"/>
        <x:n v="155"/>
        <x:n v="2064"/>
        <x:n v="98"/>
        <x:n v="1575"/>
        <x:n v="146"/>
        <x:n v="1669"/>
        <x:n v="1026"/>
        <x:n v="175"/>
        <x:n v="141"/>
        <x:n v="8206"/>
        <x:n v="4818"/>
        <x:n v="622"/>
        <x:n v="1680"/>
        <x:n v="440"/>
        <x:n v="156"/>
        <x:n v="3257"/>
        <x:n v="1991"/>
        <x:n v="50"/>
        <x:n v="245"/>
        <x:n v="4949"/>
        <x:n v="131"/>
        <x:n v="2827"/>
        <x:n v="377"/>
        <x:n v="970"/>
        <x:n v="423"/>
        <x:n v="12784"/>
        <x:n v="470"/>
        <x:n v="8142"/>
        <x:n v="252"/>
        <x:n v="720"/>
        <x:n v="2210"/>
        <x:n v="603"/>
        <x:n v="4961"/>
        <x:n v="218"/>
        <x:n v="3381"/>
        <x:n v="872"/>
        <x:n v="7823"/>
        <x:n v="4761"/>
        <x:n v="189"/>
        <x:n v="469"/>
        <x:n v="1338"/>
        <x:n v="2046"/>
        <x:n v="233"/>
        <x:n v="102"/>
        <x:n v="859"/>
        <x:n v="629"/>
        <x:n v="1187"/>
        <x:n v="704"/>
        <x:n v="62"/>
        <x:n v="1757"/>
        <x:n v="129"/>
        <x:n v="1121"/>
        <x:n v="106"/>
        <x:n v="706"/>
        <x:n v="503"/>
        <x:n v="1051"/>
        <x:n v="618"/>
        <x:n v="116"/>
        <x:n v="246"/>
        <x:n v="293"/>
        <x:n v="5231"/>
        <x:n v="3242"/>
        <x:n v="88"/>
        <x:n v="932"/>
        <x:n v="329"/>
        <x:n v="309"/>
        <x:n v="49"/>
        <x:n v="2766"/>
        <x:n v="1826"/>
        <x:n v="529"/>
        <x:n v="2465"/>
        <x:n v="1416"/>
        <x:n v="403"/>
        <x:n v="177"/>
        <x:n v="4784"/>
        <x:n v="213"/>
        <x:n v="2922"/>
        <x:n v="626"/>
        <x:n v="2386"/>
        <x:n v="1572"/>
        <x:n v="320"/>
        <x:n v="101"/>
        <x:n v="2398"/>
        <x:n v="1350"/>
        <x:n v="306"/>
        <x:n v="300"/>
        <x:n v="2335"/>
        <x:n v="1405"/>
        <x:n v="926"/>
        <x:n v="577"/>
        <x:n v="170"/>
        <x:n v="1409"/>
        <x:n v="828"/>
        <x:n v="137"/>
        <x:n v="2033"/>
        <x:n v="1278"/>
        <x:n v="167"/>
        <x:n v="757"/>
        <x:n v="514"/>
        <x:n v="81"/>
        <x:n v="764"/>
        <x:n v="126"/>
        <x:n v="6910"/>
        <x:n v="95"/>
        <x:n v="367"/>
        <x:n v="3604"/>
        <x:n v="2701"/>
        <x:n v="3306"/>
        <x:n v="94"/>
        <x:n v="2174"/>
        <x:n v="388"/>
        <x:n v="7953"/>
        <x:n v="479"/>
        <x:n v="5453"/>
        <x:n v="737"/>
        <x:n v="485"/>
        <x:n v="495"/>
        <x:n v="117"/>
        <x:n v="3966"/>
        <x:n v="3013"/>
        <x:n v="305"/>
        <x:n v="231"/>
        <x:n v="3987"/>
        <x:n v="2440"/>
        <x:n v="254"/>
        <x:n v="452"/>
        <x:n v="17571"/>
        <x:n v="393"/>
        <x:n v="10729"/>
        <x:n v="39"/>
        <x:n v="515"/>
        <x:n v="3125"/>
        <x:n v="1251"/>
        <x:n v="1145"/>
        <x:n v="205"/>
        <x:n v="7577"/>
        <x:n v="228"/>
        <x:n v="4681"/>
        <x:n v="1692"/>
        <x:n v="531"/>
        <x:n v="9994"/>
        <x:n v="6048"/>
        <x:n v="315"/>
        <x:n v="1433"/>
        <x:n v="1073"/>
        <x:n v="17148"/>
        <x:n v="638"/>
        <x:n v="10807"/>
        <x:n v="2071"/>
        <x:n v="1473"/>
        <x:n v="195"/>
        <x:n v="457"/>
        <x:n v="7172"/>
        <x:n v="354"/>
        <x:n v="4892"/>
        <x:n v="805"/>
        <x:n v="679"/>
        <x:n v="186"/>
        <x:n v="9976"/>
        <x:n v="5915"/>
        <x:n v="1266"/>
        <x:n v="794"/>
        <x:n v="30566"/>
        <x:n v="769"/>
        <x:n v="19102"/>
        <x:n v="744"/>
        <x:n v="5543"/>
        <x:n v="2181"/>
        <x:n v="1537"/>
        <x:n v="161"/>
        <x:n v="414"/>
        <x:n v="14411"/>
        <x:n v="471"/>
        <x:n v="8975"/>
        <x:n v="362"/>
        <x:n v="3203"/>
        <x:n v="978"/>
        <x:n v="193"/>
        <x:n v="16155"/>
        <x:n v="10127"/>
        <x:n v="382"/>
        <x:n v="2340"/>
        <x:n v="1203"/>
        <x:n v="119"/>
        <x:n v="221"/>
        <x:n v="30513"/>
        <x:n v="20225"/>
        <x:n v="597"/>
        <x:n v="3108"/>
        <x:n v="2683"/>
        <x:n v="1530"/>
        <x:n v="256"/>
        <x:n v="708"/>
        <x:n v="77"/>
        <x:n v="13865"/>
        <x:n v="756"/>
        <x:n v="9629"/>
        <x:n v="267"/>
        <x:n v="1431"/>
        <x:n v="1271"/>
        <x:n v="16648"/>
        <x:n v="520"/>
        <x:n v="10596"/>
        <x:n v="330"/>
        <x:n v="1677"/>
        <x:n v="1412"/>
        <x:n v="1440"/>
        <x:n v="190"/>
        <x:n v="335"/>
        <x:n v="180"/>
        <x:n v="173"/>
        <x:n v="102889"/>
        <x:n v="2763"/>
        <x:n v="67974"/>
        <x:n v="1481"/>
        <x:n v="17835"/>
        <x:n v="4702"/>
        <x:n v="5873"/>
        <x:n v="691"/>
        <x:n v="1299"/>
        <x:n v="172"/>
        <x:n v="53161"/>
        <x:n v="1809"/>
        <x:n v="36806"/>
        <x:n v="587"/>
        <x:n v="10402"/>
        <x:n v="2160"/>
        <x:n v="49728"/>
        <x:n v="954"/>
        <x:n v="31168"/>
        <x:n v="7433"/>
        <x:n v="2542"/>
        <x:n v="5559"/>
        <x:n v="502"/>
        <x:n v="543"/>
        <x:n v="105793"/>
        <x:n v="5053"/>
        <x:n v="72290"/>
        <x:n v="1139"/>
        <x:n v="10510"/>
        <x:n v="6980"/>
        <x:n v="2667"/>
        <x:n v="202"/>
        <x:n v="52988"/>
        <x:n v="3213"/>
        <x:n v="39108"/>
        <x:n v="427"/>
        <x:n v="4713"/>
        <x:n v="3252"/>
        <x:n v="433"/>
        <x:n v="1380"/>
        <x:n v="52805"/>
        <x:n v="1840"/>
        <x:n v="33182"/>
        <x:n v="712"/>
        <x:n v="5797"/>
        <x:n v="3728"/>
        <x:n v="5341"/>
        <x:n v="748"/>
        <x:n v="1287"/>
        <x:n v="10099"/>
        <x:n v="7119"/>
        <x:n v="148"/>
        <x:n v="1518"/>
        <x:n v="480"/>
        <x:n v="445"/>
        <x:n v="5302"/>
        <x:n v="3891"/>
        <x:n v="191"/>
        <x:n v="4797"/>
        <x:n v="3228"/>
        <x:n v="649"/>
        <x:n v="8909"/>
        <x:n v="6101"/>
        <x:n v="1118"/>
        <x:n v="466"/>
        <x:n v="534"/>
        <x:n v="4427"/>
        <x:n v="3289"/>
        <x:n v="4482"/>
        <x:n v="2812"/>
        <x:n v="248"/>
        <x:n v="222"/>
        <x:n v="352"/>
        <x:n v="224"/>
        <x:n v="16748"/>
        <x:n v="7782"/>
        <x:n v="699"/>
        <x:n v="3285"/>
        <x:n v="1496"/>
        <x:n v="1632"/>
        <x:n v="350"/>
        <x:n v="8507"/>
        <x:n v="811"/>
        <x:n v="4141"/>
        <x:n v="1903"/>
        <x:n v="668"/>
        <x:n v="197"/>
        <x:n v="8241"/>
        <x:n v="262"/>
        <x:n v="3641"/>
        <x:n v="1382"/>
        <x:n v="1408"/>
        <x:n v="162"/>
        <x:n v="26982"/>
        <x:n v="1722"/>
        <x:n v="16645"/>
        <x:n v="636"/>
        <x:n v="3021"/>
        <x:n v="1661"/>
        <x:n v="2116"/>
        <x:n v="641"/>
        <x:n v="13842"/>
        <x:n v="9191"/>
        <x:n v="1411"/>
        <x:n v="793"/>
        <x:n v="273"/>
        <x:n v="331"/>
        <x:n v="13140"/>
        <x:n v="384"/>
        <x:n v="7454"/>
        <x:n v="345"/>
        <x:n v="1610"/>
        <x:n v="868"/>
        <x:n v="1843"/>
        <x:n v="310"/>
        <x:n v="1754"/>
        <x:n v="948"/>
        <x:n v="873"/>
        <x:n v="511"/>
        <x:n v="881"/>
        <x:n v="437"/>
        <x:n v="2862"/>
        <x:n v="1942"/>
        <x:n v="1420"/>
        <x:n v="89"/>
        <x:n v="1055"/>
        <x:n v="1442"/>
        <x:n v="887"/>
        <x:n v="93"/>
        <x:n v="4518"/>
        <x:n v="187"/>
        <x:n v="2205"/>
        <x:n v="1880"/>
        <x:n v="989"/>
        <x:n v="364"/>
        <x:n v="286"/>
        <x:n v="2638"/>
        <x:n v="1216"/>
        <x:n v="5382"/>
        <x:n v="279"/>
        <x:n v="2668"/>
        <x:n v="576"/>
        <x:n v="911"/>
        <x:n v="2189"/>
        <x:n v="1246"/>
        <x:n v="209"/>
        <x:n v="449"/>
        <x:n v="3193"/>
        <x:n v="1422"/>
        <x:n v="1418"/>
        <x:n v="635"/>
        <x:n v="292"/>
        <x:n v="120"/>
        <x:n v="594"/>
        <x:n v="824"/>
        <x:n v="171"/>
        <x:n v="118"/>
        <x:n v="1624"/>
        <x:n v="781"/>
        <x:n v="269"/>
        <x:n v="920"/>
        <x:n v="964"/>
        <x:n v="415"/>
        <x:n v="206"/>
        <x:n v="483"/>
        <x:n v="110"/>
        <x:n v="481"/>
        <x:n v="4927"/>
        <x:n v="3793"/>
        <x:n v="188"/>
        <x:n v="2877"/>
        <x:n v="2371"/>
        <x:n v="2050"/>
        <x:n v="765"/>
        <x:n v="216"/>
        <x:n v="409"/>
        <x:n v="308"/>
        <x:n v="12879"/>
        <x:n v="785"/>
        <x:n v="5674"/>
        <x:n v="2399"/>
        <x:n v="1491"/>
        <x:n v="1311"/>
        <x:n v="401"/>
        <x:n v="6627"/>
        <x:n v="578"/>
        <x:n v="3337"/>
        <x:n v="1302"/>
        <x:n v="705"/>
        <x:n v="6252"/>
        <x:n v="2337"/>
        <x:n v="182"/>
        <x:n v="1097"/>
        <x:n v="786"/>
        <x:n v="1207"/>
        <x:n v="17852"/>
        <x:n v="1275"/>
        <x:n v="9651"/>
        <x:n v="456"/>
        <x:n v="2106"/>
        <x:n v="1815"/>
        <x:n v="1469"/>
        <x:n v="9120"/>
        <x:n v="924"/>
        <x:n v="5550"/>
        <x:n v="888"/>
        <x:n v="8732"/>
        <x:n v="351"/>
        <x:n v="4101"/>
        <x:n v="1218"/>
        <x:n v="921"/>
        <x:n v="1318"/>
        <x:n v="7413"/>
        <x:n v="548"/>
        <x:n v="3558"/>
        <x:n v="1265"/>
        <x:n v="535"/>
        <x:n v="340"/>
        <x:n v="3587"/>
        <x:n v="1876"/>
        <x:n v="65"/>
        <x:n v="3826"/>
        <x:n v="1682"/>
        <x:n v="504"/>
        <x:n v="7714"/>
        <x:n v="627"/>
        <x:n v="3842"/>
        <x:n v="652"/>
        <x:n v="1162"/>
        <x:n v="595"/>
        <x:n v="467"/>
        <x:n v="3680"/>
        <x:n v="2008"/>
        <x:n v="295"/>
        <x:n v="546"/>
        <x:n v="4034"/>
        <x:n v="241"/>
        <x:n v="1834"/>
        <x:n v="357"/>
        <x:n v="536"/>
        <x:n v="40776"/>
        <x:n v="2338"/>
        <x:n v="13933"/>
        <x:n v="1628"/>
        <x:n v="7996"/>
        <x:n v="8768"/>
        <x:n v="3272"/>
        <x:n v="447"/>
        <x:n v="1694"/>
        <x:n v="20641"/>
        <x:n v="1952"/>
        <x:n v="7526"/>
        <x:n v="777"/>
        <x:n v="4284"/>
        <x:n v="4327"/>
        <x:n v="368"/>
        <x:n v="870"/>
        <x:n v="20135"/>
        <x:n v="6407"/>
        <x:n v="851"/>
        <x:n v="3712"/>
        <x:n v="4441"/>
        <x:n v="2981"/>
        <x:n v="40660"/>
        <x:n v="2419"/>
        <x:n v="16024"/>
        <x:n v="1513"/>
        <x:n v="6718"/>
        <x:n v="8286"/>
        <x:n v="3181"/>
        <x:n v="694"/>
        <x:n v="20353"/>
        <x:n v="1970"/>
        <x:n v="8600"/>
        <x:n v="775"/>
        <x:n v="3371"/>
        <x:n v="3965"/>
        <x:n v="349"/>
        <x:n v="509"/>
        <x:n v="20307"/>
        <x:n v="7424"/>
        <x:n v="738"/>
        <x:n v="3347"/>
        <x:n v="4321"/>
        <x:n v="2839"/>
        <x:n v="383"/>
        <x:n v="11303"/>
        <x:n v="703"/>
        <x:n v="4542"/>
        <x:n v="307"/>
        <x:n v="812"/>
        <x:n v="3855"/>
        <x:n v="429"/>
        <x:n v="2395"/>
        <x:n v="145"/>
        <x:n v="1971"/>
        <x:n v="5760"/>
        <x:n v="2147"/>
        <x:n v="418"/>
        <x:n v="1884"/>
        <x:n v="11286"/>
        <x:n v="1194"/>
        <x:n v="5217"/>
        <x:n v="199"/>
        <x:n v="2504"/>
        <x:n v="1096"/>
        <x:n v="5021"/>
        <x:n v="2603"/>
        <x:n v="226"/>
        <x:n v="1100"/>
        <x:n v="6265"/>
        <x:n v="2614"/>
        <x:n v="442"/>
        <x:n v="1404"/>
        <x:n v="15404"/>
        <x:n v="448"/>
        <x:n v="9298"/>
        <x:n v="317"/>
        <x:n v="2140"/>
        <x:n v="1424"/>
        <x:n v="1262"/>
        <x:n v="361"/>
        <x:n v="4650"/>
        <x:n v="203"/>
        <x:n v="1721"/>
        <x:n v="276"/>
        <x:n v="210"/>
        <x:n v="6887"/>
        <x:n v="4648"/>
        <x:n v="986"/>
        <x:n v="18703"/>
        <x:n v="820"/>
        <x:n v="11783"/>
        <x:n v="1428"/>
        <x:n v="2040"/>
        <x:n v="1611"/>
        <x:n v="10494"/>
        <x:n v="702"/>
        <x:n v="6854"/>
        <x:n v="196"/>
        <x:n v="1291"/>
        <x:n v="275"/>
        <x:n v="8209"/>
        <x:n v="4929"/>
        <x:n v="749"/>
        <x:n v="1336"/>
        <x:n v="3778"/>
        <x:n v="229"/>
        <x:n v="1676"/>
        <x:n v="1856"/>
        <x:n v="157"/>
        <x:n v="947"/>
        <x:n v="513"/>
        <x:n v="1922"/>
        <x:n v="729"/>
        <x:n v="647"/>
        <x:n v="4169"/>
        <x:n v="1664"/>
        <x:n v="287"/>
        <x:n v="1976"/>
        <x:n v="727"/>
        <x:n v="2193"/>
        <x:n v="658"/>
        <x:n v="937"/>
        <x:n v="247"/>
        <x:n v="385"/>
        <x:n v="185"/>
        <x:n v="220"/>
        <x:n v="1084"/>
        <x:n v="268"/>
        <x:n v="754"/>
        <x:n v="235"/>
        <x:n v="1307"/>
        <x:n v="499"/>
        <x:n v="925"/>
        <x:n v="302"/>
        <x:n v="1464"/>
        <x:n v="1115"/>
        <x:n v="874"/>
        <x:n v="700"/>
        <x:n v="590"/>
        <x:n v="2314"/>
        <x:n v="1607"/>
        <x:n v="1281"/>
        <x:n v="1033"/>
        <x:n v="701"/>
        <x:n v="325"/>
        <x:n v="482"/>
        <x:n v="272"/>
        <x:n v="36860"/>
        <x:n v="1700"/>
        <x:n v="17593"/>
        <x:n v="717"/>
        <x:n v="4176"/>
        <x:n v="6414"/>
        <x:n v="4256"/>
        <x:n v="630"/>
        <x:n v="564"/>
        <x:n v="19015"/>
        <x:n v="1320"/>
        <x:n v="9734"/>
        <x:n v="2255"/>
        <x:n v="3720"/>
        <x:n v="486"/>
        <x:n v="17845"/>
        <x:n v="380"/>
        <x:n v="7859"/>
        <x:n v="2694"/>
        <x:n v="3890"/>
        <x:n v="244"/>
        <x:n v="47912"/>
        <x:n v="2749"/>
        <x:n v="22305"/>
        <x:n v="1088"/>
        <x:n v="5296"/>
        <x:n v="8151"/>
        <x:n v="5419"/>
        <x:n v="1102"/>
        <x:n v="857"/>
        <x:n v="842"/>
        <x:n v="24583"/>
        <x:n v="2082"/>
        <x:n v="12581"/>
        <x:n v="588"/>
        <x:n v="2795"/>
        <x:n v="4192"/>
        <x:n v="585"/>
        <x:n v="547"/>
        <x:n v="23329"/>
        <x:n v="667"/>
        <x:n v="9724"/>
        <x:n v="2501"/>
        <x:n v="3959"/>
        <x:n v="4834"/>
        <x:n v="555"/>
        <x:n v="27252"/>
        <x:n v="2373"/>
        <x:n v="10450"/>
        <x:n v="1878"/>
        <x:n v="6459"/>
        <x:n v="2237"/>
        <x:n v="2953"/>
        <x:n v="525"/>
        <x:n v="11717"/>
        <x:n v="4646"/>
        <x:n v="982"/>
        <x:n v="2783"/>
        <x:n v="132"/>
        <x:n v="15535"/>
        <x:n v="967"/>
        <x:n v="5804"/>
        <x:n v="896"/>
        <x:n v="3676"/>
        <x:n v="2105"/>
        <x:n v="1573"/>
        <x:n v="32860"/>
        <x:n v="2745"/>
        <x:n v="13391"/>
        <x:n v="7605"/>
        <x:n v="2034"/>
        <x:n v="4548"/>
        <x:n v="13976"/>
        <x:n v="1571"/>
        <x:n v="5918"/>
        <x:n v="3173"/>
        <x:n v="18884"/>
        <x:n v="1174"/>
        <x:n v="7473"/>
        <x:n v="743"/>
        <x:n v="4432"/>
        <x:n v="1868"/>
        <x:n v="2566"/>
        <x:n v="9190"/>
        <x:n v="4140"/>
        <x:n v="907"/>
        <x:n v="2674"/>
        <x:n v="4618"/>
        <x:n v="2425"/>
        <x:n v="4572"/>
        <x:n v="1715"/>
        <x:n v="1396"/>
        <x:n v="552"/>
        <x:n v="16324"/>
        <x:n v="7680"/>
        <x:n v="1352"/>
        <x:n v="5081"/>
        <x:n v="767"/>
        <x:n v="7596"/>
        <x:n v="4147"/>
        <x:n v="522"/>
        <x:n v="2186"/>
        <x:n v="8728"/>
        <x:n v="3533"/>
        <x:n v="288"/>
        <x:n v="830"/>
        <x:n v="2895"/>
        <x:n v="725"/>
        <x:n v="5197"/>
        <x:n v="492"/>
        <x:n v="2315"/>
        <x:n v="1219"/>
        <x:n v="2206"/>
        <x:n v="950"/>
        <x:n v="557"/>
        <x:n v="2991"/>
        <x:n v="1365"/>
        <x:n v="662"/>
        <x:n v="6031"/>
        <x:n v="586"/>
        <x:n v="2851"/>
        <x:n v="243"/>
        <x:n v="1290"/>
        <x:n v="475"/>
        <x:n v="2455"/>
        <x:n v="1166"/>
        <x:n v="3576"/>
        <x:n v="253"/>
        <x:n v="1685"/>
        <x:n v="277"/>
        <x:n v="836"/>
        <x:n v="1407"/>
        <x:n v="601"/>
        <x:n v="556"/>
        <x:n v="281"/>
        <x:n v="4235"/>
        <x:n v="263"/>
        <x:n v="1977"/>
        <x:n v="389"/>
        <x:n v="1870"/>
        <x:n v="966"/>
        <x:n v="2365"/>
        <x:n v="1011"/>
        <x:n v="428"/>
        <x:n v="365"/>
        <x:n v="3560"/>
        <x:n v="1385"/>
        <x:n v="526"/>
        <x:n v="3039"/>
        <x:n v="1786"/>
        <x:n v="607"/>
        <x:n v="3848"/>
        <x:n v="1774"/>
        <x:n v="778"/>
        <x:n v="489"/>
        <x:n v="5869"/>
        <x:n v="2856"/>
        <x:n v="439"/>
        <x:n v="1159"/>
        <x:n v="410"/>
        <x:n v="2803"/>
        <x:n v="353"/>
        <x:n v="3066"/>
        <x:n v="1474"/>
        <x:n v="379"/>
        <x:n v="5919"/>
        <x:n v="545"/>
        <x:n v="3130"/>
        <x:n v="893"/>
        <x:n v="438"/>
        <x:n v="2867"/>
        <x:n v="1580"/>
        <x:n v="3052"/>
        <x:n v="1973"/>
        <x:n v="238"/>
        <x:n v="1132"/>
        <x:n v="1081"/>
        <x:n v="654"/>
        <x:n v="892"/>
        <x:n v="1962"/>
        <x:n v="1148"/>
        <x:n v="1119"/>
        <x:n v="431"/>
        <x:n v="614"/>
        <x:n v="280"/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