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6b697468354c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d6f6dbc8284917a98f04bea9f4e434.psmdcp" Id="R50201a67642148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<x:sst xmlns:x="http://schemas.openxmlformats.org/spreadsheetml/2006/main">
  <x:si>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</x:si>
  <x:si>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</x:si>
  <x:si>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EB006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</x:si>
  <x:si>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</x:si>
  <x:si>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</x:si>
  <x:si>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</x:si>
  <x:si>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</x:si>
  <x:si>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</x:si>
  <x:si>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</x:si>
  <x:si>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</x:si>
  <x:si>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</x:si>
  <x:si>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https://ws.cso.ie/public/api.restful/PxStat.Data.Cube_API.ReadDataset/EB006/XLSX/2007/en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</x:si>
  <x:si>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</x:si>
  <x:si>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</x:si>
  <x:si>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</x:si>
  <x:si>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</x:si>
  <x:si>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</x:si>
  <x:si>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</x:si>
  <x:si>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</x:si>
  <x:si>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</x:si>
  <x:si>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</x:si>
  <x:si>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</x:si>
  <x:si>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</x:si>
  <x:si>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</x:si>
  <x:si>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</x:si>
  <x:si>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</x:si>
  <x:si>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</x:si>
  <x:si>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</x:si>
  <x:si>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</x:si>
  <x:si>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</x:si>
  <x:si>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</x:si>
  <x:si>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</x:si>
  <x:si>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</x:si>
  <x:si>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</x:si>
  <x:si>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</x:si>
  <x:si>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</x:si>
  <x:si>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</x:si>
  <x:si>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</x:si>
  <x:si>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</x:si>
  <x:si>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</x:si>
  <x:si>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</x:si>
  <x:si>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</x:si>
  <x:si>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</x:si>
  <x:si>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</x:si>
  <x:si>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</x:si>
  <x:si>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</x:si>
  <x:si>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</x:si>
  <x:si>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</x:si>
  <x:si>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</x:si>
  <x:si>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</x:si>
  <x:si>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IE03</x:t>
  </x:si>
  <x:si>
    <x:t>Ireland - county of usual residence</x:t>
  </x:si>
  <x:si>
    <x:t>2011</x:t>
  </x:si>
  <x:si>
    <x:t>-</x:t>
  </x:si>
  <x:si>
    <x:t>Both sexes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</x:si>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</x:sst>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65" totalsRowShown="0">
  <x:autoFilter ref="A1:L3565"/>
  <x:tableColumns count="12">
    <x:tableColumn id="1" name="STATISTIC"/>
    <x:tableColumn id="2" name="Statistic Label"/>
    <x:tableColumn id="3" name="C02719V03286"/>
    <x:tableColumn id="4" name="Birthplace"/>
    <x:tableColumn id="5" name="TLIST(A1)"/>
    <x:tableColumn id="6" name="CensusYear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6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48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2094219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191760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789232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3535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19147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230945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248432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202319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292910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109825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6114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1056874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159637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374265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1748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11709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157413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123803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10779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157923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56614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2983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1037345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32123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414967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1787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7438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73532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124629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191540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134987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53211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3131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2129776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82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187418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82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884465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82</x:v>
      </x:c>
      <x:c r="G38" s="0" t="s">
        <x:v>53</x:v>
      </x:c>
      <x:c r="H38" s="0" t="s">
        <x:v>54</x:v>
      </x:c>
      <x:c r="I38" s="0" t="s">
        <x:v>62</x:v>
      </x:c>
      <x:c r="J38" s="0" t="s">
        <x:v>63</x:v>
      </x:c>
      <x:c r="K38" s="0" t="s">
        <x:v>57</x:v>
      </x:c>
      <x:c r="L38" s="0">
        <x:v>2605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82</x:v>
      </x:c>
      <x:c r="G39" s="0" t="s">
        <x:v>53</x:v>
      </x:c>
      <x:c r="H39" s="0" t="s">
        <x:v>54</x:v>
      </x:c>
      <x:c r="I39" s="0" t="s">
        <x:v>64</x:v>
      </x:c>
      <x:c r="J39" s="0" t="s">
        <x:v>65</x:v>
      </x:c>
      <x:c r="K39" s="0" t="s">
        <x:v>57</x:v>
      </x:c>
      <x:c r="L39" s="0">
        <x:v>16325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82</x:v>
      </x:c>
      <x:c r="G40" s="0" t="s">
        <x:v>53</x:v>
      </x:c>
      <x:c r="H40" s="0" t="s">
        <x:v>54</x:v>
      </x:c>
      <x:c r="I40" s="0" t="s">
        <x:v>66</x:v>
      </x:c>
      <x:c r="J40" s="0" t="s">
        <x:v>67</x:v>
      </x:c>
      <x:c r="K40" s="0" t="s">
        <x:v>57</x:v>
      </x:c>
      <x:c r="L40" s="0">
        <x:v>153044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82</x:v>
      </x:c>
      <x:c r="G41" s="0" t="s">
        <x:v>53</x:v>
      </x:c>
      <x:c r="H41" s="0" t="s">
        <x:v>54</x:v>
      </x:c>
      <x:c r="I41" s="0" t="s">
        <x:v>68</x:v>
      </x:c>
      <x:c r="J41" s="0" t="s">
        <x:v>69</x:v>
      </x:c>
      <x:c r="K41" s="0" t="s">
        <x:v>57</x:v>
      </x:c>
      <x:c r="L41" s="0">
        <x:v>252998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82</x:v>
      </x:c>
      <x:c r="G42" s="0" t="s">
        <x:v>53</x:v>
      </x:c>
      <x:c r="H42" s="0" t="s">
        <x:v>54</x:v>
      </x:c>
      <x:c r="I42" s="0" t="s">
        <x:v>70</x:v>
      </x:c>
      <x:c r="J42" s="0" t="s">
        <x:v>71</x:v>
      </x:c>
      <x:c r="K42" s="0" t="s">
        <x:v>57</x:v>
      </x:c>
      <x:c r="L42" s="0">
        <x:v>177049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82</x:v>
      </x:c>
      <x:c r="G43" s="0" t="s">
        <x:v>53</x:v>
      </x:c>
      <x:c r="H43" s="0" t="s">
        <x:v>54</x:v>
      </x:c>
      <x:c r="I43" s="0" t="s">
        <x:v>72</x:v>
      </x:c>
      <x:c r="J43" s="0" t="s">
        <x:v>73</x:v>
      </x:c>
      <x:c r="K43" s="0" t="s">
        <x:v>57</x:v>
      </x:c>
      <x:c r="L43" s="0">
        <x:v>342357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82</x:v>
      </x:c>
      <x:c r="G44" s="0" t="s">
        <x:v>53</x:v>
      </x:c>
      <x:c r="H44" s="0" t="s">
        <x:v>54</x:v>
      </x:c>
      <x:c r="I44" s="0" t="s">
        <x:v>74</x:v>
      </x:c>
      <x:c r="J44" s="0" t="s">
        <x:v>75</x:v>
      </x:c>
      <x:c r="K44" s="0" t="s">
        <x:v>57</x:v>
      </x:c>
      <x:c r="L44" s="0">
        <x:v>106290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82</x:v>
      </x:c>
      <x:c r="G45" s="0" t="s">
        <x:v>53</x:v>
      </x:c>
      <x:c r="H45" s="0" t="s">
        <x:v>54</x:v>
      </x:c>
      <x:c r="I45" s="0" t="s">
        <x:v>76</x:v>
      </x:c>
      <x:c r="J45" s="0" t="s">
        <x:v>77</x:v>
      </x:c>
      <x:c r="K45" s="0" t="s">
        <x:v>57</x:v>
      </x:c>
      <x:c r="L45" s="0">
        <x:v>7225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82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1072516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82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153583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82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437172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82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1425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82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9818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82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93952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82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127331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82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11786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82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180435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82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53827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82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3187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82</x:v>
      </x:c>
      <x:c r="G57" s="0" t="s">
        <x:v>80</x:v>
      </x:c>
      <x:c r="H57" s="0" t="s">
        <x:v>81</x:v>
      </x:c>
      <x:c r="I57" s="0" t="s">
        <x:v>55</x:v>
      </x:c>
      <x:c r="J57" s="0" t="s">
        <x:v>56</x:v>
      </x:c>
      <x:c r="K57" s="0" t="s">
        <x:v>57</x:v>
      </x:c>
      <x:c r="L57" s="0">
        <x:v>1057260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82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33835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82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447293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82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1180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82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6507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82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59092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82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125667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82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165263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82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161922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82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52463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82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4038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794849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52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68340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354882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1057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4142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52</x:v>
      </x:c>
      <x:c r="G73" s="0" t="s">
        <x:v>53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63669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70308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53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79025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122330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28789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2307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78</x:v>
      </x:c>
      <x:c r="H79" s="0" t="s">
        <x:v>79</x:v>
      </x:c>
      <x:c r="I79" s="0" t="s">
        <x:v>55</x:v>
      </x:c>
      <x:c r="J79" s="0" t="s">
        <x:v>56</x:v>
      </x:c>
      <x:c r="K79" s="0" t="s">
        <x:v>57</x:v>
      </x:c>
      <x:c r="L79" s="0">
        <x:v>359986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52</x:v>
      </x:c>
      <x:c r="F80" s="0" t="s">
        <x:v>52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49972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52</x:v>
      </x:c>
      <x:c r="F81" s="0" t="s">
        <x:v>52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157193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52</x:v>
      </x:c>
      <x:c r="F82" s="0" t="s">
        <x:v>52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318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52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2376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40073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52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34120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52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2897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52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58865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52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13189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52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983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52</x:v>
      </x:c>
      <x:c r="G90" s="0" t="s">
        <x:v>80</x:v>
      </x:c>
      <x:c r="H90" s="0" t="s">
        <x:v>81</x:v>
      </x:c>
      <x:c r="I90" s="0" t="s">
        <x:v>55</x:v>
      </x:c>
      <x:c r="J90" s="0" t="s">
        <x:v>56</x:v>
      </x:c>
      <x:c r="K90" s="0" t="s">
        <x:v>57</x:v>
      </x:c>
      <x:c r="L90" s="0">
        <x:v>434863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52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18368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52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197689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52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739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1766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52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23596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52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36188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52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76128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52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63465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15600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52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1324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82</x:v>
      </x:c>
      <x:c r="F101" s="0" t="s">
        <x:v>82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835173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82</x:v>
      </x:c>
      <x:c r="F102" s="0" t="s">
        <x:v>82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70271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82</x:v>
      </x:c>
      <x:c r="F103" s="0" t="s">
        <x:v>82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389867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82</x:v>
      </x:c>
      <x:c r="F104" s="0" t="s">
        <x:v>82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802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82</x:v>
      </x:c>
      <x:c r="F105" s="0" t="s">
        <x:v>82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4165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82</x:v>
      </x:c>
      <x:c r="F106" s="0" t="s">
        <x:v>82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42893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82</x:v>
      </x:c>
      <x:c r="F107" s="0" t="s">
        <x:v>82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78148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82</x:v>
      </x:c>
      <x:c r="F108" s="0" t="s">
        <x:v>82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70463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82</x:v>
      </x:c>
      <x:c r="F109" s="0" t="s">
        <x:v>82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146863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82</x:v>
      </x:c>
      <x:c r="F110" s="0" t="s">
        <x:v>82</x:v>
      </x:c>
      <x:c r="G110" s="0" t="s">
        <x:v>53</x:v>
      </x:c>
      <x:c r="H110" s="0" t="s">
        <x:v>54</x:v>
      </x:c>
      <x:c r="I110" s="0" t="s">
        <x:v>74</x:v>
      </x:c>
      <x:c r="J110" s="0" t="s">
        <x:v>75</x:v>
      </x:c>
      <x:c r="K110" s="0" t="s">
        <x:v>57</x:v>
      </x:c>
      <x:c r="L110" s="0">
        <x:v>28853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82</x:v>
      </x:c>
      <x:c r="F111" s="0" t="s">
        <x:v>82</x:v>
      </x:c>
      <x:c r="G111" s="0" t="s">
        <x:v>53</x:v>
      </x:c>
      <x:c r="H111" s="0" t="s">
        <x:v>54</x:v>
      </x:c>
      <x:c r="I111" s="0" t="s">
        <x:v>76</x:v>
      </x:c>
      <x:c r="J111" s="0" t="s">
        <x:v>77</x:v>
      </x:c>
      <x:c r="K111" s="0" t="s">
        <x:v>57</x:v>
      </x:c>
      <x:c r="L111" s="0">
        <x:v>2848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82</x:v>
      </x:c>
      <x:c r="F112" s="0" t="s">
        <x:v>82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382294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82</x:v>
      </x:c>
      <x:c r="F113" s="0" t="s">
        <x:v>82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50456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82</x:v>
      </x:c>
      <x:c r="F114" s="0" t="s">
        <x:v>82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180752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82</x:v>
      </x:c>
      <x:c r="F115" s="0" t="s">
        <x:v>82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297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82</x:v>
      </x:c>
      <x:c r="F116" s="0" t="s">
        <x:v>82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2387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82</x:v>
      </x:c>
      <x:c r="F117" s="0" t="s">
        <x:v>82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24139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82</x:v>
      </x:c>
      <x:c r="F118" s="0" t="s">
        <x:v>82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38643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82</x:v>
      </x:c>
      <x:c r="F119" s="0" t="s">
        <x:v>82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3638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82</x:v>
      </x:c>
      <x:c r="F120" s="0" t="s">
        <x:v>82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67794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82</x:v>
      </x:c>
      <x:c r="F121" s="0" t="s">
        <x:v>82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12966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82</x:v>
      </x:c>
      <x:c r="F122" s="0" t="s">
        <x:v>82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1222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82</x:v>
      </x:c>
      <x:c r="F123" s="0" t="s">
        <x:v>82</x:v>
      </x:c>
      <x:c r="G123" s="0" t="s">
        <x:v>80</x:v>
      </x:c>
      <x:c r="H123" s="0" t="s">
        <x:v>81</x:v>
      </x:c>
      <x:c r="I123" s="0" t="s">
        <x:v>55</x:v>
      </x:c>
      <x:c r="J123" s="0" t="s">
        <x:v>56</x:v>
      </x:c>
      <x:c r="K123" s="0" t="s">
        <x:v>57</x:v>
      </x:c>
      <x:c r="L123" s="0">
        <x:v>452879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82</x:v>
      </x:c>
      <x:c r="F124" s="0" t="s">
        <x:v>82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19815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82</x:v>
      </x:c>
      <x:c r="F125" s="0" t="s">
        <x:v>82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209115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82</x:v>
      </x:c>
      <x:c r="F126" s="0" t="s">
        <x:v>82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505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82</x:v>
      </x:c>
      <x:c r="F127" s="0" t="s">
        <x:v>82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1778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82</x:v>
      </x:c>
      <x:c r="F128" s="0" t="s">
        <x:v>82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18754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82</x:v>
      </x:c>
      <x:c r="F129" s="0" t="s">
        <x:v>82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39505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82</x:v>
      </x:c>
      <x:c r="F130" s="0" t="s">
        <x:v>82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66825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82</x:v>
      </x:c>
      <x:c r="F131" s="0" t="s">
        <x:v>82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79069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82</x:v>
      </x:c>
      <x:c r="F132" s="0" t="s">
        <x:v>82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15887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82</x:v>
      </x:c>
      <x:c r="F133" s="0" t="s">
        <x:v>82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1626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53507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5572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22304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75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266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52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5514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3969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52</x:v>
      </x:c>
      <x:c r="G141" s="0" t="s">
        <x:v>53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5149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8521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52</x:v>
      </x:c>
      <x:c r="G143" s="0" t="s">
        <x:v>53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1987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150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52</x:v>
      </x:c>
      <x:c r="G145" s="0" t="s">
        <x:v>78</x:v>
      </x:c>
      <x:c r="H145" s="0" t="s">
        <x:v>79</x:v>
      </x:c>
      <x:c r="I145" s="0" t="s">
        <x:v>55</x:v>
      </x:c>
      <x:c r="J145" s="0" t="s">
        <x:v>56</x:v>
      </x:c>
      <x:c r="K145" s="0" t="s">
        <x:v>57</x:v>
      </x:c>
      <x:c r="L145" s="0">
        <x:v>26468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4159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10857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27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169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3754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1982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274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4136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1046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52</x:v>
      </x:c>
      <x:c r="F155" s="0" t="s">
        <x:v>52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64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27039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1413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52</x:v>
      </x:c>
      <x:c r="F158" s="0" t="s">
        <x:v>52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11447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52</x:v>
      </x:c>
      <x:c r="F159" s="0" t="s">
        <x:v>52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48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97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52</x:v>
      </x:c>
      <x:c r="F161" s="0" t="s">
        <x:v>52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1760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52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1987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52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4875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52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4385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52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941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52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86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82</x:v>
      </x:c>
      <x:c r="F167" s="0" t="s">
        <x:v>82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54811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82</x:v>
      </x:c>
      <x:c r="F168" s="0" t="s">
        <x:v>82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5768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82</x:v>
      </x:c>
      <x:c r="F169" s="0" t="s">
        <x:v>82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24233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82</x:v>
      </x:c>
      <x:c r="F170" s="0" t="s">
        <x:v>82</x:v>
      </x:c>
      <x:c r="G170" s="0" t="s">
        <x:v>53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46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82</x:v>
      </x:c>
      <x:c r="F171" s="0" t="s">
        <x:v>82</x:v>
      </x:c>
      <x:c r="G171" s="0" t="s">
        <x:v>53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249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82</x:v>
      </x:c>
      <x:c r="F172" s="0" t="s">
        <x:v>82</x:v>
      </x:c>
      <x:c r="G172" s="0" t="s">
        <x:v>53</x:v>
      </x:c>
      <x:c r="H172" s="0" t="s">
        <x:v>54</x:v>
      </x:c>
      <x:c r="I172" s="0" t="s">
        <x:v>66</x:v>
      </x:c>
      <x:c r="J172" s="0" t="s">
        <x:v>67</x:v>
      </x:c>
      <x:c r="K172" s="0" t="s">
        <x:v>57</x:v>
      </x:c>
      <x:c r="L172" s="0">
        <x:v>3387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82</x:v>
      </x:c>
      <x:c r="F173" s="0" t="s">
        <x:v>82</x:v>
      </x:c>
      <x:c r="G173" s="0" t="s">
        <x:v>53</x:v>
      </x:c>
      <x:c r="H173" s="0" t="s">
        <x:v>54</x:v>
      </x:c>
      <x:c r="I173" s="0" t="s">
        <x:v>68</x:v>
      </x:c>
      <x:c r="J173" s="0" t="s">
        <x:v>69</x:v>
      </x:c>
      <x:c r="K173" s="0" t="s">
        <x:v>57</x:v>
      </x:c>
      <x:c r="L173" s="0">
        <x:v>3927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82</x:v>
      </x:c>
      <x:c r="F174" s="0" t="s">
        <x:v>82</x:v>
      </x:c>
      <x:c r="G174" s="0" t="s">
        <x:v>53</x:v>
      </x:c>
      <x:c r="H174" s="0" t="s">
        <x:v>54</x:v>
      </x:c>
      <x:c r="I174" s="0" t="s">
        <x:v>70</x:v>
      </x:c>
      <x:c r="J174" s="0" t="s">
        <x:v>71</x:v>
      </x:c>
      <x:c r="K174" s="0" t="s">
        <x:v>57</x:v>
      </x:c>
      <x:c r="L174" s="0">
        <x:v>4385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82</x:v>
      </x:c>
      <x:c r="F175" s="0" t="s">
        <x:v>82</x:v>
      </x:c>
      <x:c r="G175" s="0" t="s">
        <x:v>53</x:v>
      </x:c>
      <x:c r="H175" s="0" t="s">
        <x:v>54</x:v>
      </x:c>
      <x:c r="I175" s="0" t="s">
        <x:v>72</x:v>
      </x:c>
      <x:c r="J175" s="0" t="s">
        <x:v>73</x:v>
      </x:c>
      <x:c r="K175" s="0" t="s">
        <x:v>57</x:v>
      </x:c>
      <x:c r="L175" s="0">
        <x:v>10703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82</x:v>
      </x:c>
      <x:c r="F176" s="0" t="s">
        <x:v>82</x:v>
      </x:c>
      <x:c r="G176" s="0" t="s">
        <x:v>53</x:v>
      </x:c>
      <x:c r="H176" s="0" t="s">
        <x:v>54</x:v>
      </x:c>
      <x:c r="I176" s="0" t="s">
        <x:v>74</x:v>
      </x:c>
      <x:c r="J176" s="0" t="s">
        <x:v>75</x:v>
      </x:c>
      <x:c r="K176" s="0" t="s">
        <x:v>57</x:v>
      </x:c>
      <x:c r="L176" s="0">
        <x:v>1934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82</x:v>
      </x:c>
      <x:c r="F177" s="0" t="s">
        <x:v>82</x:v>
      </x:c>
      <x:c r="G177" s="0" t="s">
        <x:v>53</x:v>
      </x:c>
      <x:c r="H177" s="0" t="s">
        <x:v>54</x:v>
      </x:c>
      <x:c r="I177" s="0" t="s">
        <x:v>76</x:v>
      </x:c>
      <x:c r="J177" s="0" t="s">
        <x:v>77</x:v>
      </x:c>
      <x:c r="K177" s="0" t="s">
        <x:v>57</x:v>
      </x:c>
      <x:c r="L177" s="0">
        <x:v>179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82</x:v>
      </x:c>
      <x:c r="F178" s="0" t="s">
        <x:v>82</x:v>
      </x:c>
      <x:c r="G178" s="0" t="s">
        <x:v>78</x:v>
      </x:c>
      <x:c r="H178" s="0" t="s">
        <x:v>79</x:v>
      </x:c>
      <x:c r="I178" s="0" t="s">
        <x:v>55</x:v>
      </x:c>
      <x:c r="J178" s="0" t="s">
        <x:v>56</x:v>
      </x:c>
      <x:c r="K178" s="0" t="s">
        <x:v>57</x:v>
      </x:c>
      <x:c r="L178" s="0">
        <x:v>27050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82</x:v>
      </x:c>
      <x:c r="F179" s="0" t="s">
        <x:v>82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4214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82</x:v>
      </x:c>
      <x:c r="F180" s="0" t="s">
        <x:v>82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12113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82</x:v>
      </x:c>
      <x:c r="F181" s="0" t="s">
        <x:v>82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24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82</x:v>
      </x:c>
      <x:c r="F182" s="0" t="s">
        <x:v>82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136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82</x:v>
      </x:c>
      <x:c r="F183" s="0" t="s">
        <x:v>82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2077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82</x:v>
      </x:c>
      <x:c r="F184" s="0" t="s">
        <x:v>82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1921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82</x:v>
      </x:c>
      <x:c r="F185" s="0" t="s">
        <x:v>82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283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82</x:v>
      </x:c>
      <x:c r="F186" s="0" t="s">
        <x:v>82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5130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82</x:v>
      </x:c>
      <x:c r="F187" s="0" t="s">
        <x:v>82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1065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82</x:v>
      </x:c>
      <x:c r="F188" s="0" t="s">
        <x:v>82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87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82</x:v>
      </x:c>
      <x:c r="F189" s="0" t="s">
        <x:v>82</x:v>
      </x:c>
      <x:c r="G189" s="0" t="s">
        <x:v>80</x:v>
      </x:c>
      <x:c r="H189" s="0" t="s">
        <x:v>81</x:v>
      </x:c>
      <x:c r="I189" s="0" t="s">
        <x:v>55</x:v>
      </x:c>
      <x:c r="J189" s="0" t="s">
        <x:v>56</x:v>
      </x:c>
      <x:c r="K189" s="0" t="s">
        <x:v>57</x:v>
      </x:c>
      <x:c r="L189" s="0">
        <x:v>27761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82</x:v>
      </x:c>
      <x:c r="F190" s="0" t="s">
        <x:v>82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1554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82</x:v>
      </x:c>
      <x:c r="F191" s="0" t="s">
        <x:v>82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12120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82</x:v>
      </x:c>
      <x:c r="F192" s="0" t="s">
        <x:v>82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22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82</x:v>
      </x:c>
      <x:c r="F193" s="0" t="s">
        <x:v>82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113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82</x:v>
      </x:c>
      <x:c r="F194" s="0" t="s">
        <x:v>82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1310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82</x:v>
      </x:c>
      <x:c r="F195" s="0" t="s">
        <x:v>82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2006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82</x:v>
      </x:c>
      <x:c r="F196" s="0" t="s">
        <x:v>82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4102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82</x:v>
      </x:c>
      <x:c r="F197" s="0" t="s">
        <x:v>82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5573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82</x:v>
      </x:c>
      <x:c r="F198" s="0" t="s">
        <x:v>82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869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82</x:v>
      </x:c>
      <x:c r="F199" s="0" t="s">
        <x:v>82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92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200793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52</x:v>
      </x:c>
      <x:c r="F201" s="0" t="s">
        <x:v>52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17988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81916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52</x:v>
      </x:c>
      <x:c r="F203" s="0" t="s">
        <x:v>52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261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1666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26170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23160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19690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19973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9259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710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52</x:v>
      </x:c>
      <x:c r="F211" s="0" t="s">
        <x:v>52</x:v>
      </x:c>
      <x:c r="G211" s="0" t="s">
        <x:v>78</x:v>
      </x:c>
      <x:c r="H211" s="0" t="s">
        <x:v>79</x:v>
      </x:c>
      <x:c r="I211" s="0" t="s">
        <x:v>55</x:v>
      </x:c>
      <x:c r="J211" s="0" t="s">
        <x:v>56</x:v>
      </x:c>
      <x:c r="K211" s="0" t="s">
        <x:v>57</x:v>
      </x:c>
      <x:c r="L211" s="0">
        <x:v>98756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52</x:v>
      </x:c>
      <x:c r="F212" s="0" t="s">
        <x:v>52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13005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52</x:v>
      </x:c>
      <x:c r="F213" s="0" t="s">
        <x:v>52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39818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52</x:v>
      </x:c>
      <x:c r="F214" s="0" t="s">
        <x:v>52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83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52</x:v>
      </x:c>
      <x:c r="F215" s="0" t="s">
        <x:v>52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1010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52</x:v>
      </x:c>
      <x:c r="F216" s="0" t="s">
        <x:v>52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17130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52</x:v>
      </x:c>
      <x:c r="F217" s="0" t="s">
        <x:v>52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11138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52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1444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52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10074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52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4715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52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339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52</x:v>
      </x:c>
      <x:c r="G222" s="0" t="s">
        <x:v>80</x:v>
      </x:c>
      <x:c r="H222" s="0" t="s">
        <x:v>81</x:v>
      </x:c>
      <x:c r="I222" s="0" t="s">
        <x:v>55</x:v>
      </x:c>
      <x:c r="J222" s="0" t="s">
        <x:v>56</x:v>
      </x:c>
      <x:c r="K222" s="0" t="s">
        <x:v>57</x:v>
      </x:c>
      <x:c r="L222" s="0">
        <x:v>102037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52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4983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52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42098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52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178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52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656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52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9040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52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12022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52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18246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52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9899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52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4544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371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82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199676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82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18680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82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88547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82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249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82</x:v>
      </x:c>
      <x:c r="F237" s="0" t="s">
        <x:v>82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1524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82</x:v>
      </x:c>
      <x:c r="F238" s="0" t="s">
        <x:v>82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17262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82</x:v>
      </x:c>
      <x:c r="F239" s="0" t="s">
        <x:v>82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19000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82</x:v>
      </x:c>
      <x:c r="F240" s="0" t="s">
        <x:v>82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17114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82</x:v>
      </x:c>
      <x:c r="F241" s="0" t="s">
        <x:v>82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25857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82</x:v>
      </x:c>
      <x:c r="F242" s="0" t="s">
        <x:v>82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10490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82</x:v>
      </x:c>
      <x:c r="F243" s="0" t="s">
        <x:v>82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953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82</x:v>
      </x:c>
      <x:c r="F244" s="0" t="s">
        <x:v>82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98197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82</x:v>
      </x:c>
      <x:c r="F245" s="0" t="s">
        <x:v>82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13199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82</x:v>
      </x:c>
      <x:c r="F246" s="0" t="s">
        <x:v>82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44316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82</x:v>
      </x:c>
      <x:c r="F247" s="0" t="s">
        <x:v>82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80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82</x:v>
      </x:c>
      <x:c r="F248" s="0" t="s">
        <x:v>82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905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82</x:v>
      </x:c>
      <x:c r="F249" s="0" t="s">
        <x:v>82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10248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82</x:v>
      </x:c>
      <x:c r="F250" s="0" t="s">
        <x:v>82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9264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82</x:v>
      </x:c>
      <x:c r="F251" s="0" t="s">
        <x:v>82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1650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82</x:v>
      </x:c>
      <x:c r="F252" s="0" t="s">
        <x:v>82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13014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82</x:v>
      </x:c>
      <x:c r="F253" s="0" t="s">
        <x:v>82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5105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82</x:v>
      </x:c>
      <x:c r="F254" s="0" t="s">
        <x:v>82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416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82</x:v>
      </x:c>
      <x:c r="F255" s="0" t="s">
        <x:v>82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101479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82</x:v>
      </x:c>
      <x:c r="F256" s="0" t="s">
        <x:v>82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5481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82</x:v>
      </x:c>
      <x:c r="F257" s="0" t="s">
        <x:v>82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44231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82</x:v>
      </x:c>
      <x:c r="F258" s="0" t="s">
        <x:v>82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169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82</x:v>
      </x:c>
      <x:c r="F259" s="0" t="s">
        <x:v>82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619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82</x:v>
      </x:c>
      <x:c r="F260" s="0" t="s">
        <x:v>82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7014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82</x:v>
      </x:c>
      <x:c r="F261" s="0" t="s">
        <x:v>82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9736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82</x:v>
      </x:c>
      <x:c r="F262" s="0" t="s">
        <x:v>82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15464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82</x:v>
      </x:c>
      <x:c r="F263" s="0" t="s">
        <x:v>82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12843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82</x:v>
      </x:c>
      <x:c r="F264" s="0" t="s">
        <x:v>82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5385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82</x:v>
      </x:c>
      <x:c r="F265" s="0" t="s">
        <x:v>82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537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18122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1406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7651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52</x:v>
      </x:c>
      <x:c r="F269" s="0" t="s">
        <x:v>52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27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103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52</x:v>
      </x:c>
      <x:c r="F271" s="0" t="s">
        <x:v>52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2384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1259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52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1761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2619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854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58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52</x:v>
      </x:c>
      <x:c r="G277" s="0" t="s">
        <x:v>78</x:v>
      </x:c>
      <x:c r="H277" s="0" t="s">
        <x:v>79</x:v>
      </x:c>
      <x:c r="I277" s="0" t="s">
        <x:v>55</x:v>
      </x:c>
      <x:c r="J277" s="0" t="s">
        <x:v>56</x:v>
      </x:c>
      <x:c r="K277" s="0" t="s">
        <x:v>57</x:v>
      </x:c>
      <x:c r="L277" s="0">
        <x:v>9125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52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1025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52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3919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52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7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52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48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52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1616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52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615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52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124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52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1276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52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468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52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27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52</x:v>
      </x:c>
      <x:c r="G288" s="0" t="s">
        <x:v>80</x:v>
      </x:c>
      <x:c r="H288" s="0" t="s">
        <x:v>81</x:v>
      </x:c>
      <x:c r="I288" s="0" t="s">
        <x:v>55</x:v>
      </x:c>
      <x:c r="J288" s="0" t="s">
        <x:v>56</x:v>
      </x:c>
      <x:c r="K288" s="0" t="s">
        <x:v>57</x:v>
      </x:c>
      <x:c r="L288" s="0">
        <x:v>8997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52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381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52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3732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52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20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52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55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52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768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52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644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1637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52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1343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52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386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52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31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82</x:v>
      </x:c>
      <x:c r="F299" s="0" t="s">
        <x:v>82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17014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82</x:v>
      </x:c>
      <x:c r="F300" s="0" t="s">
        <x:v>82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1333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82</x:v>
      </x:c>
      <x:c r="F301" s="0" t="s">
        <x:v>82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7645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82</x:v>
      </x:c>
      <x:c r="F302" s="0" t="s">
        <x:v>82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82</x:v>
      </x:c>
      <x:c r="F303" s="0" t="s">
        <x:v>82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91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82</x:v>
      </x:c>
      <x:c r="F304" s="0" t="s">
        <x:v>82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1516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82</x:v>
      </x:c>
      <x:c r="F305" s="0" t="s">
        <x:v>82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1063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82</x:v>
      </x:c>
      <x:c r="F306" s="0" t="s">
        <x:v>82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1426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82</x:v>
      </x:c>
      <x:c r="F307" s="0" t="s">
        <x:v>82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2999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82</x:v>
      </x:c>
      <x:c r="F308" s="0" t="s">
        <x:v>82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849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82</x:v>
      </x:c>
      <x:c r="F309" s="0" t="s">
        <x:v>82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78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82</x:v>
      </x:c>
      <x:c r="F310" s="0" t="s">
        <x:v>82</x:v>
      </x:c>
      <x:c r="G310" s="0" t="s">
        <x:v>78</x:v>
      </x:c>
      <x:c r="H310" s="0" t="s">
        <x:v>79</x:v>
      </x:c>
      <x:c r="I310" s="0" t="s">
        <x:v>55</x:v>
      </x:c>
      <x:c r="J310" s="0" t="s">
        <x:v>56</x:v>
      </x:c>
      <x:c r="K310" s="0" t="s">
        <x:v>57</x:v>
      </x:c>
      <x:c r="L310" s="0">
        <x:v>8691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82</x:v>
      </x:c>
      <x:c r="F311" s="0" t="s">
        <x:v>82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943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82</x:v>
      </x:c>
      <x:c r="F312" s="0" t="s">
        <x:v>82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4135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82</x:v>
      </x:c>
      <x:c r="F313" s="0" t="s">
        <x:v>82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82</x:v>
      </x:c>
      <x:c r="F314" s="0" t="s">
        <x:v>82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55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82</x:v>
      </x:c>
      <x:c r="F315" s="0" t="s">
        <x:v>82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935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82</x:v>
      </x:c>
      <x:c r="F316" s="0" t="s">
        <x:v>82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521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82</x:v>
      </x:c>
      <x:c r="F317" s="0" t="s">
        <x:v>82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159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82</x:v>
      </x:c>
      <x:c r="F318" s="0" t="s">
        <x:v>82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1488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82</x:v>
      </x:c>
      <x:c r="F319" s="0" t="s">
        <x:v>82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417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82</x:v>
      </x:c>
      <x:c r="F320" s="0" t="s">
        <x:v>82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34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82</x:v>
      </x:c>
      <x:c r="F321" s="0" t="s">
        <x:v>82</x:v>
      </x:c>
      <x:c r="G321" s="0" t="s">
        <x:v>80</x:v>
      </x:c>
      <x:c r="H321" s="0" t="s">
        <x:v>81</x:v>
      </x:c>
      <x:c r="I321" s="0" t="s">
        <x:v>55</x:v>
      </x:c>
      <x:c r="J321" s="0" t="s">
        <x:v>56</x:v>
      </x:c>
      <x:c r="K321" s="0" t="s">
        <x:v>57</x:v>
      </x:c>
      <x:c r="L321" s="0">
        <x:v>8323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82</x:v>
      </x:c>
      <x:c r="F322" s="0" t="s">
        <x:v>82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390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82</x:v>
      </x:c>
      <x:c r="F323" s="0" t="s">
        <x:v>82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3510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82</x:v>
      </x:c>
      <x:c r="F324" s="0" t="s">
        <x:v>82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82</x:v>
      </x:c>
      <x:c r="F325" s="0" t="s">
        <x:v>82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36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82</x:v>
      </x:c>
      <x:c r="F326" s="0" t="s">
        <x:v>82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581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82</x:v>
      </x:c>
      <x:c r="F327" s="0" t="s">
        <x:v>82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542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82</x:v>
      </x:c>
      <x:c r="F328" s="0" t="s">
        <x:v>82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1267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82</x:v>
      </x:c>
      <x:c r="F329" s="0" t="s">
        <x:v>82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1511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82</x:v>
      </x:c>
      <x:c r="F330" s="0" t="s">
        <x:v>82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432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82</x:v>
      </x:c>
      <x:c r="F331" s="0" t="s">
        <x:v>82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44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1091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52</x:v>
      </x:c>
      <x:c r="F333" s="0" t="s">
        <x:v>52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52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507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5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40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326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68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64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52</x:v>
      </x:c>
      <x:c r="F341" s="0" t="s">
        <x:v>52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7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9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52</x:v>
      </x:c>
      <x:c r="F343" s="0" t="s">
        <x:v>52</x:v>
      </x:c>
      <x:c r="G343" s="0" t="s">
        <x:v>78</x:v>
      </x:c>
      <x:c r="H343" s="0" t="s">
        <x:v>79</x:v>
      </x:c>
      <x:c r="I343" s="0" t="s">
        <x:v>55</x:v>
      </x:c>
      <x:c r="J343" s="0" t="s">
        <x:v>56</x:v>
      </x:c>
      <x:c r="K343" s="0" t="s">
        <x:v>57</x:v>
      </x:c>
      <x:c r="L343" s="0">
        <x:v>381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52</x:v>
      </x:c>
      <x:c r="F344" s="0" t="s">
        <x:v>52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29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52</x:v>
      </x:c>
      <x:c r="F345" s="0" t="s">
        <x:v>52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184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52</x:v>
      </x:c>
      <x:c r="F346" s="0" t="s">
        <x:v>52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52</x:v>
      </x:c>
      <x:c r="F347" s="0" t="s">
        <x:v>52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52</x:v>
      </x:c>
      <x:c r="F348" s="0" t="s">
        <x:v>52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24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52</x:v>
      </x:c>
      <x:c r="F349" s="0" t="s">
        <x:v>52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96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52</x:v>
      </x:c>
      <x:c r="F351" s="0" t="s">
        <x:v>52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31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52</x:v>
      </x:c>
      <x:c r="F353" s="0" t="s">
        <x:v>52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52</x:v>
      </x:c>
      <x:c r="F354" s="0" t="s">
        <x:v>52</x:v>
      </x:c>
      <x:c r="G354" s="0" t="s">
        <x:v>80</x:v>
      </x:c>
      <x:c r="H354" s="0" t="s">
        <x:v>81</x:v>
      </x:c>
      <x:c r="I354" s="0" t="s">
        <x:v>55</x:v>
      </x:c>
      <x:c r="J354" s="0" t="s">
        <x:v>56</x:v>
      </x:c>
      <x:c r="K354" s="0" t="s">
        <x:v>57</x:v>
      </x:c>
      <x:c r="L354" s="0">
        <x:v>710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52</x:v>
      </x:c>
      <x:c r="F355" s="0" t="s">
        <x:v>52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23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52</x:v>
      </x:c>
      <x:c r="F356" s="0" t="s">
        <x:v>52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323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52</x:v>
      </x:c>
      <x:c r="F357" s="0" t="s">
        <x:v>52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52</x:v>
      </x:c>
      <x:c r="F358" s="0" t="s">
        <x:v>52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52</x:v>
      </x:c>
      <x:c r="F359" s="0" t="s">
        <x:v>52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16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52</x:v>
      </x:c>
      <x:c r="F360" s="0" t="s">
        <x:v>52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230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52</x:v>
      </x:c>
      <x:c r="F361" s="0" t="s">
        <x:v>52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64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52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33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52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52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82</x:v>
      </x:c>
      <x:c r="F365" s="0" t="s">
        <x:v>82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1213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82</x:v>
      </x:c>
      <x:c r="F366" s="0" t="s">
        <x:v>82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57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82</x:v>
      </x:c>
      <x:c r="F367" s="0" t="s">
        <x:v>82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615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82</x:v>
      </x:c>
      <x:c r="F368" s="0" t="s">
        <x:v>82</x:v>
      </x:c>
      <x:c r="G368" s="0" t="s">
        <x:v>53</x:v>
      </x:c>
      <x:c r="H368" s="0" t="s">
        <x:v>54</x:v>
      </x:c>
      <x:c r="I368" s="0" t="s">
        <x:v>62</x:v>
      </x:c>
      <x:c r="J368" s="0" t="s">
        <x:v>63</x:v>
      </x:c>
      <x:c r="K368" s="0" t="s">
        <x:v>57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82</x:v>
      </x:c>
      <x:c r="F369" s="0" t="s">
        <x:v>82</x:v>
      </x:c>
      <x:c r="G369" s="0" t="s">
        <x:v>53</x:v>
      </x:c>
      <x:c r="H369" s="0" t="s">
        <x:v>54</x:v>
      </x:c>
      <x:c r="I369" s="0" t="s">
        <x:v>64</x:v>
      </x:c>
      <x:c r="J369" s="0" t="s">
        <x:v>65</x:v>
      </x:c>
      <x:c r="K369" s="0" t="s">
        <x:v>57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82</x:v>
      </x:c>
      <x:c r="F370" s="0" t="s">
        <x:v>82</x:v>
      </x:c>
      <x:c r="G370" s="0" t="s">
        <x:v>53</x:v>
      </x:c>
      <x:c r="H370" s="0" t="s">
        <x:v>54</x:v>
      </x:c>
      <x:c r="I370" s="0" t="s">
        <x:v>66</x:v>
      </x:c>
      <x:c r="J370" s="0" t="s">
        <x:v>67</x:v>
      </x:c>
      <x:c r="K370" s="0" t="s">
        <x:v>57</x:v>
      </x:c>
      <x:c r="L370" s="0">
        <x:v>34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82</x:v>
      </x:c>
      <x:c r="F371" s="0" t="s">
        <x:v>82</x:v>
      </x:c>
      <x:c r="G371" s="0" t="s">
        <x:v>53</x:v>
      </x:c>
      <x:c r="H371" s="0" t="s">
        <x:v>54</x:v>
      </x:c>
      <x:c r="I371" s="0" t="s">
        <x:v>68</x:v>
      </x:c>
      <x:c r="J371" s="0" t="s">
        <x:v>69</x:v>
      </x:c>
      <x:c r="K371" s="0" t="s">
        <x:v>57</x:v>
      </x:c>
      <x:c r="L371" s="0">
        <x:v>312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82</x:v>
      </x:c>
      <x:c r="F372" s="0" t="s">
        <x:v>82</x:v>
      </x:c>
      <x:c r="G372" s="0" t="s">
        <x:v>53</x:v>
      </x:c>
      <x:c r="H372" s="0" t="s">
        <x:v>54</x:v>
      </x:c>
      <x:c r="I372" s="0" t="s">
        <x:v>70</x:v>
      </x:c>
      <x:c r="J372" s="0" t="s">
        <x:v>71</x:v>
      </x:c>
      <x:c r="K372" s="0" t="s">
        <x:v>57</x:v>
      </x:c>
      <x:c r="L372" s="0">
        <x:v>63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82</x:v>
      </x:c>
      <x:c r="F373" s="0" t="s">
        <x:v>82</x:v>
      </x:c>
      <x:c r="G373" s="0" t="s">
        <x:v>53</x:v>
      </x:c>
      <x:c r="H373" s="0" t="s">
        <x:v>54</x:v>
      </x:c>
      <x:c r="I373" s="0" t="s">
        <x:v>72</x:v>
      </x:c>
      <x:c r="J373" s="0" t="s">
        <x:v>73</x:v>
      </x:c>
      <x:c r="K373" s="0" t="s">
        <x:v>57</x:v>
      </x:c>
      <x:c r="L373" s="0">
        <x:v>100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82</x:v>
      </x:c>
      <x:c r="F374" s="0" t="s">
        <x:v>82</x:v>
      </x:c>
      <x:c r="G374" s="0" t="s">
        <x:v>53</x:v>
      </x:c>
      <x:c r="H374" s="0" t="s">
        <x:v>54</x:v>
      </x:c>
      <x:c r="I374" s="0" t="s">
        <x:v>74</x:v>
      </x:c>
      <x:c r="J374" s="0" t="s">
        <x:v>75</x:v>
      </x:c>
      <x:c r="K374" s="0" t="s">
        <x:v>57</x:v>
      </x:c>
      <x:c r="L374" s="0">
        <x:v>13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82</x:v>
      </x:c>
      <x:c r="F375" s="0" t="s">
        <x:v>82</x:v>
      </x:c>
      <x:c r="G375" s="0" t="s">
        <x:v>53</x:v>
      </x:c>
      <x:c r="H375" s="0" t="s">
        <x:v>54</x:v>
      </x:c>
      <x:c r="I375" s="0" t="s">
        <x:v>76</x:v>
      </x:c>
      <x:c r="J375" s="0" t="s">
        <x:v>77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82</x:v>
      </x:c>
      <x:c r="F376" s="0" t="s">
        <x:v>82</x:v>
      </x:c>
      <x:c r="G376" s="0" t="s">
        <x:v>78</x:v>
      </x:c>
      <x:c r="H376" s="0" t="s">
        <x:v>79</x:v>
      </x:c>
      <x:c r="I376" s="0" t="s">
        <x:v>55</x:v>
      </x:c>
      <x:c r="J376" s="0" t="s">
        <x:v>56</x:v>
      </x:c>
      <x:c r="K376" s="0" t="s">
        <x:v>57</x:v>
      </x:c>
      <x:c r="L376" s="0">
        <x:v>454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82</x:v>
      </x:c>
      <x:c r="F377" s="0" t="s">
        <x:v>82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30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82</x:v>
      </x:c>
      <x:c r="F378" s="0" t="s">
        <x:v>82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239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82</x:v>
      </x:c>
      <x:c r="F379" s="0" t="s">
        <x:v>82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82</x:v>
      </x:c>
      <x:c r="F380" s="0" t="s">
        <x:v>82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82</x:v>
      </x:c>
      <x:c r="F381" s="0" t="s">
        <x:v>82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12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82</x:v>
      </x:c>
      <x:c r="F382" s="0" t="s">
        <x:v>82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112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82</x:v>
      </x:c>
      <x:c r="F383" s="0" t="s">
        <x:v>82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82</x:v>
      </x:c>
      <x:c r="F384" s="0" t="s">
        <x:v>82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45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82</x:v>
      </x:c>
      <x:c r="F385" s="0" t="s">
        <x:v>82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9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82</x:v>
      </x:c>
      <x:c r="F386" s="0" t="s">
        <x:v>82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82</x:v>
      </x:c>
      <x:c r="F387" s="0" t="s">
        <x:v>82</x:v>
      </x:c>
      <x:c r="G387" s="0" t="s">
        <x:v>80</x:v>
      </x:c>
      <x:c r="H387" s="0" t="s">
        <x:v>81</x:v>
      </x:c>
      <x:c r="I387" s="0" t="s">
        <x:v>55</x:v>
      </x:c>
      <x:c r="J387" s="0" t="s">
        <x:v>56</x:v>
      </x:c>
      <x:c r="K387" s="0" t="s">
        <x:v>57</x:v>
      </x:c>
      <x:c r="L387" s="0">
        <x:v>759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82</x:v>
      </x:c>
      <x:c r="F388" s="0" t="s">
        <x:v>82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27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82</x:v>
      </x:c>
      <x:c r="F389" s="0" t="s">
        <x:v>82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376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82</x:v>
      </x:c>
      <x:c r="F390" s="0" t="s">
        <x:v>82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82</x:v>
      </x:c>
      <x:c r="F391" s="0" t="s">
        <x:v>82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82</x:v>
      </x:c>
      <x:c r="F392" s="0" t="s">
        <x:v>82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22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82</x:v>
      </x:c>
      <x:c r="F393" s="0" t="s">
        <x:v>82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200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82</x:v>
      </x:c>
      <x:c r="F394" s="0" t="s">
        <x:v>82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61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82</x:v>
      </x:c>
      <x:c r="F395" s="0" t="s">
        <x:v>82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55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82</x:v>
      </x:c>
      <x:c r="F396" s="0" t="s">
        <x:v>82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82</x:v>
      </x:c>
      <x:c r="F397" s="0" t="s">
        <x:v>82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1704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52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138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833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18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52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92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337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52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130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114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34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52</x:v>
      </x:c>
      <x:c r="G409" s="0" t="s">
        <x:v>78</x:v>
      </x:c>
      <x:c r="H409" s="0" t="s">
        <x:v>79</x:v>
      </x:c>
      <x:c r="I409" s="0" t="s">
        <x:v>55</x:v>
      </x:c>
      <x:c r="J409" s="0" t="s">
        <x:v>56</x:v>
      </x:c>
      <x:c r="K409" s="0" t="s">
        <x:v>57</x:v>
      </x:c>
      <x:c r="L409" s="0">
        <x:v>882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52</x:v>
      </x:c>
      <x:c r="F410" s="0" t="s">
        <x:v>52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91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52</x:v>
      </x:c>
      <x:c r="F411" s="0" t="s">
        <x:v>52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473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52</x:v>
      </x:c>
      <x:c r="F412" s="0" t="s">
        <x:v>52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52</x:v>
      </x:c>
      <x:c r="F413" s="0" t="s">
        <x:v>52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11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52</x:v>
      </x:c>
      <x:c r="F414" s="0" t="s">
        <x:v>52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48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52</x:v>
      </x:c>
      <x:c r="F415" s="0" t="s">
        <x:v>52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163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52</x:v>
      </x:c>
      <x:c r="F416" s="0" t="s">
        <x:v>52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6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52</x:v>
      </x:c>
      <x:c r="F417" s="0" t="s">
        <x:v>52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67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52</x:v>
      </x:c>
      <x:c r="F418" s="0" t="s">
        <x:v>52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18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52</x:v>
      </x:c>
      <x:c r="F419" s="0" t="s">
        <x:v>52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4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52</x:v>
      </x:c>
      <x:c r="F420" s="0" t="s">
        <x:v>52</x:v>
      </x:c>
      <x:c r="G420" s="0" t="s">
        <x:v>80</x:v>
      </x:c>
      <x:c r="H420" s="0" t="s">
        <x:v>81</x:v>
      </x:c>
      <x:c r="I420" s="0" t="s">
        <x:v>55</x:v>
      </x:c>
      <x:c r="J420" s="0" t="s">
        <x:v>56</x:v>
      </x:c>
      <x:c r="K420" s="0" t="s">
        <x:v>57</x:v>
      </x:c>
      <x:c r="L420" s="0">
        <x:v>822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52</x:v>
      </x:c>
      <x:c r="F421" s="0" t="s">
        <x:v>52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47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52</x:v>
      </x:c>
      <x:c r="F422" s="0" t="s">
        <x:v>52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360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52</x:v>
      </x:c>
      <x:c r="F423" s="0" t="s">
        <x:v>52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52</x:v>
      </x:c>
      <x:c r="F424" s="0" t="s">
        <x:v>52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7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52</x:v>
      </x:c>
      <x:c r="F425" s="0" t="s">
        <x:v>52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44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52</x:v>
      </x:c>
      <x:c r="F426" s="0" t="s">
        <x:v>52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174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52</x:v>
      </x:c>
      <x:c r="F427" s="0" t="s">
        <x:v>52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124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52</x:v>
      </x:c>
      <x:c r="F428" s="0" t="s">
        <x:v>52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47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52</x:v>
      </x:c>
      <x:c r="F429" s="0" t="s">
        <x:v>52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16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52</x:v>
      </x:c>
      <x:c r="F430" s="0" t="s">
        <x:v>52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82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1742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82</x:v>
      </x:c>
      <x:c r="F432" s="0" t="s">
        <x:v>82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144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82</x:v>
      </x:c>
      <x:c r="F433" s="0" t="s">
        <x:v>82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906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82</x:v>
      </x:c>
      <x:c r="F434" s="0" t="s">
        <x:v>82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82</x:v>
      </x:c>
      <x:c r="F435" s="0" t="s">
        <x:v>82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16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82</x:v>
      </x:c>
      <x:c r="F436" s="0" t="s">
        <x:v>82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76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82</x:v>
      </x:c>
      <x:c r="F437" s="0" t="s">
        <x:v>82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339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82</x:v>
      </x:c>
      <x:c r="F438" s="0" t="s">
        <x:v>82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91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82</x:v>
      </x:c>
      <x:c r="F439" s="0" t="s">
        <x:v>82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125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82</x:v>
      </x:c>
      <x:c r="F440" s="0" t="s">
        <x:v>82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34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82</x:v>
      </x:c>
      <x:c r="F441" s="0" t="s">
        <x:v>82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8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82</x:v>
      </x:c>
      <x:c r="F442" s="0" t="s">
        <x:v>82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899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82</x:v>
      </x:c>
      <x:c r="F443" s="0" t="s">
        <x:v>82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91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82</x:v>
      </x:c>
      <x:c r="F444" s="0" t="s">
        <x:v>82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501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82</x:v>
      </x:c>
      <x:c r="F445" s="0" t="s">
        <x:v>82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82</x:v>
      </x:c>
      <x:c r="F446" s="0" t="s">
        <x:v>82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10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82</x:v>
      </x:c>
      <x:c r="F447" s="0" t="s">
        <x:v>82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82</x:v>
      </x:c>
      <x:c r="F448" s="0" t="s">
        <x:v>82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158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82</x:v>
      </x:c>
      <x:c r="F449" s="0" t="s">
        <x:v>82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82</x:v>
      </x:c>
      <x:c r="F450" s="0" t="s">
        <x:v>82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72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82</x:v>
      </x:c>
      <x:c r="F451" s="0" t="s">
        <x:v>82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15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82</x:v>
      </x:c>
      <x:c r="F452" s="0" t="s">
        <x:v>82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82</x:v>
      </x:c>
      <x:c r="F453" s="0" t="s">
        <x:v>82</x:v>
      </x:c>
      <x:c r="G453" s="0" t="s">
        <x:v>80</x:v>
      </x:c>
      <x:c r="H453" s="0" t="s">
        <x:v>81</x:v>
      </x:c>
      <x:c r="I453" s="0" t="s">
        <x:v>55</x:v>
      </x:c>
      <x:c r="J453" s="0" t="s">
        <x:v>56</x:v>
      </x:c>
      <x:c r="K453" s="0" t="s">
        <x:v>57</x:v>
      </x:c>
      <x:c r="L453" s="0">
        <x:v>843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82</x:v>
      </x:c>
      <x:c r="F454" s="0" t="s">
        <x:v>82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82</x:v>
      </x:c>
      <x:c r="F455" s="0" t="s">
        <x:v>82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405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82</x:v>
      </x:c>
      <x:c r="F456" s="0" t="s">
        <x:v>82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82</x:v>
      </x:c>
      <x:c r="F457" s="0" t="s">
        <x:v>82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6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82</x:v>
      </x:c>
      <x:c r="F458" s="0" t="s">
        <x:v>82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35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82</x:v>
      </x:c>
      <x:c r="F459" s="0" t="s">
        <x:v>82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181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82</x:v>
      </x:c>
      <x:c r="F460" s="0" t="s">
        <x:v>82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86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82</x:v>
      </x:c>
      <x:c r="F461" s="0" t="s">
        <x:v>82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53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82</x:v>
      </x:c>
      <x:c r="F462" s="0" t="s">
        <x:v>82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19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82</x:v>
      </x:c>
      <x:c r="F463" s="0" t="s">
        <x:v>82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1226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78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625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9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52</x:v>
      </x:c>
      <x:c r="F469" s="0" t="s">
        <x:v>52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69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298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59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70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52</x:v>
      </x:c>
      <x:c r="F473" s="0" t="s">
        <x:v>52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5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52</x:v>
      </x:c>
      <x:c r="F475" s="0" t="s">
        <x:v>52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609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42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52</x:v>
      </x:c>
      <x:c r="F477" s="0" t="s">
        <x:v>52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374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52</x:v>
      </x:c>
      <x:c r="F478" s="0" t="s">
        <x:v>52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52</x:v>
      </x:c>
      <x:c r="F479" s="0" t="s">
        <x:v>52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8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52</x:v>
      </x:c>
      <x:c r="F480" s="0" t="s">
        <x:v>52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37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52</x:v>
      </x:c>
      <x:c r="F481" s="0" t="s">
        <x:v>52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100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52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52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52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3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52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617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52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36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52</x:v>
      </x:c>
      <x:c r="F488" s="0" t="s">
        <x:v>52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251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52</x:v>
      </x:c>
      <x:c r="F489" s="0" t="s">
        <x:v>52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2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52</x:v>
      </x:c>
      <x:c r="F490" s="0" t="s">
        <x:v>52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52</x:v>
      </x:c>
      <x:c r="F492" s="0" t="s">
        <x:v>52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198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52</x:v>
      </x:c>
      <x:c r="F493" s="0" t="s">
        <x:v>52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56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52</x:v>
      </x:c>
      <x:c r="F494" s="0" t="s">
        <x:v>52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33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52</x:v>
      </x:c>
      <x:c r="F495" s="0" t="s">
        <x:v>52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52</x:v>
      </x:c>
      <x:c r="F496" s="0" t="s">
        <x:v>52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82</x:v>
      </x:c>
      <x:c r="F497" s="0" t="s">
        <x:v>82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1018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82</x:v>
      </x:c>
      <x:c r="F498" s="0" t="s">
        <x:v>82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99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82</x:v>
      </x:c>
      <x:c r="F499" s="0" t="s">
        <x:v>82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611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82</x:v>
      </x:c>
      <x:c r="F500" s="0" t="s">
        <x:v>82</x:v>
      </x:c>
      <x:c r="G500" s="0" t="s">
        <x:v>53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82</x:v>
      </x:c>
      <x:c r="F501" s="0" t="s">
        <x:v>82</x:v>
      </x:c>
      <x:c r="G501" s="0" t="s">
        <x:v>53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82</x:v>
      </x:c>
      <x:c r="F502" s="0" t="s">
        <x:v>82</x:v>
      </x:c>
      <x:c r="G502" s="0" t="s">
        <x:v>53</x:v>
      </x:c>
      <x:c r="H502" s="0" t="s">
        <x:v>54</x:v>
      </x:c>
      <x:c r="I502" s="0" t="s">
        <x:v>66</x:v>
      </x:c>
      <x:c r="J502" s="0" t="s">
        <x:v>67</x:v>
      </x:c>
      <x:c r="K502" s="0" t="s">
        <x:v>57</x:v>
      </x:c>
      <x:c r="L502" s="0">
        <x:v>40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82</x:v>
      </x:c>
      <x:c r="F503" s="0" t="s">
        <x:v>82</x:v>
      </x:c>
      <x:c r="G503" s="0" t="s">
        <x:v>53</x:v>
      </x:c>
      <x:c r="H503" s="0" t="s">
        <x:v>54</x:v>
      </x:c>
      <x:c r="I503" s="0" t="s">
        <x:v>68</x:v>
      </x:c>
      <x:c r="J503" s="0" t="s">
        <x:v>69</x:v>
      </x:c>
      <x:c r="K503" s="0" t="s">
        <x:v>57</x:v>
      </x:c>
      <x:c r="L503" s="0">
        <x:v>104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82</x:v>
      </x:c>
      <x:c r="F504" s="0" t="s">
        <x:v>82</x:v>
      </x:c>
      <x:c r="G504" s="0" t="s">
        <x:v>53</x:v>
      </x:c>
      <x:c r="H504" s="0" t="s">
        <x:v>54</x:v>
      </x:c>
      <x:c r="I504" s="0" t="s">
        <x:v>70</x:v>
      </x:c>
      <x:c r="J504" s="0" t="s">
        <x:v>71</x:v>
      </x:c>
      <x:c r="K504" s="0" t="s">
        <x:v>57</x:v>
      </x:c>
      <x:c r="L504" s="0">
        <x:v>58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82</x:v>
      </x:c>
      <x:c r="F505" s="0" t="s">
        <x:v>82</x:v>
      </x:c>
      <x:c r="G505" s="0" t="s">
        <x:v>53</x:v>
      </x:c>
      <x:c r="H505" s="0" t="s">
        <x:v>54</x:v>
      </x:c>
      <x:c r="I505" s="0" t="s">
        <x:v>72</x:v>
      </x:c>
      <x:c r="J505" s="0" t="s">
        <x:v>73</x:v>
      </x:c>
      <x:c r="K505" s="0" t="s">
        <x:v>57</x:v>
      </x:c>
      <x:c r="L505" s="0">
        <x:v>85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82</x:v>
      </x:c>
      <x:c r="F506" s="0" t="s">
        <x:v>82</x:v>
      </x:c>
      <x:c r="G506" s="0" t="s">
        <x:v>53</x:v>
      </x:c>
      <x:c r="H506" s="0" t="s">
        <x:v>54</x:v>
      </x:c>
      <x:c r="I506" s="0" t="s">
        <x:v>74</x:v>
      </x:c>
      <x:c r="J506" s="0" t="s">
        <x:v>75</x:v>
      </x:c>
      <x:c r="K506" s="0" t="s">
        <x:v>57</x:v>
      </x:c>
      <x:c r="L506" s="0">
        <x:v>11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82</x:v>
      </x:c>
      <x:c r="F507" s="0" t="s">
        <x:v>82</x:v>
      </x:c>
      <x:c r="G507" s="0" t="s">
        <x:v>53</x:v>
      </x:c>
      <x:c r="H507" s="0" t="s">
        <x:v>54</x:v>
      </x:c>
      <x:c r="I507" s="0" t="s">
        <x:v>76</x:v>
      </x:c>
      <x:c r="J507" s="0" t="s">
        <x:v>77</x:v>
      </x:c>
      <x:c r="K507" s="0" t="s">
        <x:v>57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82</x:v>
      </x:c>
      <x:c r="F508" s="0" t="s">
        <x:v>82</x:v>
      </x:c>
      <x:c r="G508" s="0" t="s">
        <x:v>78</x:v>
      </x:c>
      <x:c r="H508" s="0" t="s">
        <x:v>79</x:v>
      </x:c>
      <x:c r="I508" s="0" t="s">
        <x:v>55</x:v>
      </x:c>
      <x:c r="J508" s="0" t="s">
        <x:v>56</x:v>
      </x:c>
      <x:c r="K508" s="0" t="s">
        <x:v>57</x:v>
      </x:c>
      <x:c r="L508" s="0">
        <x:v>500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82</x:v>
      </x:c>
      <x:c r="F509" s="0" t="s">
        <x:v>82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54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82</x:v>
      </x:c>
      <x:c r="F510" s="0" t="s">
        <x:v>82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337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82</x:v>
      </x:c>
      <x:c r="F511" s="0" t="s">
        <x:v>82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82</x:v>
      </x:c>
      <x:c r="F512" s="0" t="s">
        <x:v>82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82</x:v>
      </x:c>
      <x:c r="F513" s="0" t="s">
        <x:v>82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19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82</x:v>
      </x:c>
      <x:c r="F514" s="0" t="s">
        <x:v>82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38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82</x:v>
      </x:c>
      <x:c r="F515" s="0" t="s">
        <x:v>82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82</x:v>
      </x:c>
      <x:c r="F516" s="0" t="s">
        <x:v>82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42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82</x:v>
      </x:c>
      <x:c r="F517" s="0" t="s">
        <x:v>82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82</x:v>
      </x:c>
      <x:c r="F518" s="0" t="s">
        <x:v>82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82</x:v>
      </x:c>
      <x:c r="F519" s="0" t="s">
        <x:v>82</x:v>
      </x:c>
      <x:c r="G519" s="0" t="s">
        <x:v>80</x:v>
      </x:c>
      <x:c r="H519" s="0" t="s">
        <x:v>81</x:v>
      </x:c>
      <x:c r="I519" s="0" t="s">
        <x:v>55</x:v>
      </x:c>
      <x:c r="J519" s="0" t="s">
        <x:v>56</x:v>
      </x:c>
      <x:c r="K519" s="0" t="s">
        <x:v>57</x:v>
      </x:c>
      <x:c r="L519" s="0">
        <x:v>518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82</x:v>
      </x:c>
      <x:c r="F520" s="0" t="s">
        <x:v>82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45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82</x:v>
      </x:c>
      <x:c r="F521" s="0" t="s">
        <x:v>82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274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82</x:v>
      </x:c>
      <x:c r="F522" s="0" t="s">
        <x:v>82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82</x:v>
      </x:c>
      <x:c r="F523" s="0" t="s">
        <x:v>82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82</x:v>
      </x:c>
      <x:c r="F524" s="0" t="s">
        <x:v>82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21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82</x:v>
      </x:c>
      <x:c r="F525" s="0" t="s">
        <x:v>82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66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82</x:v>
      </x:c>
      <x:c r="F526" s="0" t="s">
        <x:v>82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54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82</x:v>
      </x:c>
      <x:c r="F527" s="0" t="s">
        <x:v>82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43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82</x:v>
      </x:c>
      <x:c r="F528" s="0" t="s">
        <x:v>82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82</x:v>
      </x:c>
      <x:c r="F529" s="0" t="s">
        <x:v>82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1054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52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63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646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52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59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153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52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79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37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52</x:v>
      </x:c>
      <x:c r="G539" s="0" t="s">
        <x:v>53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52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318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52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22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52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227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52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52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52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52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38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52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52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9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52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52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52</x:v>
      </x:c>
      <x:c r="G552" s="0" t="s">
        <x:v>80</x:v>
      </x:c>
      <x:c r="H552" s="0" t="s">
        <x:v>81</x:v>
      </x:c>
      <x:c r="I552" s="0" t="s">
        <x:v>55</x:v>
      </x:c>
      <x:c r="J552" s="0" t="s">
        <x:v>56</x:v>
      </x:c>
      <x:c r="K552" s="0" t="s">
        <x:v>57</x:v>
      </x:c>
      <x:c r="L552" s="0">
        <x:v>736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52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41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52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419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52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52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52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46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52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115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52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75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52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28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52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6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52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82</x:v>
      </x:c>
      <x:c r="F563" s="0" t="s">
        <x:v>82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1172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82</x:v>
      </x:c>
      <x:c r="F564" s="0" t="s">
        <x:v>82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74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82</x:v>
      </x:c>
      <x:c r="F565" s="0" t="s">
        <x:v>82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707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82</x:v>
      </x:c>
      <x:c r="F566" s="0" t="s">
        <x:v>82</x:v>
      </x:c>
      <x:c r="G566" s="0" t="s">
        <x:v>53</x:v>
      </x:c>
      <x:c r="H566" s="0" t="s">
        <x:v>54</x:v>
      </x:c>
      <x:c r="I566" s="0" t="s">
        <x:v>62</x:v>
      </x:c>
      <x:c r="J566" s="0" t="s">
        <x:v>63</x:v>
      </x:c>
      <x:c r="K566" s="0" t="s">
        <x:v>57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82</x:v>
      </x:c>
      <x:c r="F567" s="0" t="s">
        <x:v>82</x:v>
      </x:c>
      <x:c r="G567" s="0" t="s">
        <x:v>53</x:v>
      </x:c>
      <x:c r="H567" s="0" t="s">
        <x:v>54</x:v>
      </x:c>
      <x:c r="I567" s="0" t="s">
        <x:v>64</x:v>
      </x:c>
      <x:c r="J567" s="0" t="s">
        <x:v>65</x:v>
      </x:c>
      <x:c r="K567" s="0" t="s">
        <x:v>57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82</x:v>
      </x:c>
      <x:c r="F568" s="0" t="s">
        <x:v>82</x:v>
      </x:c>
      <x:c r="G568" s="0" t="s">
        <x:v>53</x:v>
      </x:c>
      <x:c r="H568" s="0" t="s">
        <x:v>54</x:v>
      </x:c>
      <x:c r="I568" s="0" t="s">
        <x:v>66</x:v>
      </x:c>
      <x:c r="J568" s="0" t="s">
        <x:v>67</x:v>
      </x:c>
      <x:c r="K568" s="0" t="s">
        <x:v>57</x:v>
      </x:c>
      <x:c r="L568" s="0">
        <x:v>52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82</x:v>
      </x:c>
      <x:c r="F569" s="0" t="s">
        <x:v>82</x:v>
      </x:c>
      <x:c r="G569" s="0" t="s">
        <x:v>53</x:v>
      </x:c>
      <x:c r="H569" s="0" t="s">
        <x:v>54</x:v>
      </x:c>
      <x:c r="I569" s="0" t="s">
        <x:v>68</x:v>
      </x:c>
      <x:c r="J569" s="0" t="s">
        <x:v>69</x:v>
      </x:c>
      <x:c r="K569" s="0" t="s">
        <x:v>57</x:v>
      </x:c>
      <x:c r="L569" s="0">
        <x:v>164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82</x:v>
      </x:c>
      <x:c r="F570" s="0" t="s">
        <x:v>82</x:v>
      </x:c>
      <x:c r="G570" s="0" t="s">
        <x:v>53</x:v>
      </x:c>
      <x:c r="H570" s="0" t="s">
        <x:v>54</x:v>
      </x:c>
      <x:c r="I570" s="0" t="s">
        <x:v>70</x:v>
      </x:c>
      <x:c r="J570" s="0" t="s">
        <x:v>71</x:v>
      </x:c>
      <x:c r="K570" s="0" t="s">
        <x:v>57</x:v>
      </x:c>
      <x:c r="L570" s="0">
        <x:v>70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82</x:v>
      </x:c>
      <x:c r="F571" s="0" t="s">
        <x:v>82</x:v>
      </x:c>
      <x:c r="G571" s="0" t="s">
        <x:v>53</x:v>
      </x:c>
      <x:c r="H571" s="0" t="s">
        <x:v>54</x:v>
      </x:c>
      <x:c r="I571" s="0" t="s">
        <x:v>72</x:v>
      </x:c>
      <x:c r="J571" s="0" t="s">
        <x:v>73</x:v>
      </x:c>
      <x:c r="K571" s="0" t="s">
        <x:v>57</x:v>
      </x:c>
      <x:c r="L571" s="0">
        <x:v>80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82</x:v>
      </x:c>
      <x:c r="F572" s="0" t="s">
        <x:v>82</x:v>
      </x:c>
      <x:c r="G572" s="0" t="s">
        <x:v>53</x:v>
      </x:c>
      <x:c r="H572" s="0" t="s">
        <x:v>54</x:v>
      </x:c>
      <x:c r="I572" s="0" t="s">
        <x:v>74</x:v>
      </x:c>
      <x:c r="J572" s="0" t="s">
        <x:v>75</x:v>
      </x:c>
      <x:c r="K572" s="0" t="s">
        <x:v>57</x:v>
      </x:c>
      <x:c r="L572" s="0">
        <x:v>10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82</x:v>
      </x:c>
      <x:c r="F573" s="0" t="s">
        <x:v>82</x:v>
      </x:c>
      <x:c r="G573" s="0" t="s">
        <x:v>53</x:v>
      </x:c>
      <x:c r="H573" s="0" t="s">
        <x:v>54</x:v>
      </x:c>
      <x:c r="I573" s="0" t="s">
        <x:v>76</x:v>
      </x:c>
      <x:c r="J573" s="0" t="s">
        <x:v>77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82</x:v>
      </x:c>
      <x:c r="F574" s="0" t="s">
        <x:v>82</x:v>
      </x:c>
      <x:c r="G574" s="0" t="s">
        <x:v>78</x:v>
      </x:c>
      <x:c r="H574" s="0" t="s">
        <x:v>79</x:v>
      </x:c>
      <x:c r="I574" s="0" t="s">
        <x:v>55</x:v>
      </x:c>
      <x:c r="J574" s="0" t="s">
        <x:v>56</x:v>
      </x:c>
      <x:c r="K574" s="0" t="s">
        <x:v>57</x:v>
      </x:c>
      <x:c r="L574" s="0">
        <x:v>333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82</x:v>
      </x:c>
      <x:c r="F575" s="0" t="s">
        <x:v>82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23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82</x:v>
      </x:c>
      <x:c r="F576" s="0" t="s">
        <x:v>82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234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82</x:v>
      </x:c>
      <x:c r="F577" s="0" t="s">
        <x:v>82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82</x:v>
      </x:c>
      <x:c r="F578" s="0" t="s">
        <x:v>82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82</x:v>
      </x:c>
      <x:c r="F579" s="0" t="s">
        <x:v>82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8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82</x:v>
      </x:c>
      <x:c r="F580" s="0" t="s">
        <x:v>82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42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82</x:v>
      </x:c>
      <x:c r="F581" s="0" t="s">
        <x:v>82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1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82</x:v>
      </x:c>
      <x:c r="F582" s="0" t="s">
        <x:v>82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82</x:v>
      </x:c>
      <x:c r="F583" s="0" t="s">
        <x:v>82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82</x:v>
      </x:c>
      <x:c r="F584" s="0" t="s">
        <x:v>82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82</x:v>
      </x:c>
      <x:c r="F585" s="0" t="s">
        <x:v>82</x:v>
      </x:c>
      <x:c r="G585" s="0" t="s">
        <x:v>80</x:v>
      </x:c>
      <x:c r="H585" s="0" t="s">
        <x:v>81</x:v>
      </x:c>
      <x:c r="I585" s="0" t="s">
        <x:v>55</x:v>
      </x:c>
      <x:c r="J585" s="0" t="s">
        <x:v>56</x:v>
      </x:c>
      <x:c r="K585" s="0" t="s">
        <x:v>57</x:v>
      </x:c>
      <x:c r="L585" s="0">
        <x:v>839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82</x:v>
      </x:c>
      <x:c r="F586" s="0" t="s">
        <x:v>82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51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82</x:v>
      </x:c>
      <x:c r="F587" s="0" t="s">
        <x:v>82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473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82</x:v>
      </x:c>
      <x:c r="F588" s="0" t="s">
        <x:v>82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82</x:v>
      </x:c>
      <x:c r="F589" s="0" t="s">
        <x:v>82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5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82</x:v>
      </x:c>
      <x:c r="F590" s="0" t="s">
        <x:v>82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44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82</x:v>
      </x:c>
      <x:c r="F591" s="0" t="s">
        <x:v>82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122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82</x:v>
      </x:c>
      <x:c r="F592" s="0" t="s">
        <x:v>82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69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82</x:v>
      </x:c>
      <x:c r="F593" s="0" t="s">
        <x:v>82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60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82</x:v>
      </x:c>
      <x:c r="F594" s="0" t="s">
        <x:v>82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82</x:v>
      </x:c>
      <x:c r="F595" s="0" t="s">
        <x:v>82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12412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690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6938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52</x:v>
      </x:c>
      <x:c r="F599" s="0" t="s">
        <x:v>52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114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52</x:v>
      </x:c>
      <x:c r="F601" s="0" t="s">
        <x:v>52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776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2837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52</x:v>
      </x:c>
      <x:c r="F603" s="0" t="s">
        <x:v>52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550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342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71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58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52</x:v>
      </x:c>
      <x:c r="F607" s="0" t="s">
        <x:v>52</x:v>
      </x:c>
      <x:c r="G607" s="0" t="s">
        <x:v>78</x:v>
      </x:c>
      <x:c r="H607" s="0" t="s">
        <x:v>79</x:v>
      </x:c>
      <x:c r="I607" s="0" t="s">
        <x:v>55</x:v>
      </x:c>
      <x:c r="J607" s="0" t="s">
        <x:v>56</x:v>
      </x:c>
      <x:c r="K607" s="0" t="s">
        <x:v>57</x:v>
      </x:c>
      <x:c r="L607" s="0">
        <x:v>6000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52</x:v>
      </x:c>
      <x:c r="F608" s="0" t="s">
        <x:v>52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399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52</x:v>
      </x:c>
      <x:c r="F609" s="0" t="s">
        <x:v>52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3619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52</x:v>
      </x:c>
      <x:c r="F610" s="0" t="s">
        <x:v>52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52</x:v>
      </x:c>
      <x:c r="F611" s="0" t="s">
        <x:v>52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60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406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52</x:v>
      </x:c>
      <x:c r="F613" s="0" t="s">
        <x:v>52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1247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52</x:v>
      </x:c>
      <x:c r="F614" s="0" t="s">
        <x:v>52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40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52</x:v>
      </x:c>
      <x:c r="F615" s="0" t="s">
        <x:v>52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166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52</x:v>
      </x:c>
      <x:c r="F616" s="0" t="s">
        <x:v>52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35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52</x:v>
      </x:c>
      <x:c r="F617" s="0" t="s">
        <x:v>52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18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52</x:v>
      </x:c>
      <x:c r="F618" s="0" t="s">
        <x:v>52</x:v>
      </x:c>
      <x:c r="G618" s="0" t="s">
        <x:v>80</x:v>
      </x:c>
      <x:c r="H618" s="0" t="s">
        <x:v>81</x:v>
      </x:c>
      <x:c r="I618" s="0" t="s">
        <x:v>55</x:v>
      </x:c>
      <x:c r="J618" s="0" t="s">
        <x:v>56</x:v>
      </x:c>
      <x:c r="K618" s="0" t="s">
        <x:v>57</x:v>
      </x:c>
      <x:c r="L618" s="0">
        <x:v>6412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52</x:v>
      </x:c>
      <x:c r="F619" s="0" t="s">
        <x:v>52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291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52</x:v>
      </x:c>
      <x:c r="F620" s="0" t="s">
        <x:v>52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3319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52</x:v>
      </x:c>
      <x:c r="F621" s="0" t="s">
        <x:v>52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52</x:v>
      </x:c>
      <x:c r="F622" s="0" t="s">
        <x:v>52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54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52</x:v>
      </x:c>
      <x:c r="F623" s="0" t="s">
        <x:v>52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370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52</x:v>
      </x:c>
      <x:c r="F624" s="0" t="s">
        <x:v>52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1590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52</x:v>
      </x:c>
      <x:c r="F625" s="0" t="s">
        <x:v>52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510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52</x:v>
      </x:c>
      <x:c r="F626" s="0" t="s">
        <x:v>52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176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52</x:v>
      </x:c>
      <x:c r="F627" s="0" t="s">
        <x:v>52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36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52</x:v>
      </x:c>
      <x:c r="F628" s="0" t="s">
        <x:v>52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40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82</x:v>
      </x:c>
      <x:c r="F629" s="0" t="s">
        <x:v>82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15003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82</x:v>
      </x:c>
      <x:c r="F630" s="0" t="s">
        <x:v>82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865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82</x:v>
      </x:c>
      <x:c r="F631" s="0" t="s">
        <x:v>82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8976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82</x:v>
      </x:c>
      <x:c r="F632" s="0" t="s">
        <x:v>82</x:v>
      </x:c>
      <x:c r="G632" s="0" t="s">
        <x:v>53</x:v>
      </x:c>
      <x:c r="H632" s="0" t="s">
        <x:v>54</x:v>
      </x:c>
      <x:c r="I632" s="0" t="s">
        <x:v>62</x:v>
      </x:c>
      <x:c r="J632" s="0" t="s">
        <x:v>63</x:v>
      </x:c>
      <x:c r="K632" s="0" t="s">
        <x:v>57</x:v>
      </x:c>
      <x:c r="L632" s="0">
        <x:v>42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82</x:v>
      </x:c>
      <x:c r="F633" s="0" t="s">
        <x:v>82</x:v>
      </x:c>
      <x:c r="G633" s="0" t="s">
        <x:v>53</x:v>
      </x:c>
      <x:c r="H633" s="0" t="s">
        <x:v>54</x:v>
      </x:c>
      <x:c r="I633" s="0" t="s">
        <x:v>64</x:v>
      </x:c>
      <x:c r="J633" s="0" t="s">
        <x:v>65</x:v>
      </x:c>
      <x:c r="K633" s="0" t="s">
        <x:v>57</x:v>
      </x:c>
      <x:c r="L633" s="0">
        <x:v>153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82</x:v>
      </x:c>
      <x:c r="F634" s="0" t="s">
        <x:v>82</x:v>
      </x:c>
      <x:c r="G634" s="0" t="s">
        <x:v>53</x:v>
      </x:c>
      <x:c r="H634" s="0" t="s">
        <x:v>54</x:v>
      </x:c>
      <x:c r="I634" s="0" t="s">
        <x:v>66</x:v>
      </x:c>
      <x:c r="J634" s="0" t="s">
        <x:v>67</x:v>
      </x:c>
      <x:c r="K634" s="0" t="s">
        <x:v>57</x:v>
      </x:c>
      <x:c r="L634" s="0">
        <x:v>625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82</x:v>
      </x:c>
      <x:c r="F635" s="0" t="s">
        <x:v>82</x:v>
      </x:c>
      <x:c r="G635" s="0" t="s">
        <x:v>53</x:v>
      </x:c>
      <x:c r="H635" s="0" t="s">
        <x:v>54</x:v>
      </x:c>
      <x:c r="I635" s="0" t="s">
        <x:v>68</x:v>
      </x:c>
      <x:c r="J635" s="0" t="s">
        <x:v>69</x:v>
      </x:c>
      <x:c r="K635" s="0" t="s">
        <x:v>57</x:v>
      </x:c>
      <x:c r="L635" s="0">
        <x:v>3029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82</x:v>
      </x:c>
      <x:c r="F636" s="0" t="s">
        <x:v>82</x:v>
      </x:c>
      <x:c r="G636" s="0" t="s">
        <x:v>53</x:v>
      </x:c>
      <x:c r="H636" s="0" t="s">
        <x:v>54</x:v>
      </x:c>
      <x:c r="I636" s="0" t="s">
        <x:v>70</x:v>
      </x:c>
      <x:c r="J636" s="0" t="s">
        <x:v>71</x:v>
      </x:c>
      <x:c r="K636" s="0" t="s">
        <x:v>57</x:v>
      </x:c>
      <x:c r="L636" s="0">
        <x:v>539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82</x:v>
      </x:c>
      <x:c r="F637" s="0" t="s">
        <x:v>82</x:v>
      </x:c>
      <x:c r="G637" s="0" t="s">
        <x:v>53</x:v>
      </x:c>
      <x:c r="H637" s="0" t="s">
        <x:v>54</x:v>
      </x:c>
      <x:c r="I637" s="0" t="s">
        <x:v>72</x:v>
      </x:c>
      <x:c r="J637" s="0" t="s">
        <x:v>73</x:v>
      </x:c>
      <x:c r="K637" s="0" t="s">
        <x:v>57</x:v>
      </x:c>
      <x:c r="L637" s="0">
        <x:v>616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82</x:v>
      </x:c>
      <x:c r="F638" s="0" t="s">
        <x:v>82</x:v>
      </x:c>
      <x:c r="G638" s="0" t="s">
        <x:v>53</x:v>
      </x:c>
      <x:c r="H638" s="0" t="s">
        <x:v>54</x:v>
      </x:c>
      <x:c r="I638" s="0" t="s">
        <x:v>74</x:v>
      </x:c>
      <x:c r="J638" s="0" t="s">
        <x:v>75</x:v>
      </x:c>
      <x:c r="K638" s="0" t="s">
        <x:v>57</x:v>
      </x:c>
      <x:c r="L638" s="0">
        <x:v>85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82</x:v>
      </x:c>
      <x:c r="F639" s="0" t="s">
        <x:v>82</x:v>
      </x:c>
      <x:c r="G639" s="0" t="s">
        <x:v>53</x:v>
      </x:c>
      <x:c r="H639" s="0" t="s">
        <x:v>54</x:v>
      </x:c>
      <x:c r="I639" s="0" t="s">
        <x:v>76</x:v>
      </x:c>
      <x:c r="J639" s="0" t="s">
        <x:v>77</x:v>
      </x:c>
      <x:c r="K639" s="0" t="s">
        <x:v>57</x:v>
      </x:c>
      <x:c r="L639" s="0">
        <x:v>73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82</x:v>
      </x:c>
      <x:c r="F640" s="0" t="s">
        <x:v>82</x:v>
      </x:c>
      <x:c r="G640" s="0" t="s">
        <x:v>78</x:v>
      </x:c>
      <x:c r="H640" s="0" t="s">
        <x:v>79</x:v>
      </x:c>
      <x:c r="I640" s="0" t="s">
        <x:v>55</x:v>
      </x:c>
      <x:c r="J640" s="0" t="s">
        <x:v>56</x:v>
      </x:c>
      <x:c r="K640" s="0" t="s">
        <x:v>57</x:v>
      </x:c>
      <x:c r="L640" s="0">
        <x:v>7370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82</x:v>
      </x:c>
      <x:c r="F641" s="0" t="s">
        <x:v>82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478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82</x:v>
      </x:c>
      <x:c r="F642" s="0" t="s">
        <x:v>82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4728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82</x:v>
      </x:c>
      <x:c r="F643" s="0" t="s">
        <x:v>82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10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82</x:v>
      </x:c>
      <x:c r="F644" s="0" t="s">
        <x:v>82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69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82</x:v>
      </x:c>
      <x:c r="F645" s="0" t="s">
        <x:v>82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301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82</x:v>
      </x:c>
      <x:c r="F646" s="0" t="s">
        <x:v>82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1381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82</x:v>
      </x:c>
      <x:c r="F647" s="0" t="s">
        <x:v>82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45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82</x:v>
      </x:c>
      <x:c r="F648" s="0" t="s">
        <x:v>82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284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82</x:v>
      </x:c>
      <x:c r="F649" s="0" t="s">
        <x:v>82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41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82</x:v>
      </x:c>
      <x:c r="F650" s="0" t="s">
        <x:v>82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33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82</x:v>
      </x:c>
      <x:c r="F651" s="0" t="s">
        <x:v>82</x:v>
      </x:c>
      <x:c r="G651" s="0" t="s">
        <x:v>80</x:v>
      </x:c>
      <x:c r="H651" s="0" t="s">
        <x:v>81</x:v>
      </x:c>
      <x:c r="I651" s="0" t="s">
        <x:v>55</x:v>
      </x:c>
      <x:c r="J651" s="0" t="s">
        <x:v>56</x:v>
      </x:c>
      <x:c r="K651" s="0" t="s">
        <x:v>57</x:v>
      </x:c>
      <x:c r="L651" s="0">
        <x:v>7633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82</x:v>
      </x:c>
      <x:c r="F652" s="0" t="s">
        <x:v>82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387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82</x:v>
      </x:c>
      <x:c r="F653" s="0" t="s">
        <x:v>82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4248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82</x:v>
      </x:c>
      <x:c r="F654" s="0" t="s">
        <x:v>82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32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82</x:v>
      </x:c>
      <x:c r="F655" s="0" t="s">
        <x:v>82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84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82</x:v>
      </x:c>
      <x:c r="F656" s="0" t="s">
        <x:v>82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324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82</x:v>
      </x:c>
      <x:c r="F657" s="0" t="s">
        <x:v>82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1648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82</x:v>
      </x:c>
      <x:c r="F658" s="0" t="s">
        <x:v>82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494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82</x:v>
      </x:c>
      <x:c r="F659" s="0" t="s">
        <x:v>82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332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82</x:v>
      </x:c>
      <x:c r="F660" s="0" t="s">
        <x:v>82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44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82</x:v>
      </x:c>
      <x:c r="F661" s="0" t="s">
        <x:v>82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40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14939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52</x:v>
      </x:c>
      <x:c r="F663" s="0" t="s">
        <x:v>52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1160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7271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52</x:v>
      </x:c>
      <x:c r="F665" s="0" t="s">
        <x:v>52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38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109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952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2622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52</x:v>
      </x:c>
      <x:c r="F669" s="0" t="s">
        <x:v>52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1076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1289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52</x:v>
      </x:c>
      <x:c r="F671" s="0" t="s">
        <x:v>52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298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124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52</x:v>
      </x:c>
      <x:c r="F673" s="0" t="s">
        <x:v>52</x:v>
      </x:c>
      <x:c r="G673" s="0" t="s">
        <x:v>78</x:v>
      </x:c>
      <x:c r="H673" s="0" t="s">
        <x:v>79</x:v>
      </x:c>
      <x:c r="I673" s="0" t="s">
        <x:v>55</x:v>
      </x:c>
      <x:c r="J673" s="0" t="s">
        <x:v>56</x:v>
      </x:c>
      <x:c r="K673" s="0" t="s">
        <x:v>57</x:v>
      </x:c>
      <x:c r="L673" s="0">
        <x:v>6422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52</x:v>
      </x:c>
      <x:c r="F674" s="0" t="s">
        <x:v>52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610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52</x:v>
      </x:c>
      <x:c r="F675" s="0" t="s">
        <x:v>52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3327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52</x:v>
      </x:c>
      <x:c r="F676" s="0" t="s">
        <x:v>52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52</x:v>
      </x:c>
      <x:c r="F677" s="0" t="s">
        <x:v>52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43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52</x:v>
      </x:c>
      <x:c r="F678" s="0" t="s">
        <x:v>52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464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52</x:v>
      </x:c>
      <x:c r="F679" s="0" t="s">
        <x:v>52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1014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52</x:v>
      </x:c>
      <x:c r="F680" s="0" t="s">
        <x:v>52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82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52</x:v>
      </x:c>
      <x:c r="F681" s="0" t="s">
        <x:v>52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666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52</x:v>
      </x:c>
      <x:c r="F682" s="0" t="s">
        <x:v>52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151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52</x:v>
      </x:c>
      <x:c r="F683" s="0" t="s">
        <x:v>52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56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52</x:v>
      </x:c>
      <x:c r="F684" s="0" t="s">
        <x:v>52</x:v>
      </x:c>
      <x:c r="G684" s="0" t="s">
        <x:v>80</x:v>
      </x:c>
      <x:c r="H684" s="0" t="s">
        <x:v>81</x:v>
      </x:c>
      <x:c r="I684" s="0" t="s">
        <x:v>55</x:v>
      </x:c>
      <x:c r="J684" s="0" t="s">
        <x:v>56</x:v>
      </x:c>
      <x:c r="K684" s="0" t="s">
        <x:v>57</x:v>
      </x:c>
      <x:c r="L684" s="0">
        <x:v>8517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52</x:v>
      </x:c>
      <x:c r="F685" s="0" t="s">
        <x:v>52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550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52</x:v>
      </x:c>
      <x:c r="F686" s="0" t="s">
        <x:v>52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3944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52</x:v>
      </x:c>
      <x:c r="F687" s="0" t="s">
        <x:v>52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29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52</x:v>
      </x:c>
      <x:c r="F688" s="0" t="s">
        <x:v>52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66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52</x:v>
      </x:c>
      <x:c r="F689" s="0" t="s">
        <x:v>52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488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52</x:v>
      </x:c>
      <x:c r="F690" s="0" t="s">
        <x:v>52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1608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52</x:v>
      </x:c>
      <x:c r="F691" s="0" t="s">
        <x:v>52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994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52</x:v>
      </x:c>
      <x:c r="F692" s="0" t="s">
        <x:v>52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623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52</x:v>
      </x:c>
      <x:c r="F693" s="0" t="s">
        <x:v>52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147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52</x:v>
      </x:c>
      <x:c r="F694" s="0" t="s">
        <x:v>52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68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82</x:v>
      </x:c>
      <x:c r="F695" s="0" t="s">
        <x:v>82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16007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82</x:v>
      </x:c>
      <x:c r="F696" s="0" t="s">
        <x:v>82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1191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82</x:v>
      </x:c>
      <x:c r="F697" s="0" t="s">
        <x:v>82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8334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82</x:v>
      </x:c>
      <x:c r="F698" s="0" t="s">
        <x:v>82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35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82</x:v>
      </x:c>
      <x:c r="F699" s="0" t="s">
        <x:v>82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134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82</x:v>
      </x:c>
      <x:c r="F700" s="0" t="s">
        <x:v>82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730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82</x:v>
      </x:c>
      <x:c r="F701" s="0" t="s">
        <x:v>82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2316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82</x:v>
      </x:c>
      <x:c r="F702" s="0" t="s">
        <x:v>82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1019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82</x:v>
      </x:c>
      <x:c r="F703" s="0" t="s">
        <x:v>82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1798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82</x:v>
      </x:c>
      <x:c r="F704" s="0" t="s">
        <x:v>82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282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82</x:v>
      </x:c>
      <x:c r="F705" s="0" t="s">
        <x:v>82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168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82</x:v>
      </x:c>
      <x:c r="F706" s="0" t="s">
        <x:v>82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6830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82</x:v>
      </x:c>
      <x:c r="F707" s="0" t="s">
        <x:v>82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611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82</x:v>
      </x:c>
      <x:c r="F708" s="0" t="s">
        <x:v>82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3771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82</x:v>
      </x:c>
      <x:c r="F709" s="0" t="s">
        <x:v>82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82</x:v>
      </x:c>
      <x:c r="F710" s="0" t="s">
        <x:v>82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61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82</x:v>
      </x:c>
      <x:c r="F711" s="0" t="s">
        <x:v>82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336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82</x:v>
      </x:c>
      <x:c r="F712" s="0" t="s">
        <x:v>82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902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82</x:v>
      </x:c>
      <x:c r="F713" s="0" t="s">
        <x:v>82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60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82</x:v>
      </x:c>
      <x:c r="F714" s="0" t="s">
        <x:v>82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904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82</x:v>
      </x:c>
      <x:c r="F715" s="0" t="s">
        <x:v>82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128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82</x:v>
      </x:c>
      <x:c r="F716" s="0" t="s">
        <x:v>82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47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82</x:v>
      </x:c>
      <x:c r="F717" s="0" t="s">
        <x:v>82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9177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82</x:v>
      </x:c>
      <x:c r="F718" s="0" t="s">
        <x:v>82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580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82</x:v>
      </x:c>
      <x:c r="F719" s="0" t="s">
        <x:v>82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4563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82</x:v>
      </x:c>
      <x:c r="F720" s="0" t="s">
        <x:v>82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25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82</x:v>
      </x:c>
      <x:c r="F721" s="0" t="s">
        <x:v>82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73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82</x:v>
      </x:c>
      <x:c r="F722" s="0" t="s">
        <x:v>82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394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82</x:v>
      </x:c>
      <x:c r="F723" s="0" t="s">
        <x:v>82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1414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82</x:v>
      </x:c>
      <x:c r="F724" s="0" t="s">
        <x:v>82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959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82</x:v>
      </x:c>
      <x:c r="F725" s="0" t="s">
        <x:v>82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894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82</x:v>
      </x:c>
      <x:c r="F726" s="0" t="s">
        <x:v>82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154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82</x:v>
      </x:c>
      <x:c r="F727" s="0" t="s">
        <x:v>82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121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611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52</x:v>
      </x:c>
      <x:c r="F729" s="0" t="s">
        <x:v>52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37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346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7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52</x:v>
      </x:c>
      <x:c r="F733" s="0" t="s">
        <x:v>52</x:v>
      </x:c>
      <x:c r="G733" s="0" t="s">
        <x:v>53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109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52</x:v>
      </x:c>
      <x:c r="F735" s="0" t="s">
        <x:v>52</x:v>
      </x:c>
      <x:c r="G735" s="0" t="s">
        <x:v>53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17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22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5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52</x:v>
      </x:c>
      <x:c r="F739" s="0" t="s">
        <x:v>52</x:v>
      </x:c>
      <x:c r="G739" s="0" t="s">
        <x:v>78</x:v>
      </x:c>
      <x:c r="H739" s="0" t="s">
        <x:v>79</x:v>
      </x:c>
      <x:c r="I739" s="0" t="s">
        <x:v>55</x:v>
      </x:c>
      <x:c r="J739" s="0" t="s">
        <x:v>56</x:v>
      </x:c>
      <x:c r="K739" s="0" t="s">
        <x:v>57</x:v>
      </x:c>
      <x:c r="L739" s="0">
        <x:v>356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52</x:v>
      </x:c>
      <x:c r="F740" s="0" t="s">
        <x:v>52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34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52</x:v>
      </x:c>
      <x:c r="F741" s="0" t="s">
        <x:v>52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219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52</x:v>
      </x:c>
      <x:c r="F743" s="0" t="s">
        <x:v>52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52</x:v>
      </x:c>
      <x:c r="F744" s="0" t="s">
        <x:v>52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38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52</x:v>
      </x:c>
      <x:c r="F745" s="0" t="s">
        <x:v>52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43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52</x:v>
      </x:c>
      <x:c r="F746" s="0" t="s">
        <x:v>52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52</x:v>
      </x:c>
      <x:c r="F747" s="0" t="s">
        <x:v>52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52</x:v>
      </x:c>
      <x:c r="F748" s="0" t="s">
        <x:v>52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52</x:v>
      </x:c>
      <x:c r="F749" s="0" t="s">
        <x:v>52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52</x:v>
      </x:c>
      <x:c r="F750" s="0" t="s">
        <x:v>52</x:v>
      </x:c>
      <x:c r="G750" s="0" t="s">
        <x:v>80</x:v>
      </x:c>
      <x:c r="H750" s="0" t="s">
        <x:v>81</x:v>
      </x:c>
      <x:c r="I750" s="0" t="s">
        <x:v>55</x:v>
      </x:c>
      <x:c r="J750" s="0" t="s">
        <x:v>56</x:v>
      </x:c>
      <x:c r="K750" s="0" t="s">
        <x:v>57</x:v>
      </x:c>
      <x:c r="L750" s="0">
        <x:v>255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52</x:v>
      </x:c>
      <x:c r="F751" s="0" t="s">
        <x:v>52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52</x:v>
      </x:c>
      <x:c r="F752" s="0" t="s">
        <x:v>52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127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52</x:v>
      </x:c>
      <x:c r="F753" s="0" t="s">
        <x:v>52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52</x:v>
      </x:c>
      <x:c r="F754" s="0" t="s">
        <x:v>52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52</x:v>
      </x:c>
      <x:c r="F755" s="0" t="s">
        <x:v>52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26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52</x:v>
      </x:c>
      <x:c r="F756" s="0" t="s">
        <x:v>52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66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52</x:v>
      </x:c>
      <x:c r="F757" s="0" t="s">
        <x:v>52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14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52</x:v>
      </x:c>
      <x:c r="F758" s="0" t="s">
        <x:v>52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11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52</x:v>
      </x:c>
      <x:c r="F759" s="0" t="s">
        <x:v>52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52</x:v>
      </x:c>
      <x:c r="F760" s="0" t="s">
        <x:v>52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82</x:v>
      </x:c>
      <x:c r="F761" s="0" t="s">
        <x:v>82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1062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82</x:v>
      </x:c>
      <x:c r="F762" s="0" t="s">
        <x:v>82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70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82</x:v>
      </x:c>
      <x:c r="F763" s="0" t="s">
        <x:v>82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693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82</x:v>
      </x:c>
      <x:c r="F764" s="0" t="s">
        <x:v>82</x:v>
      </x:c>
      <x:c r="G764" s="0" t="s">
        <x:v>53</x:v>
      </x:c>
      <x:c r="H764" s="0" t="s">
        <x:v>54</x:v>
      </x:c>
      <x:c r="I764" s="0" t="s">
        <x:v>62</x:v>
      </x:c>
      <x:c r="J764" s="0" t="s">
        <x:v>63</x:v>
      </x:c>
      <x:c r="K764" s="0" t="s">
        <x:v>57</x:v>
      </x:c>
      <x:c r="L764" s="0">
        <x:v>3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82</x:v>
      </x:c>
      <x:c r="F765" s="0" t="s">
        <x:v>82</x:v>
      </x:c>
      <x:c r="G765" s="0" t="s">
        <x:v>53</x:v>
      </x:c>
      <x:c r="H765" s="0" t="s">
        <x:v>54</x:v>
      </x:c>
      <x:c r="I765" s="0" t="s">
        <x:v>64</x:v>
      </x:c>
      <x:c r="J765" s="0" t="s">
        <x:v>65</x:v>
      </x:c>
      <x:c r="K765" s="0" t="s">
        <x:v>57</x:v>
      </x:c>
      <x:c r="L765" s="0">
        <x:v>25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82</x:v>
      </x:c>
      <x:c r="F766" s="0" t="s">
        <x:v>82</x:v>
      </x:c>
      <x:c r="G766" s="0" t="s">
        <x:v>53</x:v>
      </x:c>
      <x:c r="H766" s="0" t="s">
        <x:v>54</x:v>
      </x:c>
      <x:c r="I766" s="0" t="s">
        <x:v>66</x:v>
      </x:c>
      <x:c r="J766" s="0" t="s">
        <x:v>67</x:v>
      </x:c>
      <x:c r="K766" s="0" t="s">
        <x:v>57</x:v>
      </x:c>
      <x:c r="L766" s="0">
        <x:v>63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82</x:v>
      </x:c>
      <x:c r="F767" s="0" t="s">
        <x:v>82</x:v>
      </x:c>
      <x:c r="G767" s="0" t="s">
        <x:v>53</x:v>
      </x:c>
      <x:c r="H767" s="0" t="s">
        <x:v>54</x:v>
      </x:c>
      <x:c r="I767" s="0" t="s">
        <x:v>68</x:v>
      </x:c>
      <x:c r="J767" s="0" t="s">
        <x:v>69</x:v>
      </x:c>
      <x:c r="K767" s="0" t="s">
        <x:v>57</x:v>
      </x:c>
      <x:c r="L767" s="0">
        <x:v>113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82</x:v>
      </x:c>
      <x:c r="F768" s="0" t="s">
        <x:v>82</x:v>
      </x:c>
      <x:c r="G768" s="0" t="s">
        <x:v>53</x:v>
      </x:c>
      <x:c r="H768" s="0" t="s">
        <x:v>54</x:v>
      </x:c>
      <x:c r="I768" s="0" t="s">
        <x:v>70</x:v>
      </x:c>
      <x:c r="J768" s="0" t="s">
        <x:v>71</x:v>
      </x:c>
      <x:c r="K768" s="0" t="s">
        <x:v>57</x:v>
      </x:c>
      <x:c r="L768" s="0">
        <x:v>45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82</x:v>
      </x:c>
      <x:c r="F769" s="0" t="s">
        <x:v>82</x:v>
      </x:c>
      <x:c r="G769" s="0" t="s">
        <x:v>53</x:v>
      </x:c>
      <x:c r="H769" s="0" t="s">
        <x:v>54</x:v>
      </x:c>
      <x:c r="I769" s="0" t="s">
        <x:v>72</x:v>
      </x:c>
      <x:c r="J769" s="0" t="s">
        <x:v>73</x:v>
      </x:c>
      <x:c r="K769" s="0" t="s">
        <x:v>57</x:v>
      </x:c>
      <x:c r="L769" s="0">
        <x:v>35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82</x:v>
      </x:c>
      <x:c r="F770" s="0" t="s">
        <x:v>82</x:v>
      </x:c>
      <x:c r="G770" s="0" t="s">
        <x:v>53</x:v>
      </x:c>
      <x:c r="H770" s="0" t="s">
        <x:v>54</x:v>
      </x:c>
      <x:c r="I770" s="0" t="s">
        <x:v>74</x:v>
      </x:c>
      <x:c r="J770" s="0" t="s">
        <x:v>75</x:v>
      </x:c>
      <x:c r="K770" s="0" t="s">
        <x:v>57</x:v>
      </x:c>
      <x:c r="L770" s="0">
        <x:v>13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82</x:v>
      </x:c>
      <x:c r="F771" s="0" t="s">
        <x:v>82</x:v>
      </x:c>
      <x:c r="G771" s="0" t="s">
        <x:v>53</x:v>
      </x:c>
      <x:c r="H771" s="0" t="s">
        <x:v>54</x:v>
      </x:c>
      <x:c r="I771" s="0" t="s">
        <x:v>76</x:v>
      </x:c>
      <x:c r="J771" s="0" t="s">
        <x:v>77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82</x:v>
      </x:c>
      <x:c r="F772" s="0" t="s">
        <x:v>82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604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82</x:v>
      </x:c>
      <x:c r="F773" s="0" t="s">
        <x:v>82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51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82</x:v>
      </x:c>
      <x:c r="F774" s="0" t="s">
        <x:v>82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422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82</x:v>
      </x:c>
      <x:c r="F775" s="0" t="s">
        <x:v>82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82</x:v>
      </x:c>
      <x:c r="F776" s="0" t="s">
        <x:v>82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18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82</x:v>
      </x:c>
      <x:c r="F777" s="0" t="s">
        <x:v>82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82</x:v>
      </x:c>
      <x:c r="F778" s="0" t="s">
        <x:v>82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54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82</x:v>
      </x:c>
      <x:c r="F779" s="0" t="s">
        <x:v>82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8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82</x:v>
      </x:c>
      <x:c r="F780" s="0" t="s">
        <x:v>82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20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82</x:v>
      </x:c>
      <x:c r="F781" s="0" t="s">
        <x:v>82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82</x:v>
      </x:c>
      <x:c r="F782" s="0" t="s">
        <x:v>82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82</x:v>
      </x:c>
      <x:c r="F783" s="0" t="s">
        <x:v>82</x:v>
      </x:c>
      <x:c r="G783" s="0" t="s">
        <x:v>80</x:v>
      </x:c>
      <x:c r="H783" s="0" t="s">
        <x:v>81</x:v>
      </x:c>
      <x:c r="I783" s="0" t="s">
        <x:v>55</x:v>
      </x:c>
      <x:c r="J783" s="0" t="s">
        <x:v>56</x:v>
      </x:c>
      <x:c r="K783" s="0" t="s">
        <x:v>57</x:v>
      </x:c>
      <x:c r="L783" s="0">
        <x:v>458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82</x:v>
      </x:c>
      <x:c r="F784" s="0" t="s">
        <x:v>82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19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82</x:v>
      </x:c>
      <x:c r="F785" s="0" t="s">
        <x:v>82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271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82</x:v>
      </x:c>
      <x:c r="F786" s="0" t="s">
        <x:v>82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1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82</x:v>
      </x:c>
      <x:c r="F787" s="0" t="s">
        <x:v>82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7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82</x:v>
      </x:c>
      <x:c r="F788" s="0" t="s">
        <x:v>82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43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82</x:v>
      </x:c>
      <x:c r="F789" s="0" t="s">
        <x:v>82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59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82</x:v>
      </x:c>
      <x:c r="F790" s="0" t="s">
        <x:v>82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37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82</x:v>
      </x:c>
      <x:c r="F791" s="0" t="s">
        <x:v>82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15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82</x:v>
      </x:c>
      <x:c r="F792" s="0" t="s">
        <x:v>82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82</x:v>
      </x:c>
      <x:c r="F793" s="0" t="s">
        <x:v>82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8127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52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692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4925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29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149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52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554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1003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52</x:v>
      </x:c>
      <x:c r="F801" s="0" t="s">
        <x:v>52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314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344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90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27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52</x:v>
      </x:c>
      <x:c r="F805" s="0" t="s">
        <x:v>52</x:v>
      </x:c>
      <x:c r="G805" s="0" t="s">
        <x:v>78</x:v>
      </x:c>
      <x:c r="H805" s="0" t="s">
        <x:v>79</x:v>
      </x:c>
      <x:c r="I805" s="0" t="s">
        <x:v>55</x:v>
      </x:c>
      <x:c r="J805" s="0" t="s">
        <x:v>56</x:v>
      </x:c>
      <x:c r="K805" s="0" t="s">
        <x:v>57</x:v>
      </x:c>
      <x:c r="L805" s="0">
        <x:v>4448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52</x:v>
      </x:c>
      <x:c r="F806" s="0" t="s">
        <x:v>52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484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52</x:v>
      </x:c>
      <x:c r="F807" s="0" t="s">
        <x:v>52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2793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52</x:v>
      </x:c>
      <x:c r="F808" s="0" t="s">
        <x:v>52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52</x:v>
      </x:c>
      <x:c r="F809" s="0" t="s">
        <x:v>52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71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52</x:v>
      </x:c>
      <x:c r="F810" s="0" t="s">
        <x:v>52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343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52</x:v>
      </x:c>
      <x:c r="F811" s="0" t="s">
        <x:v>52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462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52</x:v>
      </x:c>
      <x:c r="F812" s="0" t="s">
        <x:v>52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25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52</x:v>
      </x:c>
      <x:c r="F813" s="0" t="s">
        <x:v>52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192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52</x:v>
      </x:c>
      <x:c r="F814" s="0" t="s">
        <x:v>52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61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52</x:v>
      </x:c>
      <x:c r="F815" s="0" t="s">
        <x:v>52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52</x:v>
      </x:c>
      <x:c r="F816" s="0" t="s">
        <x:v>52</x:v>
      </x:c>
      <x:c r="G816" s="0" t="s">
        <x:v>80</x:v>
      </x:c>
      <x:c r="H816" s="0" t="s">
        <x:v>81</x:v>
      </x:c>
      <x:c r="I816" s="0" t="s">
        <x:v>55</x:v>
      </x:c>
      <x:c r="J816" s="0" t="s">
        <x:v>56</x:v>
      </x:c>
      <x:c r="K816" s="0" t="s">
        <x:v>57</x:v>
      </x:c>
      <x:c r="L816" s="0">
        <x:v>3679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52</x:v>
      </x:c>
      <x:c r="F817" s="0" t="s">
        <x:v>52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208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52</x:v>
      </x:c>
      <x:c r="F818" s="0" t="s">
        <x:v>52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2132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52</x:v>
      </x:c>
      <x:c r="F819" s="0" t="s">
        <x:v>52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20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52</x:v>
      </x:c>
      <x:c r="F820" s="0" t="s">
        <x:v>52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78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52</x:v>
      </x:c>
      <x:c r="F821" s="0" t="s">
        <x:v>52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211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52</x:v>
      </x:c>
      <x:c r="F822" s="0" t="s">
        <x:v>52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541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52</x:v>
      </x:c>
      <x:c r="F823" s="0" t="s">
        <x:v>52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289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52</x:v>
      </x:c>
      <x:c r="F824" s="0" t="s">
        <x:v>52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152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52</x:v>
      </x:c>
      <x:c r="F825" s="0" t="s">
        <x:v>52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29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52</x:v>
      </x:c>
      <x:c r="F826" s="0" t="s">
        <x:v>52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19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82</x:v>
      </x:c>
      <x:c r="F827" s="0" t="s">
        <x:v>82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12352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82</x:v>
      </x:c>
      <x:c r="F828" s="0" t="s">
        <x:v>82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853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82</x:v>
      </x:c>
      <x:c r="F829" s="0" t="s">
        <x:v>82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8202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82</x:v>
      </x:c>
      <x:c r="F830" s="0" t="s">
        <x:v>82</x:v>
      </x:c>
      <x:c r="G830" s="0" t="s">
        <x:v>53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28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82</x:v>
      </x:c>
      <x:c r="F831" s="0" t="s">
        <x:v>82</x:v>
      </x:c>
      <x:c r="G831" s="0" t="s">
        <x:v>53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257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82</x:v>
      </x:c>
      <x:c r="F832" s="0" t="s">
        <x:v>82</x:v>
      </x:c>
      <x:c r="G832" s="0" t="s">
        <x:v>53</x:v>
      </x:c>
      <x:c r="H832" s="0" t="s">
        <x:v>54</x:v>
      </x:c>
      <x:c r="I832" s="0" t="s">
        <x:v>66</x:v>
      </x:c>
      <x:c r="J832" s="0" t="s">
        <x:v>67</x:v>
      </x:c>
      <x:c r="K832" s="0" t="s">
        <x:v>57</x:v>
      </x:c>
      <x:c r="L832" s="0">
        <x:v>643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82</x:v>
      </x:c>
      <x:c r="F833" s="0" t="s">
        <x:v>82</x:v>
      </x:c>
      <x:c r="G833" s="0" t="s">
        <x:v>53</x:v>
      </x:c>
      <x:c r="H833" s="0" t="s">
        <x:v>54</x:v>
      </x:c>
      <x:c r="I833" s="0" t="s">
        <x:v>68</x:v>
      </x:c>
      <x:c r="J833" s="0" t="s">
        <x:v>69</x:v>
      </x:c>
      <x:c r="K833" s="0" t="s">
        <x:v>57</x:v>
      </x:c>
      <x:c r="L833" s="0">
        <x:v>1358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82</x:v>
      </x:c>
      <x:c r="F834" s="0" t="s">
        <x:v>82</x:v>
      </x:c>
      <x:c r="G834" s="0" t="s">
        <x:v>53</x:v>
      </x:c>
      <x:c r="H834" s="0" t="s">
        <x:v>54</x:v>
      </x:c>
      <x:c r="I834" s="0" t="s">
        <x:v>70</x:v>
      </x:c>
      <x:c r="J834" s="0" t="s">
        <x:v>71</x:v>
      </x:c>
      <x:c r="K834" s="0" t="s">
        <x:v>57</x:v>
      </x:c>
      <x:c r="L834" s="0">
        <x:v>412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82</x:v>
      </x:c>
      <x:c r="F835" s="0" t="s">
        <x:v>82</x:v>
      </x:c>
      <x:c r="G835" s="0" t="s">
        <x:v>53</x:v>
      </x:c>
      <x:c r="H835" s="0" t="s">
        <x:v>54</x:v>
      </x:c>
      <x:c r="I835" s="0" t="s">
        <x:v>72</x:v>
      </x:c>
      <x:c r="J835" s="0" t="s">
        <x:v>73</x:v>
      </x:c>
      <x:c r="K835" s="0" t="s">
        <x:v>57</x:v>
      </x:c>
      <x:c r="L835" s="0">
        <x:v>441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82</x:v>
      </x:c>
      <x:c r="F836" s="0" t="s">
        <x:v>82</x:v>
      </x:c>
      <x:c r="G836" s="0" t="s">
        <x:v>53</x:v>
      </x:c>
      <x:c r="H836" s="0" t="s">
        <x:v>54</x:v>
      </x:c>
      <x:c r="I836" s="0" t="s">
        <x:v>74</x:v>
      </x:c>
      <x:c r="J836" s="0" t="s">
        <x:v>75</x:v>
      </x:c>
      <x:c r="K836" s="0" t="s">
        <x:v>57</x:v>
      </x:c>
      <x:c r="L836" s="0">
        <x:v>105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82</x:v>
      </x:c>
      <x:c r="F837" s="0" t="s">
        <x:v>82</x:v>
      </x:c>
      <x:c r="G837" s="0" t="s">
        <x:v>53</x:v>
      </x:c>
      <x:c r="H837" s="0" t="s">
        <x:v>54</x:v>
      </x:c>
      <x:c r="I837" s="0" t="s">
        <x:v>76</x:v>
      </x:c>
      <x:c r="J837" s="0" t="s">
        <x:v>77</x:v>
      </x:c>
      <x:c r="K837" s="0" t="s">
        <x:v>57</x:v>
      </x:c>
      <x:c r="L837" s="0">
        <x:v>53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82</x:v>
      </x:c>
      <x:c r="F838" s="0" t="s">
        <x:v>82</x:v>
      </x:c>
      <x:c r="G838" s="0" t="s">
        <x:v>78</x:v>
      </x:c>
      <x:c r="H838" s="0" t="s">
        <x:v>79</x:v>
      </x:c>
      <x:c r="I838" s="0" t="s">
        <x:v>55</x:v>
      </x:c>
      <x:c r="J838" s="0" t="s">
        <x:v>56</x:v>
      </x:c>
      <x:c r="K838" s="0" t="s">
        <x:v>57</x:v>
      </x:c>
      <x:c r="L838" s="0">
        <x:v>6578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82</x:v>
      </x:c>
      <x:c r="F839" s="0" t="s">
        <x:v>82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589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82</x:v>
      </x:c>
      <x:c r="F840" s="0" t="s">
        <x:v>82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4573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82</x:v>
      </x:c>
      <x:c r="F841" s="0" t="s">
        <x:v>82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15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82</x:v>
      </x:c>
      <x:c r="F842" s="0" t="s">
        <x:v>82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108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82</x:v>
      </x:c>
      <x:c r="F843" s="0" t="s">
        <x:v>82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332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82</x:v>
      </x:c>
      <x:c r="F844" s="0" t="s">
        <x:v>82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599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82</x:v>
      </x:c>
      <x:c r="F845" s="0" t="s">
        <x:v>82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34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82</x:v>
      </x:c>
      <x:c r="F846" s="0" t="s">
        <x:v>82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237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82</x:v>
      </x:c>
      <x:c r="F847" s="0" t="s">
        <x:v>82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61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82</x:v>
      </x:c>
      <x:c r="F848" s="0" t="s">
        <x:v>82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30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82</x:v>
      </x:c>
      <x:c r="F849" s="0" t="s">
        <x:v>82</x:v>
      </x:c>
      <x:c r="G849" s="0" t="s">
        <x:v>80</x:v>
      </x:c>
      <x:c r="H849" s="0" t="s">
        <x:v>81</x:v>
      </x:c>
      <x:c r="I849" s="0" t="s">
        <x:v>55</x:v>
      </x:c>
      <x:c r="J849" s="0" t="s">
        <x:v>56</x:v>
      </x:c>
      <x:c r="K849" s="0" t="s">
        <x:v>57</x:v>
      </x:c>
      <x:c r="L849" s="0">
        <x:v>5774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82</x:v>
      </x:c>
      <x:c r="F850" s="0" t="s">
        <x:v>82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264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82</x:v>
      </x:c>
      <x:c r="F851" s="0" t="s">
        <x:v>82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3629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82</x:v>
      </x:c>
      <x:c r="F852" s="0" t="s">
        <x:v>82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13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82</x:v>
      </x:c>
      <x:c r="F853" s="0" t="s">
        <x:v>82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149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82</x:v>
      </x:c>
      <x:c r="F854" s="0" t="s">
        <x:v>82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311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82</x:v>
      </x:c>
      <x:c r="F855" s="0" t="s">
        <x:v>82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759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82</x:v>
      </x:c>
      <x:c r="F856" s="0" t="s">
        <x:v>82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378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82</x:v>
      </x:c>
      <x:c r="F857" s="0" t="s">
        <x:v>82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204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82</x:v>
      </x:c>
      <x:c r="F858" s="0" t="s">
        <x:v>82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44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82</x:v>
      </x:c>
      <x:c r="F859" s="0" t="s">
        <x:v>82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23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123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52</x:v>
      </x:c>
      <x:c r="F861" s="0" t="s">
        <x:v>52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37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52</x:v>
      </x:c>
      <x:c r="F865" s="0" t="s">
        <x:v>52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9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60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52</x:v>
      </x:c>
      <x:c r="F869" s="0" t="s">
        <x:v>52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2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52</x:v>
      </x:c>
      <x:c r="F871" s="0" t="s">
        <x:v>52</x:v>
      </x:c>
      <x:c r="G871" s="0" t="s">
        <x:v>78</x:v>
      </x:c>
      <x:c r="H871" s="0" t="s">
        <x:v>79</x:v>
      </x:c>
      <x:c r="I871" s="0" t="s">
        <x:v>55</x:v>
      </x:c>
      <x:c r="J871" s="0" t="s">
        <x:v>56</x:v>
      </x:c>
      <x:c r="K871" s="0" t="s">
        <x:v>57</x:v>
      </x:c>
      <x:c r="L871" s="0">
        <x:v>69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52</x:v>
      </x:c>
      <x:c r="F873" s="0" t="s">
        <x:v>52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22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52</x:v>
      </x:c>
      <x:c r="F874" s="0" t="s">
        <x:v>52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52</x:v>
      </x:c>
      <x:c r="F875" s="0" t="s">
        <x:v>52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52</x:v>
      </x:c>
      <x:c r="F876" s="0" t="s">
        <x:v>52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52</x:v>
      </x:c>
      <x:c r="F877" s="0" t="s">
        <x:v>52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32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52</x:v>
      </x:c>
      <x:c r="F878" s="0" t="s">
        <x:v>52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52</x:v>
      </x:c>
      <x:c r="F879" s="0" t="s">
        <x:v>52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52</x:v>
      </x:c>
      <x:c r="F880" s="0" t="s">
        <x:v>52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52</x:v>
      </x:c>
      <x:c r="F881" s="0" t="s">
        <x:v>52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52</x:v>
      </x:c>
      <x:c r="F882" s="0" t="s">
        <x:v>52</x:v>
      </x:c>
      <x:c r="G882" s="0" t="s">
        <x:v>80</x:v>
      </x:c>
      <x:c r="H882" s="0" t="s">
        <x:v>81</x:v>
      </x:c>
      <x:c r="I882" s="0" t="s">
        <x:v>55</x:v>
      </x:c>
      <x:c r="J882" s="0" t="s">
        <x:v>56</x:v>
      </x:c>
      <x:c r="K882" s="0" t="s">
        <x:v>57</x:v>
      </x:c>
      <x:c r="L882" s="0">
        <x:v>54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52</x:v>
      </x:c>
      <x:c r="F883" s="0" t="s">
        <x:v>52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2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52</x:v>
      </x:c>
      <x:c r="F884" s="0" t="s">
        <x:v>52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15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52</x:v>
      </x:c>
      <x:c r="F885" s="0" t="s">
        <x:v>52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52</x:v>
      </x:c>
      <x:c r="F886" s="0" t="s">
        <x:v>52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52</x:v>
      </x:c>
      <x:c r="F887" s="0" t="s">
        <x:v>52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3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52</x:v>
      </x:c>
      <x:c r="F888" s="0" t="s">
        <x:v>52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28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52</x:v>
      </x:c>
      <x:c r="F889" s="0" t="s">
        <x:v>52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52</x:v>
      </x:c>
      <x:c r="F890" s="0" t="s">
        <x:v>52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52</x:v>
      </x:c>
      <x:c r="F891" s="0" t="s">
        <x:v>52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52</x:v>
      </x:c>
      <x:c r="F892" s="0" t="s">
        <x:v>52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82</x:v>
      </x:c>
      <x:c r="F893" s="0" t="s">
        <x:v>82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165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82</x:v>
      </x:c>
      <x:c r="F894" s="0" t="s">
        <x:v>82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82</x:v>
      </x:c>
      <x:c r="F895" s="0" t="s">
        <x:v>82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57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82</x:v>
      </x:c>
      <x:c r="F896" s="0" t="s">
        <x:v>82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82</x:v>
      </x:c>
      <x:c r="F897" s="0" t="s">
        <x:v>82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82</x:v>
      </x:c>
      <x:c r="F898" s="0" t="s">
        <x:v>82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8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82</x:v>
      </x:c>
      <x:c r="F899" s="0" t="s">
        <x:v>82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75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82</x:v>
      </x:c>
      <x:c r="F900" s="0" t="s">
        <x:v>82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3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82</x:v>
      </x:c>
      <x:c r="F901" s="0" t="s">
        <x:v>82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11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82</x:v>
      </x:c>
      <x:c r="F902" s="0" t="s">
        <x:v>82</x:v>
      </x:c>
      <x:c r="G902" s="0" t="s">
        <x:v>53</x:v>
      </x:c>
      <x:c r="H902" s="0" t="s">
        <x:v>54</x:v>
      </x:c>
      <x:c r="I902" s="0" t="s">
        <x:v>74</x:v>
      </x:c>
      <x:c r="J902" s="0" t="s">
        <x:v>75</x:v>
      </x:c>
      <x:c r="K902" s="0" t="s">
        <x:v>57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82</x:v>
      </x:c>
      <x:c r="F903" s="0" t="s">
        <x:v>82</x:v>
      </x:c>
      <x:c r="G903" s="0" t="s">
        <x:v>53</x:v>
      </x:c>
      <x:c r="H903" s="0" t="s">
        <x:v>54</x:v>
      </x:c>
      <x:c r="I903" s="0" t="s">
        <x:v>76</x:v>
      </x:c>
      <x:c r="J903" s="0" t="s">
        <x:v>77</x:v>
      </x:c>
      <x:c r="K903" s="0" t="s">
        <x:v>57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82</x:v>
      </x:c>
      <x:c r="F904" s="0" t="s">
        <x:v>82</x:v>
      </x:c>
      <x:c r="G904" s="0" t="s">
        <x:v>78</x:v>
      </x:c>
      <x:c r="H904" s="0" t="s">
        <x:v>79</x:v>
      </x:c>
      <x:c r="I904" s="0" t="s">
        <x:v>55</x:v>
      </x:c>
      <x:c r="J904" s="0" t="s">
        <x:v>56</x:v>
      </x:c>
      <x:c r="K904" s="0" t="s">
        <x:v>57</x:v>
      </x:c>
      <x:c r="L904" s="0">
        <x:v>90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82</x:v>
      </x:c>
      <x:c r="F905" s="0" t="s">
        <x:v>82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3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82</x:v>
      </x:c>
      <x:c r="F906" s="0" t="s">
        <x:v>82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32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82</x:v>
      </x:c>
      <x:c r="F907" s="0" t="s">
        <x:v>82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82</x:v>
      </x:c>
      <x:c r="F908" s="0" t="s">
        <x:v>82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82</x:v>
      </x:c>
      <x:c r="F909" s="0" t="s">
        <x:v>82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6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82</x:v>
      </x:c>
      <x:c r="F910" s="0" t="s">
        <x:v>82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42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82</x:v>
      </x:c>
      <x:c r="F911" s="0" t="s">
        <x:v>82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82</x:v>
      </x:c>
      <x:c r="F912" s="0" t="s">
        <x:v>82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82</x:v>
      </x:c>
      <x:c r="F913" s="0" t="s">
        <x:v>82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82</x:v>
      </x:c>
      <x:c r="F914" s="0" t="s">
        <x:v>82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82</x:v>
      </x:c>
      <x:c r="F915" s="0" t="s">
        <x:v>82</x:v>
      </x:c>
      <x:c r="G915" s="0" t="s">
        <x:v>80</x:v>
      </x:c>
      <x:c r="H915" s="0" t="s">
        <x:v>81</x:v>
      </x:c>
      <x:c r="I915" s="0" t="s">
        <x:v>55</x:v>
      </x:c>
      <x:c r="J915" s="0" t="s">
        <x:v>56</x:v>
      </x:c>
      <x:c r="K915" s="0" t="s">
        <x:v>57</x:v>
      </x:c>
      <x:c r="L915" s="0">
        <x:v>75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82</x:v>
      </x:c>
      <x:c r="F916" s="0" t="s">
        <x:v>82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82</x:v>
      </x:c>
      <x:c r="F917" s="0" t="s">
        <x:v>82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25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82</x:v>
      </x:c>
      <x:c r="F918" s="0" t="s">
        <x:v>82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82</x:v>
      </x:c>
      <x:c r="F919" s="0" t="s">
        <x:v>82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82</x:v>
      </x:c>
      <x:c r="F920" s="0" t="s">
        <x:v>82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82</x:v>
      </x:c>
      <x:c r="F921" s="0" t="s">
        <x:v>82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33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82</x:v>
      </x:c>
      <x:c r="F922" s="0" t="s">
        <x:v>82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2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82</x:v>
      </x:c>
      <x:c r="F923" s="0" t="s">
        <x:v>82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7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82</x:v>
      </x:c>
      <x:c r="F924" s="0" t="s">
        <x:v>82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82</x:v>
      </x:c>
      <x:c r="F925" s="0" t="s">
        <x:v>82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4564</x:v>
      </x:c>
    </x:row>
    <x:row r="927" spans="1:12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498</x:v>
      </x:c>
    </x:row>
    <x:row r="928" spans="1:12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2069</x:v>
      </x:c>
    </x:row>
    <x:row r="929" spans="1:12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32</x:v>
      </x:c>
    </x:row>
    <x:row r="931" spans="1:12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52</x:v>
      </x:c>
      <x:c r="F931" s="0" t="s">
        <x:v>52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366</x:v>
      </x:c>
    </x:row>
    <x:row r="932" spans="1:12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561</x:v>
      </x:c>
    </x:row>
    <x:row r="933" spans="1:12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374</x:v>
      </x:c>
    </x:row>
    <x:row r="934" spans="1:12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510</x:v>
      </x:c>
    </x:row>
    <x:row r="935" spans="1:12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52</x:v>
      </x:c>
      <x:c r="F935" s="0" t="s">
        <x:v>52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121</x:v>
      </x:c>
    </x:row>
    <x:row r="936" spans="1:12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25</x:v>
      </x:c>
    </x:row>
    <x:row r="937" spans="1:12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52</x:v>
      </x:c>
      <x:c r="F937" s="0" t="s">
        <x:v>52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2451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314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52</x:v>
      </x:c>
      <x:c r="F939" s="0" t="s">
        <x:v>52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1217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52</x:v>
      </x:c>
      <x:c r="F940" s="0" t="s">
        <x:v>52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1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52</x:v>
      </x:c>
      <x:c r="F941" s="0" t="s">
        <x:v>52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52</x:v>
      </x:c>
      <x:c r="F942" s="0" t="s">
        <x:v>52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223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52</x:v>
      </x:c>
      <x:c r="F943" s="0" t="s">
        <x:v>52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271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52</x:v>
      </x:c>
      <x:c r="F944" s="0" t="s">
        <x:v>52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26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52</x:v>
      </x:c>
      <x:c r="F945" s="0" t="s">
        <x:v>52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303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52</x:v>
      </x:c>
      <x:c r="F946" s="0" t="s">
        <x:v>52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64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52</x:v>
      </x:c>
      <x:c r="F947" s="0" t="s">
        <x:v>52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52</x:v>
      </x:c>
      <x:c r="F948" s="0" t="s">
        <x:v>52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2113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52</x:v>
      </x:c>
      <x:c r="F949" s="0" t="s">
        <x:v>52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184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52</x:v>
      </x:c>
      <x:c r="F950" s="0" t="s">
        <x:v>52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852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52</x:v>
      </x:c>
      <x:c r="F951" s="0" t="s">
        <x:v>52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7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52</x:v>
      </x:c>
      <x:c r="F952" s="0" t="s">
        <x:v>52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52</x:v>
      </x:c>
      <x:c r="F953" s="0" t="s">
        <x:v>52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143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52</x:v>
      </x:c>
      <x:c r="F954" s="0" t="s">
        <x:v>52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290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52</x:v>
      </x:c>
      <x:c r="F955" s="0" t="s">
        <x:v>52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348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52</x:v>
      </x:c>
      <x:c r="F956" s="0" t="s">
        <x:v>52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207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52</x:v>
      </x:c>
      <x:c r="F957" s="0" t="s">
        <x:v>52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57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52</x:v>
      </x:c>
      <x:c r="F958" s="0" t="s">
        <x:v>52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82</x:v>
      </x:c>
      <x:c r="F959" s="0" t="s">
        <x:v>82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5126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82</x:v>
      </x:c>
      <x:c r="F960" s="0" t="s">
        <x:v>82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532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82</x:v>
      </x:c>
      <x:c r="F961" s="0" t="s">
        <x:v>82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2617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82</x:v>
      </x:c>
      <x:c r="F962" s="0" t="s">
        <x:v>82</x:v>
      </x:c>
      <x:c r="G962" s="0" t="s">
        <x:v>53</x:v>
      </x:c>
      <x:c r="H962" s="0" t="s">
        <x:v>54</x:v>
      </x:c>
      <x:c r="I962" s="0" t="s">
        <x:v>62</x:v>
      </x:c>
      <x:c r="J962" s="0" t="s">
        <x:v>63</x:v>
      </x:c>
      <x:c r="K962" s="0" t="s">
        <x:v>57</x:v>
      </x:c>
      <x:c r="L962" s="0">
        <x:v>10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82</x:v>
      </x:c>
      <x:c r="F963" s="0" t="s">
        <x:v>82</x:v>
      </x:c>
      <x:c r="G963" s="0" t="s">
        <x:v>53</x:v>
      </x:c>
      <x:c r="H963" s="0" t="s">
        <x:v>54</x:v>
      </x:c>
      <x:c r="I963" s="0" t="s">
        <x:v>64</x:v>
      </x:c>
      <x:c r="J963" s="0" t="s">
        <x:v>65</x:v>
      </x:c>
      <x:c r="K963" s="0" t="s">
        <x:v>57</x:v>
      </x:c>
      <x:c r="L963" s="0">
        <x:v>30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82</x:v>
      </x:c>
      <x:c r="F964" s="0" t="s">
        <x:v>82</x:v>
      </x:c>
      <x:c r="G964" s="0" t="s">
        <x:v>53</x:v>
      </x:c>
      <x:c r="H964" s="0" t="s">
        <x:v>54</x:v>
      </x:c>
      <x:c r="I964" s="0" t="s">
        <x:v>66</x:v>
      </x:c>
      <x:c r="J964" s="0" t="s">
        <x:v>67</x:v>
      </x:c>
      <x:c r="K964" s="0" t="s">
        <x:v>57</x:v>
      </x:c>
      <x:c r="L964" s="0">
        <x:v>242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82</x:v>
      </x:c>
      <x:c r="F965" s="0" t="s">
        <x:v>82</x:v>
      </x:c>
      <x:c r="G965" s="0" t="s">
        <x:v>53</x:v>
      </x:c>
      <x:c r="H965" s="0" t="s">
        <x:v>54</x:v>
      </x:c>
      <x:c r="I965" s="0" t="s">
        <x:v>68</x:v>
      </x:c>
      <x:c r="J965" s="0" t="s">
        <x:v>69</x:v>
      </x:c>
      <x:c r="K965" s="0" t="s">
        <x:v>57</x:v>
      </x:c>
      <x:c r="L965" s="0">
        <x:v>605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82</x:v>
      </x:c>
      <x:c r="F966" s="0" t="s">
        <x:v>82</x:v>
      </x:c>
      <x:c r="G966" s="0" t="s">
        <x:v>53</x:v>
      </x:c>
      <x:c r="H966" s="0" t="s">
        <x:v>54</x:v>
      </x:c>
      <x:c r="I966" s="0" t="s">
        <x:v>70</x:v>
      </x:c>
      <x:c r="J966" s="0" t="s">
        <x:v>71</x:v>
      </x:c>
      <x:c r="K966" s="0" t="s">
        <x:v>57</x:v>
      </x:c>
      <x:c r="L966" s="0">
        <x:v>328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82</x:v>
      </x:c>
      <x:c r="F967" s="0" t="s">
        <x:v>82</x:v>
      </x:c>
      <x:c r="G967" s="0" t="s">
        <x:v>53</x:v>
      </x:c>
      <x:c r="H967" s="0" t="s">
        <x:v>54</x:v>
      </x:c>
      <x:c r="I967" s="0" t="s">
        <x:v>72</x:v>
      </x:c>
      <x:c r="J967" s="0" t="s">
        <x:v>73</x:v>
      </x:c>
      <x:c r="K967" s="0" t="s">
        <x:v>57</x:v>
      </x:c>
      <x:c r="L967" s="0">
        <x:v>605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82</x:v>
      </x:c>
      <x:c r="F968" s="0" t="s">
        <x:v>82</x:v>
      </x:c>
      <x:c r="G968" s="0" t="s">
        <x:v>53</x:v>
      </x:c>
      <x:c r="H968" s="0" t="s">
        <x:v>54</x:v>
      </x:c>
      <x:c r="I968" s="0" t="s">
        <x:v>74</x:v>
      </x:c>
      <x:c r="J968" s="0" t="s">
        <x:v>75</x:v>
      </x:c>
      <x:c r="K968" s="0" t="s">
        <x:v>57</x:v>
      </x:c>
      <x:c r="L968" s="0">
        <x:v>123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82</x:v>
      </x:c>
      <x:c r="F969" s="0" t="s">
        <x:v>82</x:v>
      </x:c>
      <x:c r="G969" s="0" t="s">
        <x:v>53</x:v>
      </x:c>
      <x:c r="H969" s="0" t="s">
        <x:v>54</x:v>
      </x:c>
      <x:c r="I969" s="0" t="s">
        <x:v>76</x:v>
      </x:c>
      <x:c r="J969" s="0" t="s">
        <x:v>77</x:v>
      </x:c>
      <x:c r="K969" s="0" t="s">
        <x:v>57</x:v>
      </x:c>
      <x:c r="L969" s="0">
        <x:v>34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82</x:v>
      </x:c>
      <x:c r="F970" s="0" t="s">
        <x:v>82</x:v>
      </x:c>
      <x:c r="G970" s="0" t="s">
        <x:v>78</x:v>
      </x:c>
      <x:c r="H970" s="0" t="s">
        <x:v>79</x:v>
      </x:c>
      <x:c r="I970" s="0" t="s">
        <x:v>55</x:v>
      </x:c>
      <x:c r="J970" s="0" t="s">
        <x:v>56</x:v>
      </x:c>
      <x:c r="K970" s="0" t="s">
        <x:v>57</x:v>
      </x:c>
      <x:c r="L970" s="0">
        <x:v>2781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82</x:v>
      </x:c>
      <x:c r="F971" s="0" t="s">
        <x:v>82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334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82</x:v>
      </x:c>
      <x:c r="F972" s="0" t="s">
        <x:v>82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1550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82</x:v>
      </x:c>
      <x:c r="F973" s="0" t="s">
        <x:v>82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82</x:v>
      </x:c>
      <x:c r="F974" s="0" t="s">
        <x:v>82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12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82</x:v>
      </x:c>
      <x:c r="F975" s="0" t="s">
        <x:v>82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135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82</x:v>
      </x:c>
      <x:c r="F976" s="0" t="s">
        <x:v>82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294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82</x:v>
      </x:c>
      <x:c r="F977" s="0" t="s">
        <x:v>82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31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82</x:v>
      </x:c>
      <x:c r="F978" s="0" t="s">
        <x:v>82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346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82</x:v>
      </x:c>
      <x:c r="F979" s="0" t="s">
        <x:v>82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66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82</x:v>
      </x:c>
      <x:c r="F980" s="0" t="s">
        <x:v>82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82</x:v>
      </x:c>
      <x:c r="F981" s="0" t="s">
        <x:v>82</x:v>
      </x:c>
      <x:c r="G981" s="0" t="s">
        <x:v>80</x:v>
      </x:c>
      <x:c r="H981" s="0" t="s">
        <x:v>81</x:v>
      </x:c>
      <x:c r="I981" s="0" t="s">
        <x:v>55</x:v>
      </x:c>
      <x:c r="J981" s="0" t="s">
        <x:v>56</x:v>
      </x:c>
      <x:c r="K981" s="0" t="s">
        <x:v>57</x:v>
      </x:c>
      <x:c r="L981" s="0">
        <x:v>2345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82</x:v>
      </x:c>
      <x:c r="F982" s="0" t="s">
        <x:v>82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198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82</x:v>
      </x:c>
      <x:c r="F983" s="0" t="s">
        <x:v>82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1067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82</x:v>
      </x:c>
      <x:c r="F984" s="0" t="s">
        <x:v>82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7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82</x:v>
      </x:c>
      <x:c r="F985" s="0" t="s">
        <x:v>82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82</x:v>
      </x:c>
      <x:c r="F986" s="0" t="s">
        <x:v>82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107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82</x:v>
      </x:c>
      <x:c r="F987" s="0" t="s">
        <x:v>82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311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82</x:v>
      </x:c>
      <x:c r="F988" s="0" t="s">
        <x:v>82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297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82</x:v>
      </x:c>
      <x:c r="F989" s="0" t="s">
        <x:v>82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259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82</x:v>
      </x:c>
      <x:c r="F990" s="0" t="s">
        <x:v>82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57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82</x:v>
      </x:c>
      <x:c r="F991" s="0" t="s">
        <x:v>82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24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2084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52</x:v>
      </x:c>
      <x:c r="F993" s="0" t="s">
        <x:v>52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71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1294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52</x:v>
      </x:c>
      <x:c r="F995" s="0" t="s">
        <x:v>52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18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52</x:v>
      </x:c>
      <x:c r="F997" s="0" t="s">
        <x:v>52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336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183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52</x:v>
      </x:c>
      <x:c r="F999" s="0" t="s">
        <x:v>52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97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35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52</x:v>
      </x:c>
      <x:c r="F1003" s="0" t="s">
        <x:v>52</x:v>
      </x:c>
      <x:c r="G1003" s="0" t="s">
        <x:v>78</x:v>
      </x:c>
      <x:c r="H1003" s="0" t="s">
        <x:v>79</x:v>
      </x:c>
      <x:c r="I1003" s="0" t="s">
        <x:v>55</x:v>
      </x:c>
      <x:c r="J1003" s="0" t="s">
        <x:v>56</x:v>
      </x:c>
      <x:c r="K1003" s="0" t="s">
        <x:v>57</x:v>
      </x:c>
      <x:c r="L1003" s="0">
        <x:v>1236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52</x:v>
      </x:c>
      <x:c r="F1004" s="0" t="s">
        <x:v>52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  <x:c r="L1004" s="0">
        <x:v>43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52</x:v>
      </x:c>
      <x:c r="F1005" s="0" t="s">
        <x:v>52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  <x:c r="L1005" s="0">
        <x:v>829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52</x:v>
      </x:c>
      <x:c r="F1006" s="0" t="s">
        <x:v>52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52</x:v>
      </x:c>
      <x:c r="F1007" s="0" t="s">
        <x:v>52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  <x:c r="L1007" s="0">
        <x:v>7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52</x:v>
      </x:c>
      <x:c r="F1008" s="0" t="s">
        <x:v>52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  <x:c r="L1008" s="0">
        <x:v>225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52</x:v>
      </x:c>
      <x:c r="F1009" s="0" t="s">
        <x:v>52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  <x:c r="L1009" s="0">
        <x:v>84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52</x:v>
      </x:c>
      <x:c r="F1010" s="0" t="s">
        <x:v>52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52</x:v>
      </x:c>
      <x:c r="F1011" s="0" t="s">
        <x:v>52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  <x:c r="L1011" s="0">
        <x:v>18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52</x:v>
      </x:c>
      <x:c r="F1012" s="0" t="s">
        <x:v>52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  <x:c r="L1012" s="0">
        <x:v>17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52</x:v>
      </x:c>
      <x:c r="F1013" s="0" t="s">
        <x:v>52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52</x:v>
      </x:c>
      <x:c r="F1014" s="0" t="s">
        <x:v>52</x:v>
      </x:c>
      <x:c r="G1014" s="0" t="s">
        <x:v>80</x:v>
      </x:c>
      <x:c r="H1014" s="0" t="s">
        <x:v>81</x:v>
      </x:c>
      <x:c r="I1014" s="0" t="s">
        <x:v>55</x:v>
      </x:c>
      <x:c r="J1014" s="0" t="s">
        <x:v>56</x:v>
      </x:c>
      <x:c r="K1014" s="0" t="s">
        <x:v>57</x:v>
      </x:c>
      <x:c r="L1014" s="0">
        <x:v>848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52</x:v>
      </x:c>
      <x:c r="F1015" s="0" t="s">
        <x:v>52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  <x:c r="L1015" s="0">
        <x:v>28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52</x:v>
      </x:c>
      <x:c r="F1016" s="0" t="s">
        <x:v>52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>
        <x:v>465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52</x:v>
      </x:c>
      <x:c r="F1017" s="0" t="s">
        <x:v>52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52</x:v>
      </x:c>
      <x:c r="F1018" s="0" t="s">
        <x:v>52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  <x:c r="L1018" s="0">
        <x:v>11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52</x:v>
      </x:c>
      <x:c r="F1019" s="0" t="s">
        <x:v>52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  <x:c r="L1019" s="0">
        <x:v>111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52</x:v>
      </x:c>
      <x:c r="F1020" s="0" t="s">
        <x:v>52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  <x:c r="L1020" s="0">
        <x:v>99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52</x:v>
      </x:c>
      <x:c r="F1021" s="0" t="s">
        <x:v>52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  <x:c r="L1021" s="0">
        <x:v>92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52</x:v>
      </x:c>
      <x:c r="F1022" s="0" t="s">
        <x:v>52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  <x:c r="L1022" s="0">
        <x:v>15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52</x:v>
      </x:c>
      <x:c r="F1023" s="0" t="s">
        <x:v>52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  <x:c r="L1023" s="0">
        <x:v>18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52</x:v>
      </x:c>
      <x:c r="F1024" s="0" t="s">
        <x:v>52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  <x:c r="L1024" s="0">
        <x:v>5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82</x:v>
      </x:c>
      <x:c r="F1025" s="0" t="s">
        <x:v>82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3733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82</x:v>
      </x:c>
      <x:c r="F1026" s="0" t="s">
        <x:v>82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158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82</x:v>
      </x:c>
      <x:c r="F1027" s="0" t="s">
        <x:v>82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2601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82</x:v>
      </x:c>
      <x:c r="F1028" s="0" t="s">
        <x:v>82</x:v>
      </x:c>
      <x:c r="G1028" s="0" t="s">
        <x:v>53</x:v>
      </x:c>
      <x:c r="H1028" s="0" t="s">
        <x:v>54</x:v>
      </x:c>
      <x:c r="I1028" s="0" t="s">
        <x:v>62</x:v>
      </x:c>
      <x:c r="J1028" s="0" t="s">
        <x:v>63</x:v>
      </x:c>
      <x:c r="K1028" s="0" t="s">
        <x:v>57</x:v>
      </x:c>
      <x:c r="L1028" s="0">
        <x:v>8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82</x:v>
      </x:c>
      <x:c r="F1029" s="0" t="s">
        <x:v>82</x:v>
      </x:c>
      <x:c r="G1029" s="0" t="s">
        <x:v>53</x:v>
      </x:c>
      <x:c r="H1029" s="0" t="s">
        <x:v>54</x:v>
      </x:c>
      <x:c r="I1029" s="0" t="s">
        <x:v>64</x:v>
      </x:c>
      <x:c r="J1029" s="0" t="s">
        <x:v>65</x:v>
      </x:c>
      <x:c r="K1029" s="0" t="s">
        <x:v>57</x:v>
      </x:c>
      <x:c r="L1029" s="0">
        <x:v>36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82</x:v>
      </x:c>
      <x:c r="F1030" s="0" t="s">
        <x:v>82</x:v>
      </x:c>
      <x:c r="G1030" s="0" t="s">
        <x:v>53</x:v>
      </x:c>
      <x:c r="H1030" s="0" t="s">
        <x:v>54</x:v>
      </x:c>
      <x:c r="I1030" s="0" t="s">
        <x:v>66</x:v>
      </x:c>
      <x:c r="J1030" s="0" t="s">
        <x:v>67</x:v>
      </x:c>
      <x:c r="K1030" s="0" t="s">
        <x:v>57</x:v>
      </x:c>
      <x:c r="L1030" s="0">
        <x:v>304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82</x:v>
      </x:c>
      <x:c r="F1031" s="0" t="s">
        <x:v>82</x:v>
      </x:c>
      <x:c r="G1031" s="0" t="s">
        <x:v>53</x:v>
      </x:c>
      <x:c r="H1031" s="0" t="s">
        <x:v>54</x:v>
      </x:c>
      <x:c r="I1031" s="0" t="s">
        <x:v>68</x:v>
      </x:c>
      <x:c r="J1031" s="0" t="s">
        <x:v>69</x:v>
      </x:c>
      <x:c r="K1031" s="0" t="s">
        <x:v>57</x:v>
      </x:c>
      <x:c r="L1031" s="0">
        <x:v>319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82</x:v>
      </x:c>
      <x:c r="F1032" s="0" t="s">
        <x:v>82</x:v>
      </x:c>
      <x:c r="G1032" s="0" t="s">
        <x:v>53</x:v>
      </x:c>
      <x:c r="H1032" s="0" t="s">
        <x:v>54</x:v>
      </x:c>
      <x:c r="I1032" s="0" t="s">
        <x:v>70</x:v>
      </x:c>
      <x:c r="J1032" s="0" t="s">
        <x:v>71</x:v>
      </x:c>
      <x:c r="K1032" s="0" t="s">
        <x:v>57</x:v>
      </x:c>
      <x:c r="L1032" s="0">
        <x:v>155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82</x:v>
      </x:c>
      <x:c r="F1033" s="0" t="s">
        <x:v>82</x:v>
      </x:c>
      <x:c r="G1033" s="0" t="s">
        <x:v>53</x:v>
      </x:c>
      <x:c r="H1033" s="0" t="s">
        <x:v>54</x:v>
      </x:c>
      <x:c r="I1033" s="0" t="s">
        <x:v>72</x:v>
      </x:c>
      <x:c r="J1033" s="0" t="s">
        <x:v>73</x:v>
      </x:c>
      <x:c r="K1033" s="0" t="s">
        <x:v>57</x:v>
      </x:c>
      <x:c r="L1033" s="0">
        <x:v>72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82</x:v>
      </x:c>
      <x:c r="F1034" s="0" t="s">
        <x:v>82</x:v>
      </x:c>
      <x:c r="G1034" s="0" t="s">
        <x:v>53</x:v>
      </x:c>
      <x:c r="H1034" s="0" t="s">
        <x:v>54</x:v>
      </x:c>
      <x:c r="I1034" s="0" t="s">
        <x:v>74</x:v>
      </x:c>
      <x:c r="J1034" s="0" t="s">
        <x:v>75</x:v>
      </x:c>
      <x:c r="K1034" s="0" t="s">
        <x:v>57</x:v>
      </x:c>
      <x:c r="L1034" s="0">
        <x:v>69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82</x:v>
      </x:c>
      <x:c r="F1035" s="0" t="s">
        <x:v>82</x:v>
      </x:c>
      <x:c r="G1035" s="0" t="s">
        <x:v>53</x:v>
      </x:c>
      <x:c r="H1035" s="0" t="s">
        <x:v>54</x:v>
      </x:c>
      <x:c r="I1035" s="0" t="s">
        <x:v>76</x:v>
      </x:c>
      <x:c r="J1035" s="0" t="s">
        <x:v>77</x:v>
      </x:c>
      <x:c r="K1035" s="0" t="s">
        <x:v>57</x:v>
      </x:c>
      <x:c r="L1035" s="0">
        <x:v>11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82</x:v>
      </x:c>
      <x:c r="F1036" s="0" t="s">
        <x:v>82</x:v>
      </x:c>
      <x:c r="G1036" s="0" t="s">
        <x:v>78</x:v>
      </x:c>
      <x:c r="H1036" s="0" t="s">
        <x:v>79</x:v>
      </x:c>
      <x:c r="I1036" s="0" t="s">
        <x:v>55</x:v>
      </x:c>
      <x:c r="J1036" s="0" t="s">
        <x:v>56</x:v>
      </x:c>
      <x:c r="K1036" s="0" t="s">
        <x:v>57</x:v>
      </x:c>
      <x:c r="L1036" s="0">
        <x:v>2064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82</x:v>
      </x:c>
      <x:c r="F1037" s="0" t="s">
        <x:v>82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  <x:c r="L1037" s="0">
        <x:v>98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82</x:v>
      </x:c>
      <x:c r="F1038" s="0" t="s">
        <x:v>82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  <x:c r="L1038" s="0">
        <x:v>1575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82</x:v>
      </x:c>
      <x:c r="F1039" s="0" t="s">
        <x:v>82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82</x:v>
      </x:c>
      <x:c r="F1040" s="0" t="s">
        <x:v>82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  <x:c r="L1040" s="0">
        <x:v>17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82</x:v>
      </x:c>
      <x:c r="F1041" s="0" t="s">
        <x:v>82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  <x:c r="L1041" s="0">
        <x:v>146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82</x:v>
      </x:c>
      <x:c r="F1042" s="0" t="s">
        <x:v>82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  <x:c r="L1042" s="0">
        <x:v>144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82</x:v>
      </x:c>
      <x:c r="F1043" s="0" t="s">
        <x:v>82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  <x:c r="L1043" s="0">
        <x:v>14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82</x:v>
      </x:c>
      <x:c r="F1044" s="0" t="s">
        <x:v>82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  <x:c r="L1044" s="0">
        <x:v>30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82</x:v>
      </x:c>
      <x:c r="F1045" s="0" t="s">
        <x:v>82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  <x:c r="L1045" s="0">
        <x:v>35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82</x:v>
      </x:c>
      <x:c r="F1046" s="0" t="s">
        <x:v>82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  <x:c r="L1046" s="0">
        <x:v>3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82</x:v>
      </x:c>
      <x:c r="F1047" s="0" t="s">
        <x:v>82</x:v>
      </x:c>
      <x:c r="G1047" s="0" t="s">
        <x:v>80</x:v>
      </x:c>
      <x:c r="H1047" s="0" t="s">
        <x:v>81</x:v>
      </x:c>
      <x:c r="I1047" s="0" t="s">
        <x:v>55</x:v>
      </x:c>
      <x:c r="J1047" s="0" t="s">
        <x:v>56</x:v>
      </x:c>
      <x:c r="K1047" s="0" t="s">
        <x:v>57</x:v>
      </x:c>
      <x:c r="L1047" s="0">
        <x:v>1669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82</x:v>
      </x:c>
      <x:c r="F1048" s="0" t="s">
        <x:v>82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  <x:c r="L1048" s="0">
        <x:v>60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82</x:v>
      </x:c>
      <x:c r="F1049" s="0" t="s">
        <x:v>82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  <x:c r="L1049" s="0">
        <x:v>1026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82</x:v>
      </x:c>
      <x:c r="F1050" s="0" t="s">
        <x:v>82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  <x:c r="L1050" s="0">
        <x:v>6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82</x:v>
      </x:c>
      <x:c r="F1051" s="0" t="s">
        <x:v>82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  <x:c r="L1051" s="0">
        <x:v>19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82</x:v>
      </x:c>
      <x:c r="F1052" s="0" t="s">
        <x:v>82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  <x:c r="L1052" s="0">
        <x:v>158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82</x:v>
      </x:c>
      <x:c r="F1053" s="0" t="s">
        <x:v>82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  <x:c r="L1053" s="0">
        <x:v>175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82</x:v>
      </x:c>
      <x:c r="F1054" s="0" t="s">
        <x:v>82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  <x:c r="L1054" s="0">
        <x:v>141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82</x:v>
      </x:c>
      <x:c r="F1055" s="0" t="s">
        <x:v>82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  <x:c r="L1055" s="0">
        <x:v>42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82</x:v>
      </x:c>
      <x:c r="F1056" s="0" t="s">
        <x:v>82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  <x:c r="L1056" s="0">
        <x:v>34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82</x:v>
      </x:c>
      <x:c r="F1057" s="0" t="s">
        <x:v>82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  <x:c r="L1057" s="0">
        <x:v>8</x:v>
      </x:c>
    </x:row>
    <x:row r="1058" spans="1:12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8206</x:v>
      </x:c>
    </x:row>
    <x:row r="1059" spans="1:12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266</x:v>
      </x:c>
    </x:row>
    <x:row r="1060" spans="1:12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4818</x:v>
      </x:c>
    </x:row>
    <x:row r="1061" spans="1:12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52</x:v>
      </x:c>
      <x:c r="F1061" s="0" t="s">
        <x:v>52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24</x:v>
      </x:c>
    </x:row>
    <x:row r="1062" spans="1:12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128</x:v>
      </x:c>
    </x:row>
    <x:row r="1063" spans="1:12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52</x:v>
      </x:c>
      <x:c r="F1063" s="0" t="s">
        <x:v>52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622</x:v>
      </x:c>
    </x:row>
    <x:row r="1064" spans="1:12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1680</x:v>
      </x:c>
    </x:row>
    <x:row r="1065" spans="1:12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52</x:v>
      </x:c>
      <x:c r="F1065" s="0" t="s">
        <x:v>52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440</x:v>
      </x:c>
    </x:row>
    <x:row r="1066" spans="1:12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156</x:v>
      </x:c>
    </x:row>
    <x:row r="1067" spans="1:12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52</x:v>
      </x:c>
      <x:c r="F1067" s="0" t="s">
        <x:v>52</x:v>
      </x:c>
      <x:c r="G1067" s="0" t="s">
        <x:v>53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42</x:v>
      </x:c>
    </x:row>
    <x:row r="1068" spans="1:12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  <x:c r="L1068" s="0">
        <x:v>30</x:v>
      </x:c>
    </x:row>
    <x:row r="1069" spans="1:12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52</x:v>
      </x:c>
      <x:c r="F1069" s="0" t="s">
        <x:v>52</x:v>
      </x:c>
      <x:c r="G1069" s="0" t="s">
        <x:v>78</x:v>
      </x:c>
      <x:c r="H1069" s="0" t="s">
        <x:v>79</x:v>
      </x:c>
      <x:c r="I1069" s="0" t="s">
        <x:v>55</x:v>
      </x:c>
      <x:c r="J1069" s="0" t="s">
        <x:v>56</x:v>
      </x:c>
      <x:c r="K1069" s="0" t="s">
        <x:v>57</x:v>
      </x:c>
      <x:c r="L1069" s="0">
        <x:v>3257</x:v>
      </x:c>
    </x:row>
    <x:row r="1070" spans="1:12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52</x:v>
      </x:c>
      <x:c r="F1070" s="0" t="s">
        <x:v>52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  <x:c r="L1070" s="0">
        <x:v>135</x:v>
      </x:c>
    </x:row>
    <x:row r="1071" spans="1:12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52</x:v>
      </x:c>
      <x:c r="F1071" s="0" t="s">
        <x:v>52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  <x:c r="L1071" s="0">
        <x:v>1991</x:v>
      </x:c>
    </x:row>
    <x:row r="1072" spans="1:12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52</x:v>
      </x:c>
      <x:c r="F1072" s="0" t="s">
        <x:v>52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  <x:c r="L1072" s="0">
        <x:v>8</x:v>
      </x:c>
    </x:row>
    <x:row r="1073" spans="1:12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52</x:v>
      </x:c>
      <x:c r="F1073" s="0" t="s">
        <x:v>52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  <x:c r="L1073" s="0">
        <x:v>50</x:v>
      </x:c>
    </x:row>
    <x:row r="1074" spans="1:12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52</x:v>
      </x:c>
      <x:c r="F1074" s="0" t="s">
        <x:v>52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  <x:c r="L1074" s="0">
        <x:v>245</x:v>
      </x:c>
    </x:row>
    <x:row r="1075" spans="1:12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52</x:v>
      </x:c>
      <x:c r="F1075" s="0" t="s">
        <x:v>52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  <x:c r="L1075" s="0">
        <x:v>710</x:v>
      </x:c>
    </x:row>
    <x:row r="1076" spans="1:12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52</x:v>
      </x:c>
      <x:c r="F1076" s="0" t="s">
        <x:v>52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52</x:v>
      </x:c>
      <x:c r="F1077" s="0" t="s">
        <x:v>52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  <x:c r="L1077" s="0">
        <x:v>73</x:v>
      </x:c>
    </x:row>
    <x:row r="1078" spans="1:12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52</x:v>
      </x:c>
      <x:c r="F1078" s="0" t="s">
        <x:v>52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  <x:c r="L1078" s="0">
        <x:v>18</x:v>
      </x:c>
    </x:row>
    <x:row r="1079" spans="1:12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52</x:v>
      </x:c>
      <x:c r="F1079" s="0" t="s">
        <x:v>52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  <x:c r="L1079" s="0">
        <x:v>10</x:v>
      </x:c>
    </x:row>
    <x:row r="1080" spans="1:12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52</x:v>
      </x:c>
      <x:c r="F1080" s="0" t="s">
        <x:v>52</x:v>
      </x:c>
      <x:c r="G1080" s="0" t="s">
        <x:v>80</x:v>
      </x:c>
      <x:c r="H1080" s="0" t="s">
        <x:v>81</x:v>
      </x:c>
      <x:c r="I1080" s="0" t="s">
        <x:v>55</x:v>
      </x:c>
      <x:c r="J1080" s="0" t="s">
        <x:v>56</x:v>
      </x:c>
      <x:c r="K1080" s="0" t="s">
        <x:v>57</x:v>
      </x:c>
      <x:c r="L1080" s="0">
        <x:v>4949</x:v>
      </x:c>
    </x:row>
    <x:row r="1081" spans="1:12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52</x:v>
      </x:c>
      <x:c r="F1081" s="0" t="s">
        <x:v>52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  <x:c r="L1081" s="0">
        <x:v>131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52</x:v>
      </x:c>
      <x:c r="F1082" s="0" t="s">
        <x:v>52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  <x:c r="L1082" s="0">
        <x:v>2827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52</x:v>
      </x:c>
      <x:c r="F1083" s="0" t="s">
        <x:v>52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  <x:c r="L1083" s="0">
        <x:v>16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52</x:v>
      </x:c>
      <x:c r="F1084" s="0" t="s">
        <x:v>52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  <x:c r="L1084" s="0">
        <x:v>78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52</x:v>
      </x:c>
      <x:c r="F1085" s="0" t="s">
        <x:v>52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  <x:c r="L1085" s="0">
        <x:v>377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52</x:v>
      </x:c>
      <x:c r="F1086" s="0" t="s">
        <x:v>52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  <x:c r="L1086" s="0">
        <x:v>970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52</x:v>
      </x:c>
      <x:c r="F1087" s="0" t="s">
        <x:v>52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  <x:c r="L1087" s="0">
        <x:v>423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52</x:v>
      </x:c>
      <x:c r="F1088" s="0" t="s">
        <x:v>52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  <x:c r="L1088" s="0">
        <x:v>83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52</x:v>
      </x:c>
      <x:c r="F1089" s="0" t="s">
        <x:v>52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  <x:c r="L1089" s="0">
        <x:v>24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52</x:v>
      </x:c>
      <x:c r="F1090" s="0" t="s">
        <x:v>52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  <x:c r="L1090" s="0">
        <x:v>20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82</x:v>
      </x:c>
      <x:c r="F1091" s="0" t="s">
        <x:v>82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12784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82</x:v>
      </x:c>
      <x:c r="F1092" s="0" t="s">
        <x:v>82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470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82</x:v>
      </x:c>
      <x:c r="F1093" s="0" t="s">
        <x:v>82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8142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82</x:v>
      </x:c>
      <x:c r="F1094" s="0" t="s">
        <x:v>82</x:v>
      </x:c>
      <x:c r="G1094" s="0" t="s">
        <x:v>53</x:v>
      </x:c>
      <x:c r="H1094" s="0" t="s">
        <x:v>54</x:v>
      </x:c>
      <x:c r="I1094" s="0" t="s">
        <x:v>62</x:v>
      </x:c>
      <x:c r="J1094" s="0" t="s">
        <x:v>63</x:v>
      </x:c>
      <x:c r="K1094" s="0" t="s">
        <x:v>57</x:v>
      </x:c>
      <x:c r="L1094" s="0">
        <x:v>48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82</x:v>
      </x:c>
      <x:c r="F1095" s="0" t="s">
        <x:v>82</x:v>
      </x:c>
      <x:c r="G1095" s="0" t="s">
        <x:v>53</x:v>
      </x:c>
      <x:c r="H1095" s="0" t="s">
        <x:v>54</x:v>
      </x:c>
      <x:c r="I1095" s="0" t="s">
        <x:v>64</x:v>
      </x:c>
      <x:c r="J1095" s="0" t="s">
        <x:v>65</x:v>
      </x:c>
      <x:c r="K1095" s="0" t="s">
        <x:v>57</x:v>
      </x:c>
      <x:c r="L1095" s="0">
        <x:v>252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82</x:v>
      </x:c>
      <x:c r="F1096" s="0" t="s">
        <x:v>82</x:v>
      </x:c>
      <x:c r="G1096" s="0" t="s">
        <x:v>53</x:v>
      </x:c>
      <x:c r="H1096" s="0" t="s">
        <x:v>54</x:v>
      </x:c>
      <x:c r="I1096" s="0" t="s">
        <x:v>66</x:v>
      </x:c>
      <x:c r="J1096" s="0" t="s">
        <x:v>67</x:v>
      </x:c>
      <x:c r="K1096" s="0" t="s">
        <x:v>57</x:v>
      </x:c>
      <x:c r="L1096" s="0">
        <x:v>720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82</x:v>
      </x:c>
      <x:c r="F1097" s="0" t="s">
        <x:v>82</x:v>
      </x:c>
      <x:c r="G1097" s="0" t="s">
        <x:v>53</x:v>
      </x:c>
      <x:c r="H1097" s="0" t="s">
        <x:v>54</x:v>
      </x:c>
      <x:c r="I1097" s="0" t="s">
        <x:v>68</x:v>
      </x:c>
      <x:c r="J1097" s="0" t="s">
        <x:v>69</x:v>
      </x:c>
      <x:c r="K1097" s="0" t="s">
        <x:v>57</x:v>
      </x:c>
      <x:c r="L1097" s="0">
        <x:v>2210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82</x:v>
      </x:c>
      <x:c r="F1098" s="0" t="s">
        <x:v>82</x:v>
      </x:c>
      <x:c r="G1098" s="0" t="s">
        <x:v>53</x:v>
      </x:c>
      <x:c r="H1098" s="0" t="s">
        <x:v>54</x:v>
      </x:c>
      <x:c r="I1098" s="0" t="s">
        <x:v>70</x:v>
      </x:c>
      <x:c r="J1098" s="0" t="s">
        <x:v>71</x:v>
      </x:c>
      <x:c r="K1098" s="0" t="s">
        <x:v>57</x:v>
      </x:c>
      <x:c r="L1098" s="0">
        <x:v>603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82</x:v>
      </x:c>
      <x:c r="F1099" s="0" t="s">
        <x:v>82</x:v>
      </x:c>
      <x:c r="G1099" s="0" t="s">
        <x:v>53</x:v>
      </x:c>
      <x:c r="H1099" s="0" t="s">
        <x:v>54</x:v>
      </x:c>
      <x:c r="I1099" s="0" t="s">
        <x:v>72</x:v>
      </x:c>
      <x:c r="J1099" s="0" t="s">
        <x:v>73</x:v>
      </x:c>
      <x:c r="K1099" s="0" t="s">
        <x:v>57</x:v>
      </x:c>
      <x:c r="L1099" s="0">
        <x:v>223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82</x:v>
      </x:c>
      <x:c r="F1100" s="0" t="s">
        <x:v>82</x:v>
      </x:c>
      <x:c r="G1100" s="0" t="s">
        <x:v>53</x:v>
      </x:c>
      <x:c r="H1100" s="0" t="s">
        <x:v>54</x:v>
      </x:c>
      <x:c r="I1100" s="0" t="s">
        <x:v>74</x:v>
      </x:c>
      <x:c r="J1100" s="0" t="s">
        <x:v>75</x:v>
      </x:c>
      <x:c r="K1100" s="0" t="s">
        <x:v>57</x:v>
      </x:c>
      <x:c r="L1100" s="0">
        <x:v>61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82</x:v>
      </x:c>
      <x:c r="F1101" s="0" t="s">
        <x:v>82</x:v>
      </x:c>
      <x:c r="G1101" s="0" t="s">
        <x:v>53</x:v>
      </x:c>
      <x:c r="H1101" s="0" t="s">
        <x:v>54</x:v>
      </x:c>
      <x:c r="I1101" s="0" t="s">
        <x:v>76</x:v>
      </x:c>
      <x:c r="J1101" s="0" t="s">
        <x:v>77</x:v>
      </x:c>
      <x:c r="K1101" s="0" t="s">
        <x:v>57</x:v>
      </x:c>
      <x:c r="L1101" s="0">
        <x:v>55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82</x:v>
      </x:c>
      <x:c r="F1102" s="0" t="s">
        <x:v>82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4961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82</x:v>
      </x:c>
      <x:c r="F1103" s="0" t="s">
        <x:v>82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218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82</x:v>
      </x:c>
      <x:c r="F1104" s="0" t="s">
        <x:v>82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3381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82</x:v>
      </x:c>
      <x:c r="F1105" s="0" t="s">
        <x:v>82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14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82</x:v>
      </x:c>
      <x:c r="F1106" s="0" t="s">
        <x:v>82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63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82</x:v>
      </x:c>
      <x:c r="F1107" s="0" t="s">
        <x:v>82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251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82</x:v>
      </x:c>
      <x:c r="F1108" s="0" t="s">
        <x:v>82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872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82</x:v>
      </x:c>
      <x:c r="F1109" s="0" t="s">
        <x:v>82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23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82</x:v>
      </x:c>
      <x:c r="F1110" s="0" t="s">
        <x:v>82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100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82</x:v>
      </x:c>
      <x:c r="F1111" s="0" t="s">
        <x:v>82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26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82</x:v>
      </x:c>
      <x:c r="F1112" s="0" t="s">
        <x:v>82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13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82</x:v>
      </x:c>
      <x:c r="F1113" s="0" t="s">
        <x:v>82</x:v>
      </x:c>
      <x:c r="G1113" s="0" t="s">
        <x:v>80</x:v>
      </x:c>
      <x:c r="H1113" s="0" t="s">
        <x:v>81</x:v>
      </x:c>
      <x:c r="I1113" s="0" t="s">
        <x:v>55</x:v>
      </x:c>
      <x:c r="J1113" s="0" t="s">
        <x:v>56</x:v>
      </x:c>
      <x:c r="K1113" s="0" t="s">
        <x:v>57</x:v>
      </x:c>
      <x:c r="L1113" s="0">
        <x:v>7823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82</x:v>
      </x:c>
      <x:c r="F1114" s="0" t="s">
        <x:v>82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252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82</x:v>
      </x:c>
      <x:c r="F1115" s="0" t="s">
        <x:v>82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4761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82</x:v>
      </x:c>
      <x:c r="F1116" s="0" t="s">
        <x:v>82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34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82</x:v>
      </x:c>
      <x:c r="F1117" s="0" t="s">
        <x:v>82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189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82</x:v>
      </x:c>
      <x:c r="F1118" s="0" t="s">
        <x:v>82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469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82</x:v>
      </x:c>
      <x:c r="F1119" s="0" t="s">
        <x:v>82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1338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82</x:v>
      </x:c>
      <x:c r="F1120" s="0" t="s">
        <x:v>82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580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82</x:v>
      </x:c>
      <x:c r="F1121" s="0" t="s">
        <x:v>82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123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82</x:v>
      </x:c>
      <x:c r="F1122" s="0" t="s">
        <x:v>82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35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82</x:v>
      </x:c>
      <x:c r="F1123" s="0" t="s">
        <x:v>82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42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2046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52</x:v>
      </x:c>
      <x:c r="F1125" s="0" t="s">
        <x:v>52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127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1333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52</x:v>
      </x:c>
      <x:c r="F1129" s="0" t="s">
        <x:v>52</x:v>
      </x:c>
      <x:c r="G1129" s="0" t="s">
        <x:v>53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91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233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52</x:v>
      </x:c>
      <x:c r="F1131" s="0" t="s">
        <x:v>52</x:v>
      </x:c>
      <x:c r="G1131" s="0" t="s">
        <x:v>53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128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102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52</x:v>
      </x:c>
      <x:c r="F1133" s="0" t="s">
        <x:v>52</x:v>
      </x:c>
      <x:c r="G1133" s="0" t="s">
        <x:v>53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16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52</x:v>
      </x:c>
      <x:c r="F1135" s="0" t="s">
        <x:v>52</x:v>
      </x:c>
      <x:c r="G1135" s="0" t="s">
        <x:v>78</x:v>
      </x:c>
      <x:c r="H1135" s="0" t="s">
        <x:v>79</x:v>
      </x:c>
      <x:c r="I1135" s="0" t="s">
        <x:v>55</x:v>
      </x:c>
      <x:c r="J1135" s="0" t="s">
        <x:v>56</x:v>
      </x:c>
      <x:c r="K1135" s="0" t="s">
        <x:v>57</x:v>
      </x:c>
      <x:c r="L1135" s="0">
        <x:v>859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52</x:v>
      </x:c>
      <x:c r="F1136" s="0" t="s">
        <x:v>52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57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52</x:v>
      </x:c>
      <x:c r="F1137" s="0" t="s">
        <x:v>52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629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52</x:v>
      </x:c>
      <x:c r="F1138" s="0" t="s">
        <x:v>52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1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52</x:v>
      </x:c>
      <x:c r="F1139" s="0" t="s">
        <x:v>52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52</x:v>
      </x:c>
      <x:c r="F1140" s="0" t="s">
        <x:v>52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29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52</x:v>
      </x:c>
      <x:c r="F1141" s="0" t="s">
        <x:v>52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82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52</x:v>
      </x:c>
      <x:c r="F1142" s="0" t="s">
        <x:v>52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6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52</x:v>
      </x:c>
      <x:c r="F1143" s="0" t="s">
        <x:v>52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44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52</x:v>
      </x:c>
      <x:c r="F1144" s="0" t="s">
        <x:v>52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8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52</x:v>
      </x:c>
      <x:c r="F1145" s="0" t="s">
        <x:v>52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52</x:v>
      </x:c>
      <x:c r="F1146" s="0" t="s">
        <x:v>52</x:v>
      </x:c>
      <x:c r="G1146" s="0" t="s">
        <x:v>80</x:v>
      </x:c>
      <x:c r="H1146" s="0" t="s">
        <x:v>81</x:v>
      </x:c>
      <x:c r="I1146" s="0" t="s">
        <x:v>55</x:v>
      </x:c>
      <x:c r="J1146" s="0" t="s">
        <x:v>56</x:v>
      </x:c>
      <x:c r="K1146" s="0" t="s">
        <x:v>57</x:v>
      </x:c>
      <x:c r="L1146" s="0">
        <x:v>1187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52</x:v>
      </x:c>
      <x:c r="F1147" s="0" t="s">
        <x:v>52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70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52</x:v>
      </x:c>
      <x:c r="F1148" s="0" t="s">
        <x:v>52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704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52</x:v>
      </x:c>
      <x:c r="F1149" s="0" t="s">
        <x:v>52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52</x:v>
      </x:c>
      <x:c r="F1150" s="0" t="s">
        <x:v>52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9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52</x:v>
      </x:c>
      <x:c r="F1151" s="0" t="s">
        <x:v>52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62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52</x:v>
      </x:c>
      <x:c r="F1152" s="0" t="s">
        <x:v>52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151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52</x:v>
      </x:c>
      <x:c r="F1153" s="0" t="s">
        <x:v>52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122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52</x:v>
      </x:c>
      <x:c r="F1154" s="0" t="s">
        <x:v>52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58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52</x:v>
      </x:c>
      <x:c r="F1155" s="0" t="s">
        <x:v>52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52</x:v>
      </x:c>
      <x:c r="F1156" s="0" t="s">
        <x:v>52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82</x:v>
      </x:c>
      <x:c r="F1157" s="0" t="s">
        <x:v>82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1757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82</x:v>
      </x:c>
      <x:c r="F1158" s="0" t="s">
        <x:v>82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82</x:v>
      </x:c>
      <x:c r="F1159" s="0" t="s">
        <x:v>82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1121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82</x:v>
      </x:c>
      <x:c r="F1160" s="0" t="s">
        <x:v>82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82</x:v>
      </x:c>
      <x:c r="F1161" s="0" t="s">
        <x:v>82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13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82</x:v>
      </x:c>
      <x:c r="F1162" s="0" t="s">
        <x:v>82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72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82</x:v>
      </x:c>
      <x:c r="F1163" s="0" t="s">
        <x:v>82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178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82</x:v>
      </x:c>
      <x:c r="F1164" s="0" t="s">
        <x:v>82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106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82</x:v>
      </x:c>
      <x:c r="F1165" s="0" t="s">
        <x:v>82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113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82</x:v>
      </x:c>
      <x:c r="F1166" s="0" t="s">
        <x:v>82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82</x:v>
      </x:c>
      <x:c r="F1167" s="0" t="s">
        <x:v>82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82</x:v>
      </x:c>
      <x:c r="F1168" s="0" t="s">
        <x:v>82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706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82</x:v>
      </x:c>
      <x:c r="F1169" s="0" t="s">
        <x:v>82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54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82</x:v>
      </x:c>
      <x:c r="F1170" s="0" t="s">
        <x:v>82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503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82</x:v>
      </x:c>
      <x:c r="F1171" s="0" t="s">
        <x:v>82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82</x:v>
      </x:c>
      <x:c r="F1172" s="0" t="s">
        <x:v>82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82</x:v>
      </x:c>
      <x:c r="F1173" s="0" t="s">
        <x:v>82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24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82</x:v>
      </x:c>
      <x:c r="F1174" s="0" t="s">
        <x:v>82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62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82</x:v>
      </x:c>
      <x:c r="F1175" s="0" t="s">
        <x:v>82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82</x:v>
      </x:c>
      <x:c r="F1176" s="0" t="s">
        <x:v>82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45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82</x:v>
      </x:c>
      <x:c r="F1177" s="0" t="s">
        <x:v>82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82</x:v>
      </x:c>
      <x:c r="F1178" s="0" t="s">
        <x:v>82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82</x:v>
      </x:c>
      <x:c r="F1179" s="0" t="s">
        <x:v>82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1051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82</x:v>
      </x:c>
      <x:c r="F1180" s="0" t="s">
        <x:v>82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75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82</x:v>
      </x:c>
      <x:c r="F1181" s="0" t="s">
        <x:v>82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618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82</x:v>
      </x:c>
      <x:c r="F1182" s="0" t="s">
        <x:v>82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82</x:v>
      </x:c>
      <x:c r="F1183" s="0" t="s">
        <x:v>82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82</x:v>
      </x:c>
      <x:c r="F1184" s="0" t="s">
        <x:v>82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48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82</x:v>
      </x:c>
      <x:c r="F1185" s="0" t="s">
        <x:v>82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116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82</x:v>
      </x:c>
      <x:c r="F1186" s="0" t="s">
        <x:v>82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99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82</x:v>
      </x:c>
      <x:c r="F1187" s="0" t="s">
        <x:v>82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68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82</x:v>
      </x:c>
      <x:c r="F1188" s="0" t="s">
        <x:v>82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82</x:v>
      </x:c>
      <x:c r="F1189" s="0" t="s">
        <x:v>82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5</x:v>
      </x:c>
    </x:row>
    <x:row r="1190" spans="1:12">
      <x:c r="A1190" s="0" t="s">
        <x:v>2</x:v>
      </x:c>
      <x:c r="B1190" s="0" t="s">
        <x:v>4</x:v>
      </x:c>
      <x:c r="C1190" s="0" t="s">
        <x:v>117</x:v>
      </x:c>
      <x:c r="D1190" s="0" t="s">
        <x:v>118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246</x:v>
      </x:c>
    </x:row>
    <x:row r="1191" spans="1:12">
      <x:c r="A1191" s="0" t="s">
        <x:v>2</x:v>
      </x:c>
      <x:c r="B1191" s="0" t="s">
        <x:v>4</x:v>
      </x:c>
      <x:c r="C1191" s="0" t="s">
        <x:v>117</x:v>
      </x:c>
      <x:c r="D1191" s="0" t="s">
        <x:v>118</x:v>
      </x:c>
      <x:c r="E1191" s="0" t="s">
        <x:v>52</x:v>
      </x:c>
      <x:c r="F1191" s="0" t="s">
        <x:v>52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28</x:v>
      </x:c>
    </x:row>
    <x:row r="1192" spans="1:12">
      <x:c r="A1192" s="0" t="s">
        <x:v>2</x:v>
      </x:c>
      <x:c r="B1192" s="0" t="s">
        <x:v>4</x:v>
      </x:c>
      <x:c r="C1192" s="0" t="s">
        <x:v>117</x:v>
      </x:c>
      <x:c r="D1192" s="0" t="s">
        <x:v>118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99</x:v>
      </x:c>
    </x:row>
    <x:row r="1193" spans="1:12">
      <x:c r="A1193" s="0" t="s">
        <x:v>2</x:v>
      </x:c>
      <x:c r="B1193" s="0" t="s">
        <x:v>4</x:v>
      </x:c>
      <x:c r="C1193" s="0" t="s">
        <x:v>117</x:v>
      </x:c>
      <x:c r="D1193" s="0" t="s">
        <x:v>118</x:v>
      </x:c>
      <x:c r="E1193" s="0" t="s">
        <x:v>52</x:v>
      </x:c>
      <x:c r="F1193" s="0" t="s">
        <x:v>52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117</x:v>
      </x:c>
      <x:c r="D1194" s="0" t="s">
        <x:v>118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117</x:v>
      </x:c>
      <x:c r="D1195" s="0" t="s">
        <x:v>118</x:v>
      </x:c>
      <x:c r="E1195" s="0" t="s">
        <x:v>52</x:v>
      </x:c>
      <x:c r="F1195" s="0" t="s">
        <x:v>52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31</x:v>
      </x:c>
    </x:row>
    <x:row r="1196" spans="1:12">
      <x:c r="A1196" s="0" t="s">
        <x:v>2</x:v>
      </x:c>
      <x:c r="B1196" s="0" t="s">
        <x:v>4</x:v>
      </x:c>
      <x:c r="C1196" s="0" t="s">
        <x:v>117</x:v>
      </x:c>
      <x:c r="D1196" s="0" t="s">
        <x:v>118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35</x:v>
      </x:c>
    </x:row>
    <x:row r="1197" spans="1:12">
      <x:c r="A1197" s="0" t="s">
        <x:v>2</x:v>
      </x:c>
      <x:c r="B1197" s="0" t="s">
        <x:v>4</x:v>
      </x:c>
      <x:c r="C1197" s="0" t="s">
        <x:v>117</x:v>
      </x:c>
      <x:c r="D1197" s="0" t="s">
        <x:v>118</x:v>
      </x:c>
      <x:c r="E1197" s="0" t="s">
        <x:v>52</x:v>
      </x:c>
      <x:c r="F1197" s="0" t="s">
        <x:v>52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25</x:v>
      </x:c>
    </x:row>
    <x:row r="1198" spans="1:12">
      <x:c r="A1198" s="0" t="s">
        <x:v>2</x:v>
      </x:c>
      <x:c r="B1198" s="0" t="s">
        <x:v>4</x:v>
      </x:c>
      <x:c r="C1198" s="0" t="s">
        <x:v>117</x:v>
      </x:c>
      <x:c r="D1198" s="0" t="s">
        <x:v>118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15</x:v>
      </x:c>
    </x:row>
    <x:row r="1199" spans="1:12">
      <x:c r="A1199" s="0" t="s">
        <x:v>2</x:v>
      </x:c>
      <x:c r="B1199" s="0" t="s">
        <x:v>4</x:v>
      </x:c>
      <x:c r="C1199" s="0" t="s">
        <x:v>117</x:v>
      </x:c>
      <x:c r="D1199" s="0" t="s">
        <x:v>118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9</x:v>
      </x:c>
    </x:row>
    <x:row r="1200" spans="1:12">
      <x:c r="A1200" s="0" t="s">
        <x:v>2</x:v>
      </x:c>
      <x:c r="B1200" s="0" t="s">
        <x:v>4</x:v>
      </x:c>
      <x:c r="C1200" s="0" t="s">
        <x:v>117</x:v>
      </x:c>
      <x:c r="D1200" s="0" t="s">
        <x:v>118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117</x:v>
      </x:c>
      <x:c r="D1201" s="0" t="s">
        <x:v>118</x:v>
      </x:c>
      <x:c r="E1201" s="0" t="s">
        <x:v>52</x:v>
      </x:c>
      <x:c r="F1201" s="0" t="s">
        <x:v>52</x:v>
      </x:c>
      <x:c r="G1201" s="0" t="s">
        <x:v>78</x:v>
      </x:c>
      <x:c r="H1201" s="0" t="s">
        <x:v>79</x:v>
      </x:c>
      <x:c r="I1201" s="0" t="s">
        <x:v>55</x:v>
      </x:c>
      <x:c r="J1201" s="0" t="s">
        <x:v>56</x:v>
      </x:c>
      <x:c r="K1201" s="0" t="s">
        <x:v>57</x:v>
      </x:c>
      <x:c r="L1201" s="0">
        <x:v>144</x:v>
      </x:c>
    </x:row>
    <x:row r="1202" spans="1:12">
      <x:c r="A1202" s="0" t="s">
        <x:v>2</x:v>
      </x:c>
      <x:c r="B1202" s="0" t="s">
        <x:v>4</x:v>
      </x:c>
      <x:c r="C1202" s="0" t="s">
        <x:v>117</x:v>
      </x:c>
      <x:c r="D1202" s="0" t="s">
        <x:v>118</x:v>
      </x:c>
      <x:c r="E1202" s="0" t="s">
        <x:v>52</x:v>
      </x:c>
      <x:c r="F1202" s="0" t="s">
        <x:v>52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117</x:v>
      </x:c>
      <x:c r="D1203" s="0" t="s">
        <x:v>118</x:v>
      </x:c>
      <x:c r="E1203" s="0" t="s">
        <x:v>52</x:v>
      </x:c>
      <x:c r="F1203" s="0" t="s">
        <x:v>52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63</x:v>
      </x:c>
    </x:row>
    <x:row r="1204" spans="1:12">
      <x:c r="A1204" s="0" t="s">
        <x:v>2</x:v>
      </x:c>
      <x:c r="B1204" s="0" t="s">
        <x:v>4</x:v>
      </x:c>
      <x:c r="C1204" s="0" t="s">
        <x:v>117</x:v>
      </x:c>
      <x:c r="D1204" s="0" t="s">
        <x:v>118</x:v>
      </x:c>
      <x:c r="E1204" s="0" t="s">
        <x:v>52</x:v>
      </x:c>
      <x:c r="F1204" s="0" t="s">
        <x:v>52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117</x:v>
      </x:c>
      <x:c r="D1205" s="0" t="s">
        <x:v>118</x:v>
      </x:c>
      <x:c r="E1205" s="0" t="s">
        <x:v>52</x:v>
      </x:c>
      <x:c r="F1205" s="0" t="s">
        <x:v>52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117</x:v>
      </x:c>
      <x:c r="D1206" s="0" t="s">
        <x:v>118</x:v>
      </x:c>
      <x:c r="E1206" s="0" t="s">
        <x:v>52</x:v>
      </x:c>
      <x:c r="F1206" s="0" t="s">
        <x:v>52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22</x:v>
      </x:c>
    </x:row>
    <x:row r="1207" spans="1:12">
      <x:c r="A1207" s="0" t="s">
        <x:v>2</x:v>
      </x:c>
      <x:c r="B1207" s="0" t="s">
        <x:v>4</x:v>
      </x:c>
      <x:c r="C1207" s="0" t="s">
        <x:v>117</x:v>
      </x:c>
      <x:c r="D1207" s="0" t="s">
        <x:v>118</x:v>
      </x:c>
      <x:c r="E1207" s="0" t="s">
        <x:v>52</x:v>
      </x:c>
      <x:c r="F1207" s="0" t="s">
        <x:v>52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15</x:v>
      </x:c>
    </x:row>
    <x:row r="1208" spans="1:12">
      <x:c r="A1208" s="0" t="s">
        <x:v>2</x:v>
      </x:c>
      <x:c r="B1208" s="0" t="s">
        <x:v>4</x:v>
      </x:c>
      <x:c r="C1208" s="0" t="s">
        <x:v>117</x:v>
      </x:c>
      <x:c r="D1208" s="0" t="s">
        <x:v>118</x:v>
      </x:c>
      <x:c r="E1208" s="0" t="s">
        <x:v>52</x:v>
      </x:c>
      <x:c r="F1208" s="0" t="s">
        <x:v>52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4</x:v>
      </x:c>
    </x:row>
    <x:row r="1209" spans="1:12">
      <x:c r="A1209" s="0" t="s">
        <x:v>2</x:v>
      </x:c>
      <x:c r="B1209" s="0" t="s">
        <x:v>4</x:v>
      </x:c>
      <x:c r="C1209" s="0" t="s">
        <x:v>117</x:v>
      </x:c>
      <x:c r="D1209" s="0" t="s">
        <x:v>118</x:v>
      </x:c>
      <x:c r="E1209" s="0" t="s">
        <x:v>52</x:v>
      </x:c>
      <x:c r="F1209" s="0" t="s">
        <x:v>52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12</x:v>
      </x:c>
    </x:row>
    <x:row r="1210" spans="1:12">
      <x:c r="A1210" s="0" t="s">
        <x:v>2</x:v>
      </x:c>
      <x:c r="B1210" s="0" t="s">
        <x:v>4</x:v>
      </x:c>
      <x:c r="C1210" s="0" t="s">
        <x:v>117</x:v>
      </x:c>
      <x:c r="D1210" s="0" t="s">
        <x:v>118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117</x:v>
      </x:c>
      <x:c r="D1211" s="0" t="s">
        <x:v>118</x:v>
      </x:c>
      <x:c r="E1211" s="0" t="s">
        <x:v>52</x:v>
      </x:c>
      <x:c r="F1211" s="0" t="s">
        <x:v>52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117</x:v>
      </x:c>
      <x:c r="D1212" s="0" t="s">
        <x:v>118</x:v>
      </x:c>
      <x:c r="E1212" s="0" t="s">
        <x:v>52</x:v>
      </x:c>
      <x:c r="F1212" s="0" t="s">
        <x:v>52</x:v>
      </x:c>
      <x:c r="G1212" s="0" t="s">
        <x:v>80</x:v>
      </x:c>
      <x:c r="H1212" s="0" t="s">
        <x:v>81</x:v>
      </x:c>
      <x:c r="I1212" s="0" t="s">
        <x:v>55</x:v>
      </x:c>
      <x:c r="J1212" s="0" t="s">
        <x:v>56</x:v>
      </x:c>
      <x:c r="K1212" s="0" t="s">
        <x:v>57</x:v>
      </x:c>
      <x:c r="L1212" s="0">
        <x:v>102</x:v>
      </x:c>
    </x:row>
    <x:row r="1213" spans="1:12">
      <x:c r="A1213" s="0" t="s">
        <x:v>2</x:v>
      </x:c>
      <x:c r="B1213" s="0" t="s">
        <x:v>4</x:v>
      </x:c>
      <x:c r="C1213" s="0" t="s">
        <x:v>117</x:v>
      </x:c>
      <x:c r="D1213" s="0" t="s">
        <x:v>118</x:v>
      </x:c>
      <x:c r="E1213" s="0" t="s">
        <x:v>52</x:v>
      </x:c>
      <x:c r="F1213" s="0" t="s">
        <x:v>52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8</x:v>
      </x:c>
    </x:row>
    <x:row r="1214" spans="1:12">
      <x:c r="A1214" s="0" t="s">
        <x:v>2</x:v>
      </x:c>
      <x:c r="B1214" s="0" t="s">
        <x:v>4</x:v>
      </x:c>
      <x:c r="C1214" s="0" t="s">
        <x:v>117</x:v>
      </x:c>
      <x:c r="D1214" s="0" t="s">
        <x:v>118</x:v>
      </x:c>
      <x:c r="E1214" s="0" t="s">
        <x:v>52</x:v>
      </x:c>
      <x:c r="F1214" s="0" t="s">
        <x:v>52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36</x:v>
      </x:c>
    </x:row>
    <x:row r="1215" spans="1:12">
      <x:c r="A1215" s="0" t="s">
        <x:v>2</x:v>
      </x:c>
      <x:c r="B1215" s="0" t="s">
        <x:v>4</x:v>
      </x:c>
      <x:c r="C1215" s="0" t="s">
        <x:v>117</x:v>
      </x:c>
      <x:c r="D1215" s="0" t="s">
        <x:v>118</x:v>
      </x:c>
      <x:c r="E1215" s="0" t="s">
        <x:v>52</x:v>
      </x:c>
      <x:c r="F1215" s="0" t="s">
        <x:v>52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117</x:v>
      </x:c>
      <x:c r="D1216" s="0" t="s">
        <x:v>118</x:v>
      </x:c>
      <x:c r="E1216" s="0" t="s">
        <x:v>52</x:v>
      </x:c>
      <x:c r="F1216" s="0" t="s">
        <x:v>52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117</x:v>
      </x:c>
      <x:c r="D1217" s="0" t="s">
        <x:v>118</x:v>
      </x:c>
      <x:c r="E1217" s="0" t="s">
        <x:v>52</x:v>
      </x:c>
      <x:c r="F1217" s="0" t="s">
        <x:v>52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117</x:v>
      </x:c>
      <x:c r="D1218" s="0" t="s">
        <x:v>118</x:v>
      </x:c>
      <x:c r="E1218" s="0" t="s">
        <x:v>52</x:v>
      </x:c>
      <x:c r="F1218" s="0" t="s">
        <x:v>52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20</x:v>
      </x:c>
    </x:row>
    <x:row r="1219" spans="1:12">
      <x:c r="A1219" s="0" t="s">
        <x:v>2</x:v>
      </x:c>
      <x:c r="B1219" s="0" t="s">
        <x:v>4</x:v>
      </x:c>
      <x:c r="C1219" s="0" t="s">
        <x:v>117</x:v>
      </x:c>
      <x:c r="D1219" s="0" t="s">
        <x:v>118</x:v>
      </x:c>
      <x:c r="E1219" s="0" t="s">
        <x:v>52</x:v>
      </x:c>
      <x:c r="F1219" s="0" t="s">
        <x:v>52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21</x:v>
      </x:c>
    </x:row>
    <x:row r="1220" spans="1:12">
      <x:c r="A1220" s="0" t="s">
        <x:v>2</x:v>
      </x:c>
      <x:c r="B1220" s="0" t="s">
        <x:v>4</x:v>
      </x:c>
      <x:c r="C1220" s="0" t="s">
        <x:v>117</x:v>
      </x:c>
      <x:c r="D1220" s="0" t="s">
        <x:v>118</x:v>
      </x:c>
      <x:c r="E1220" s="0" t="s">
        <x:v>52</x:v>
      </x:c>
      <x:c r="F1220" s="0" t="s">
        <x:v>52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117</x:v>
      </x:c>
      <x:c r="D1221" s="0" t="s">
        <x:v>118</x:v>
      </x:c>
      <x:c r="E1221" s="0" t="s">
        <x:v>52</x:v>
      </x:c>
      <x:c r="F1221" s="0" t="s">
        <x:v>52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4</x:v>
      </x:c>
    </x:row>
    <x:row r="1222" spans="1:12">
      <x:c r="A1222" s="0" t="s">
        <x:v>2</x:v>
      </x:c>
      <x:c r="B1222" s="0" t="s">
        <x:v>4</x:v>
      </x:c>
      <x:c r="C1222" s="0" t="s">
        <x:v>117</x:v>
      </x:c>
      <x:c r="D1222" s="0" t="s">
        <x:v>118</x:v>
      </x:c>
      <x:c r="E1222" s="0" t="s">
        <x:v>52</x:v>
      </x:c>
      <x:c r="F1222" s="0" t="s">
        <x:v>52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117</x:v>
      </x:c>
      <x:c r="D1223" s="0" t="s">
        <x:v>118</x:v>
      </x:c>
      <x:c r="E1223" s="0" t="s">
        <x:v>82</x:v>
      </x:c>
      <x:c r="F1223" s="0" t="s">
        <x:v>82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293</x:v>
      </x:c>
    </x:row>
    <x:row r="1224" spans="1:12">
      <x:c r="A1224" s="0" t="s">
        <x:v>2</x:v>
      </x:c>
      <x:c r="B1224" s="0" t="s">
        <x:v>4</x:v>
      </x:c>
      <x:c r="C1224" s="0" t="s">
        <x:v>117</x:v>
      </x:c>
      <x:c r="D1224" s="0" t="s">
        <x:v>118</x:v>
      </x:c>
      <x:c r="E1224" s="0" t="s">
        <x:v>82</x:v>
      </x:c>
      <x:c r="F1224" s="0" t="s">
        <x:v>82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117</x:v>
      </x:c>
      <x:c r="D1225" s="0" t="s">
        <x:v>118</x:v>
      </x:c>
      <x:c r="E1225" s="0" t="s">
        <x:v>82</x:v>
      </x:c>
      <x:c r="F1225" s="0" t="s">
        <x:v>82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153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82</x:v>
      </x:c>
      <x:c r="F1226" s="0" t="s">
        <x:v>82</x:v>
      </x:c>
      <x:c r="G1226" s="0" t="s">
        <x:v>53</x:v>
      </x:c>
      <x:c r="H1226" s="0" t="s">
        <x:v>54</x:v>
      </x:c>
      <x:c r="I1226" s="0" t="s">
        <x:v>62</x:v>
      </x:c>
      <x:c r="J1226" s="0" t="s">
        <x:v>63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82</x:v>
      </x:c>
      <x:c r="F1227" s="0" t="s">
        <x:v>82</x:v>
      </x:c>
      <x:c r="G1227" s="0" t="s">
        <x:v>53</x:v>
      </x:c>
      <x:c r="H1227" s="0" t="s">
        <x:v>54</x:v>
      </x:c>
      <x:c r="I1227" s="0" t="s">
        <x:v>64</x:v>
      </x:c>
      <x:c r="J1227" s="0" t="s">
        <x:v>65</x:v>
      </x:c>
      <x:c r="K1227" s="0" t="s">
        <x:v>57</x:v>
      </x:c>
      <x:c r="L1227" s="0">
        <x:v>2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82</x:v>
      </x:c>
      <x:c r="F1228" s="0" t="s">
        <x:v>82</x:v>
      </x:c>
      <x:c r="G1228" s="0" t="s">
        <x:v>53</x:v>
      </x:c>
      <x:c r="H1228" s="0" t="s">
        <x:v>54</x:v>
      </x:c>
      <x:c r="I1228" s="0" t="s">
        <x:v>66</x:v>
      </x:c>
      <x:c r="J1228" s="0" t="s">
        <x:v>67</x:v>
      </x:c>
      <x:c r="K1228" s="0" t="s">
        <x:v>57</x:v>
      </x:c>
      <x:c r="L1228" s="0">
        <x:v>18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82</x:v>
      </x:c>
      <x:c r="F1229" s="0" t="s">
        <x:v>82</x:v>
      </x:c>
      <x:c r="G1229" s="0" t="s">
        <x:v>53</x:v>
      </x:c>
      <x:c r="H1229" s="0" t="s">
        <x:v>54</x:v>
      </x:c>
      <x:c r="I1229" s="0" t="s">
        <x:v>68</x:v>
      </x:c>
      <x:c r="J1229" s="0" t="s">
        <x:v>69</x:v>
      </x:c>
      <x:c r="K1229" s="0" t="s">
        <x:v>57</x:v>
      </x:c>
      <x:c r="L1229" s="0">
        <x:v>46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82</x:v>
      </x:c>
      <x:c r="F1230" s="0" t="s">
        <x:v>82</x:v>
      </x:c>
      <x:c r="G1230" s="0" t="s">
        <x:v>53</x:v>
      </x:c>
      <x:c r="H1230" s="0" t="s">
        <x:v>54</x:v>
      </x:c>
      <x:c r="I1230" s="0" t="s">
        <x:v>70</x:v>
      </x:c>
      <x:c r="J1230" s="0" t="s">
        <x:v>71</x:v>
      </x:c>
      <x:c r="K1230" s="0" t="s">
        <x:v>57</x:v>
      </x:c>
      <x:c r="L1230" s="0">
        <x:v>13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82</x:v>
      </x:c>
      <x:c r="F1231" s="0" t="s">
        <x:v>82</x:v>
      </x:c>
      <x:c r="G1231" s="0" t="s">
        <x:v>53</x:v>
      </x:c>
      <x:c r="H1231" s="0" t="s">
        <x:v>54</x:v>
      </x:c>
      <x:c r="I1231" s="0" t="s">
        <x:v>72</x:v>
      </x:c>
      <x:c r="J1231" s="0" t="s">
        <x:v>73</x:v>
      </x:c>
      <x:c r="K1231" s="0" t="s">
        <x:v>57</x:v>
      </x:c>
      <x:c r="L1231" s="0">
        <x:v>24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82</x:v>
      </x:c>
      <x:c r="F1232" s="0" t="s">
        <x:v>82</x:v>
      </x:c>
      <x:c r="G1232" s="0" t="s">
        <x:v>53</x:v>
      </x:c>
      <x:c r="H1232" s="0" t="s">
        <x:v>54</x:v>
      </x:c>
      <x:c r="I1232" s="0" t="s">
        <x:v>74</x:v>
      </x:c>
      <x:c r="J1232" s="0" t="s">
        <x:v>75</x:v>
      </x:c>
      <x:c r="K1232" s="0" t="s">
        <x:v>57</x:v>
      </x:c>
      <x:c r="L1232" s="0">
        <x:v>10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82</x:v>
      </x:c>
      <x:c r="F1233" s="0" t="s">
        <x:v>82</x:v>
      </x:c>
      <x:c r="G1233" s="0" t="s">
        <x:v>53</x:v>
      </x:c>
      <x:c r="H1233" s="0" t="s">
        <x:v>54</x:v>
      </x:c>
      <x:c r="I1233" s="0" t="s">
        <x:v>76</x:v>
      </x:c>
      <x:c r="J1233" s="0" t="s">
        <x:v>77</x:v>
      </x:c>
      <x:c r="K1233" s="0" t="s">
        <x:v>57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82</x:v>
      </x:c>
      <x:c r="F1234" s="0" t="s">
        <x:v>82</x:v>
      </x:c>
      <x:c r="G1234" s="0" t="s">
        <x:v>78</x:v>
      </x:c>
      <x:c r="H1234" s="0" t="s">
        <x:v>79</x:v>
      </x:c>
      <x:c r="I1234" s="0" t="s">
        <x:v>55</x:v>
      </x:c>
      <x:c r="J1234" s="0" t="s">
        <x:v>56</x:v>
      </x:c>
      <x:c r="K1234" s="0" t="s">
        <x:v>57</x:v>
      </x:c>
      <x:c r="L1234" s="0">
        <x:v>169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82</x:v>
      </x:c>
      <x:c r="F1235" s="0" t="s">
        <x:v>82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82</x:v>
      </x:c>
      <x:c r="F1236" s="0" t="s">
        <x:v>82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98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82</x:v>
      </x:c>
      <x:c r="F1237" s="0" t="s">
        <x:v>82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82</x:v>
      </x:c>
      <x:c r="F1238" s="0" t="s">
        <x:v>82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82</x:v>
      </x:c>
      <x:c r="F1239" s="0" t="s">
        <x:v>82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7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82</x:v>
      </x:c>
      <x:c r="F1240" s="0" t="s">
        <x:v>82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24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82</x:v>
      </x:c>
      <x:c r="F1241" s="0" t="s">
        <x:v>82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82</x:v>
      </x:c>
      <x:c r="F1242" s="0" t="s">
        <x:v>82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17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82</x:v>
      </x:c>
      <x:c r="F1243" s="0" t="s">
        <x:v>82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82</x:v>
      </x:c>
      <x:c r="F1244" s="0" t="s">
        <x:v>82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82</x:v>
      </x:c>
      <x:c r="F1245" s="0" t="s">
        <x:v>82</x:v>
      </x:c>
      <x:c r="G1245" s="0" t="s">
        <x:v>80</x:v>
      </x:c>
      <x:c r="H1245" s="0" t="s">
        <x:v>81</x:v>
      </x:c>
      <x:c r="I1245" s="0" t="s">
        <x:v>55</x:v>
      </x:c>
      <x:c r="J1245" s="0" t="s">
        <x:v>56</x:v>
      </x:c>
      <x:c r="K1245" s="0" t="s">
        <x:v>57</x:v>
      </x:c>
      <x:c r="L1245" s="0">
        <x:v>124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82</x:v>
      </x:c>
      <x:c r="F1246" s="0" t="s">
        <x:v>82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8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82</x:v>
      </x:c>
      <x:c r="F1247" s="0" t="s">
        <x:v>82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55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82</x:v>
      </x:c>
      <x:c r="F1248" s="0" t="s">
        <x:v>82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2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82</x:v>
      </x:c>
      <x:c r="F1249" s="0" t="s">
        <x:v>82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82</x:v>
      </x:c>
      <x:c r="F1250" s="0" t="s">
        <x:v>82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82</x:v>
      </x:c>
      <x:c r="F1251" s="0" t="s">
        <x:v>82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22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82</x:v>
      </x:c>
      <x:c r="F1252" s="0" t="s">
        <x:v>82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82</x:v>
      </x:c>
      <x:c r="F1253" s="0" t="s">
        <x:v>82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7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82</x:v>
      </x:c>
      <x:c r="F1254" s="0" t="s">
        <x:v>82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82</x:v>
      </x:c>
      <x:c r="F1255" s="0" t="s">
        <x:v>82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5231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52</x:v>
      </x:c>
      <x:c r="F1257" s="0" t="s">
        <x:v>52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134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3242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52</x:v>
      </x:c>
      <x:c r="F1259" s="0" t="s">
        <x:v>52</x:v>
      </x:c>
      <x:c r="G1259" s="0" t="s">
        <x:v>53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4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52</x:v>
      </x:c>
      <x:c r="F1260" s="0" t="s">
        <x:v>52</x:v>
      </x:c>
      <x:c r="G1260" s="0" t="s">
        <x:v>53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88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52</x:v>
      </x:c>
      <x:c r="F1261" s="0" t="s">
        <x:v>52</x:v>
      </x:c>
      <x:c r="G1261" s="0" t="s">
        <x:v>53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932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329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52</x:v>
      </x:c>
      <x:c r="F1263" s="0" t="s">
        <x:v>52</x:v>
      </x:c>
      <x:c r="G1263" s="0" t="s">
        <x:v>53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309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52</x:v>
      </x:c>
      <x:c r="F1264" s="0" t="s">
        <x:v>52</x:v>
      </x:c>
      <x:c r="G1264" s="0" t="s">
        <x:v>53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49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52</x:v>
      </x:c>
      <x:c r="F1265" s="0" t="s">
        <x:v>52</x:v>
      </x:c>
      <x:c r="G1265" s="0" t="s">
        <x:v>53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127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52</x:v>
      </x:c>
      <x:c r="F1267" s="0" t="s">
        <x:v>52</x:v>
      </x:c>
      <x:c r="G1267" s="0" t="s">
        <x:v>78</x:v>
      </x:c>
      <x:c r="H1267" s="0" t="s">
        <x:v>79</x:v>
      </x:c>
      <x:c r="I1267" s="0" t="s">
        <x:v>55</x:v>
      </x:c>
      <x:c r="J1267" s="0" t="s">
        <x:v>56</x:v>
      </x:c>
      <x:c r="K1267" s="0" t="s">
        <x:v>57</x:v>
      </x:c>
      <x:c r="L1267" s="0">
        <x:v>2766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52</x:v>
      </x:c>
      <x:c r="F1268" s="0" t="s">
        <x:v>52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88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52</x:v>
      </x:c>
      <x:c r="F1269" s="0" t="s">
        <x:v>52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1826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52</x:v>
      </x:c>
      <x:c r="F1270" s="0" t="s">
        <x:v>52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52</x:v>
      </x:c>
      <x:c r="F1271" s="0" t="s">
        <x:v>52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44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52</x:v>
      </x:c>
      <x:c r="F1272" s="0" t="s">
        <x:v>52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529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52</x:v>
      </x:c>
      <x:c r="F1273" s="0" t="s">
        <x:v>52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152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52</x:v>
      </x:c>
      <x:c r="F1274" s="0" t="s">
        <x:v>52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20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52</x:v>
      </x:c>
      <x:c r="F1275" s="0" t="s">
        <x:v>52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20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52</x:v>
      </x:c>
      <x:c r="F1276" s="0" t="s">
        <x:v>52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80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52</x:v>
      </x:c>
      <x:c r="F1277" s="0" t="s">
        <x:v>52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52</x:v>
      </x:c>
      <x:c r="F1278" s="0" t="s">
        <x:v>52</x:v>
      </x:c>
      <x:c r="G1278" s="0" t="s">
        <x:v>80</x:v>
      </x:c>
      <x:c r="H1278" s="0" t="s">
        <x:v>81</x:v>
      </x:c>
      <x:c r="I1278" s="0" t="s">
        <x:v>55</x:v>
      </x:c>
      <x:c r="J1278" s="0" t="s">
        <x:v>56</x:v>
      </x:c>
      <x:c r="K1278" s="0" t="s">
        <x:v>57</x:v>
      </x:c>
      <x:c r="L1278" s="0">
        <x:v>2465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52</x:v>
      </x:c>
      <x:c r="F1279" s="0" t="s">
        <x:v>52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46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52</x:v>
      </x:c>
      <x:c r="F1280" s="0" t="s">
        <x:v>52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1416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52</x:v>
      </x:c>
      <x:c r="F1281" s="0" t="s">
        <x:v>52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3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52</x:v>
      </x:c>
      <x:c r="F1282" s="0" t="s">
        <x:v>52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44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52</x:v>
      </x:c>
      <x:c r="F1283" s="0" t="s">
        <x:v>52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403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52</x:v>
      </x:c>
      <x:c r="F1284" s="0" t="s">
        <x:v>52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177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52</x:v>
      </x:c>
      <x:c r="F1285" s="0" t="s">
        <x:v>52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289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52</x:v>
      </x:c>
      <x:c r="F1286" s="0" t="s">
        <x:v>52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29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52</x:v>
      </x:c>
      <x:c r="F1287" s="0" t="s">
        <x:v>52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47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52</x:v>
      </x:c>
      <x:c r="F1288" s="0" t="s">
        <x:v>52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11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82</x:v>
      </x:c>
      <x:c r="F1289" s="0" t="s">
        <x:v>82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4784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82</x:v>
      </x:c>
      <x:c r="F1290" s="0" t="s">
        <x:v>82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213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82</x:v>
      </x:c>
      <x:c r="F1291" s="0" t="s">
        <x:v>82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2922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82</x:v>
      </x:c>
      <x:c r="F1292" s="0" t="s">
        <x:v>82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8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82</x:v>
      </x:c>
      <x:c r="F1293" s="0" t="s">
        <x:v>82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90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82</x:v>
      </x:c>
      <x:c r="F1294" s="0" t="s">
        <x:v>82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626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82</x:v>
      </x:c>
      <x:c r="F1295" s="0" t="s">
        <x:v>82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333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82</x:v>
      </x:c>
      <x:c r="F1296" s="0" t="s">
        <x:v>82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328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82</x:v>
      </x:c>
      <x:c r="F1297" s="0" t="s">
        <x:v>82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68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82</x:v>
      </x:c>
      <x:c r="F1298" s="0" t="s">
        <x:v>82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176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82</x:v>
      </x:c>
      <x:c r="F1299" s="0" t="s">
        <x:v>82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20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82</x:v>
      </x:c>
      <x:c r="F1300" s="0" t="s">
        <x:v>82</x:v>
      </x:c>
      <x:c r="G1300" s="0" t="s">
        <x:v>78</x:v>
      </x:c>
      <x:c r="H1300" s="0" t="s">
        <x:v>79</x:v>
      </x:c>
      <x:c r="I1300" s="0" t="s">
        <x:v>55</x:v>
      </x:c>
      <x:c r="J1300" s="0" t="s">
        <x:v>56</x:v>
      </x:c>
      <x:c r="K1300" s="0" t="s">
        <x:v>57</x:v>
      </x:c>
      <x:c r="L1300" s="0">
        <x:v>2386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82</x:v>
      </x:c>
      <x:c r="F1301" s="0" t="s">
        <x:v>82</x:v>
      </x:c>
      <x:c r="G1301" s="0" t="s">
        <x:v>78</x:v>
      </x:c>
      <x:c r="H1301" s="0" t="s">
        <x:v>79</x:v>
      </x:c>
      <x:c r="I1301" s="0" t="s">
        <x:v>58</x:v>
      </x:c>
      <x:c r="J1301" s="0" t="s">
        <x:v>59</x:v>
      </x:c>
      <x:c r="K1301" s="0" t="s">
        <x:v>57</x:v>
      </x:c>
      <x:c r="L1301" s="0">
        <x:v>112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82</x:v>
      </x:c>
      <x:c r="F1302" s="0" t="s">
        <x:v>82</x:v>
      </x:c>
      <x:c r="G1302" s="0" t="s">
        <x:v>78</x:v>
      </x:c>
      <x:c r="H1302" s="0" t="s">
        <x:v>79</x:v>
      </x:c>
      <x:c r="I1302" s="0" t="s">
        <x:v>60</x:v>
      </x:c>
      <x:c r="J1302" s="0" t="s">
        <x:v>61</x:v>
      </x:c>
      <x:c r="K1302" s="0" t="s">
        <x:v>57</x:v>
      </x:c>
      <x:c r="L1302" s="0">
        <x:v>1572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82</x:v>
      </x:c>
      <x:c r="F1303" s="0" t="s">
        <x:v>82</x:v>
      </x:c>
      <x:c r="G1303" s="0" t="s">
        <x:v>78</x:v>
      </x:c>
      <x:c r="H1303" s="0" t="s">
        <x:v>79</x:v>
      </x:c>
      <x:c r="I1303" s="0" t="s">
        <x:v>62</x:v>
      </x:c>
      <x:c r="J1303" s="0" t="s">
        <x:v>63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82</x:v>
      </x:c>
      <x:c r="F1304" s="0" t="s">
        <x:v>82</x:v>
      </x:c>
      <x:c r="G1304" s="0" t="s">
        <x:v>78</x:v>
      </x:c>
      <x:c r="H1304" s="0" t="s">
        <x:v>79</x:v>
      </x:c>
      <x:c r="I1304" s="0" t="s">
        <x:v>64</x:v>
      </x:c>
      <x:c r="J1304" s="0" t="s">
        <x:v>65</x:v>
      </x:c>
      <x:c r="K1304" s="0" t="s">
        <x:v>57</x:v>
      </x:c>
      <x:c r="L1304" s="0">
        <x:v>46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82</x:v>
      </x:c>
      <x:c r="F1305" s="0" t="s">
        <x:v>82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57</x:v>
      </x:c>
      <x:c r="L1305" s="0">
        <x:v>320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82</x:v>
      </x:c>
      <x:c r="F1306" s="0" t="s">
        <x:v>82</x:v>
      </x:c>
      <x:c r="G1306" s="0" t="s">
        <x:v>78</x:v>
      </x:c>
      <x:c r="H1306" s="0" t="s">
        <x:v>79</x:v>
      </x:c>
      <x:c r="I1306" s="0" t="s">
        <x:v>68</x:v>
      </x:c>
      <x:c r="J1306" s="0" t="s">
        <x:v>69</x:v>
      </x:c>
      <x:c r="K1306" s="0" t="s">
        <x:v>57</x:v>
      </x:c>
      <x:c r="L1306" s="0">
        <x:v>164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82</x:v>
      </x:c>
      <x:c r="F1307" s="0" t="s">
        <x:v>82</x:v>
      </x:c>
      <x:c r="G1307" s="0" t="s">
        <x:v>78</x:v>
      </x:c>
      <x:c r="H1307" s="0" t="s">
        <x:v>79</x:v>
      </x:c>
      <x:c r="I1307" s="0" t="s">
        <x:v>70</x:v>
      </x:c>
      <x:c r="J1307" s="0" t="s">
        <x:v>71</x:v>
      </x:c>
      <x:c r="K1307" s="0" t="s">
        <x:v>57</x:v>
      </x:c>
      <x:c r="L1307" s="0">
        <x:v>28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82</x:v>
      </x:c>
      <x:c r="F1308" s="0" t="s">
        <x:v>82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57</x:v>
      </x:c>
      <x:c r="L1308" s="0">
        <x:v>31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82</x:v>
      </x:c>
      <x:c r="F1309" s="0" t="s">
        <x:v>82</x:v>
      </x:c>
      <x:c r="G1309" s="0" t="s">
        <x:v>78</x:v>
      </x:c>
      <x:c r="H1309" s="0" t="s">
        <x:v>79</x:v>
      </x:c>
      <x:c r="I1309" s="0" t="s">
        <x:v>74</x:v>
      </x:c>
      <x:c r="J1309" s="0" t="s">
        <x:v>75</x:v>
      </x:c>
      <x:c r="K1309" s="0" t="s">
        <x:v>57</x:v>
      </x:c>
      <x:c r="L1309" s="0">
        <x:v>101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82</x:v>
      </x:c>
      <x:c r="F1310" s="0" t="s">
        <x:v>82</x:v>
      </x:c>
      <x:c r="G1310" s="0" t="s">
        <x:v>78</x:v>
      </x:c>
      <x:c r="H1310" s="0" t="s">
        <x:v>79</x:v>
      </x:c>
      <x:c r="I1310" s="0" t="s">
        <x:v>76</x:v>
      </x:c>
      <x:c r="J1310" s="0" t="s">
        <x:v>77</x:v>
      </x:c>
      <x:c r="K1310" s="0" t="s">
        <x:v>57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82</x:v>
      </x:c>
      <x:c r="F1311" s="0" t="s">
        <x:v>82</x:v>
      </x:c>
      <x:c r="G1311" s="0" t="s">
        <x:v>80</x:v>
      </x:c>
      <x:c r="H1311" s="0" t="s">
        <x:v>81</x:v>
      </x:c>
      <x:c r="I1311" s="0" t="s">
        <x:v>55</x:v>
      </x:c>
      <x:c r="J1311" s="0" t="s">
        <x:v>56</x:v>
      </x:c>
      <x:c r="K1311" s="0" t="s">
        <x:v>57</x:v>
      </x:c>
      <x:c r="L1311" s="0">
        <x:v>2398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82</x:v>
      </x:c>
      <x:c r="F1312" s="0" t="s">
        <x:v>82</x:v>
      </x:c>
      <x:c r="G1312" s="0" t="s">
        <x:v>80</x:v>
      </x:c>
      <x:c r="H1312" s="0" t="s">
        <x:v>81</x:v>
      </x:c>
      <x:c r="I1312" s="0" t="s">
        <x:v>58</x:v>
      </x:c>
      <x:c r="J1312" s="0" t="s">
        <x:v>59</x:v>
      </x:c>
      <x:c r="K1312" s="0" t="s">
        <x:v>57</x:v>
      </x:c>
      <x:c r="L1312" s="0">
        <x:v>101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82</x:v>
      </x:c>
      <x:c r="F1313" s="0" t="s">
        <x:v>82</x:v>
      </x:c>
      <x:c r="G1313" s="0" t="s">
        <x:v>80</x:v>
      </x:c>
      <x:c r="H1313" s="0" t="s">
        <x:v>81</x:v>
      </x:c>
      <x:c r="I1313" s="0" t="s">
        <x:v>60</x:v>
      </x:c>
      <x:c r="J1313" s="0" t="s">
        <x:v>61</x:v>
      </x:c>
      <x:c r="K1313" s="0" t="s">
        <x:v>57</x:v>
      </x:c>
      <x:c r="L1313" s="0">
        <x:v>1350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82</x:v>
      </x:c>
      <x:c r="F1314" s="0" t="s">
        <x:v>82</x:v>
      </x:c>
      <x:c r="G1314" s="0" t="s">
        <x:v>80</x:v>
      </x:c>
      <x:c r="H1314" s="0" t="s">
        <x:v>81</x:v>
      </x:c>
      <x:c r="I1314" s="0" t="s">
        <x:v>62</x:v>
      </x:c>
      <x:c r="J1314" s="0" t="s">
        <x:v>63</x:v>
      </x:c>
      <x:c r="K1314" s="0" t="s">
        <x:v>57</x:v>
      </x:c>
      <x:c r="L1314" s="0">
        <x:v>6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82</x:v>
      </x:c>
      <x:c r="F1315" s="0" t="s">
        <x:v>82</x:v>
      </x:c>
      <x:c r="G1315" s="0" t="s">
        <x:v>80</x:v>
      </x:c>
      <x:c r="H1315" s="0" t="s">
        <x:v>81</x:v>
      </x:c>
      <x:c r="I1315" s="0" t="s">
        <x:v>64</x:v>
      </x:c>
      <x:c r="J1315" s="0" t="s">
        <x:v>65</x:v>
      </x:c>
      <x:c r="K1315" s="0" t="s">
        <x:v>57</x:v>
      </x:c>
      <x:c r="L1315" s="0">
        <x:v>44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82</x:v>
      </x:c>
      <x:c r="F1316" s="0" t="s">
        <x:v>82</x:v>
      </x:c>
      <x:c r="G1316" s="0" t="s">
        <x:v>80</x:v>
      </x:c>
      <x:c r="H1316" s="0" t="s">
        <x:v>81</x:v>
      </x:c>
      <x:c r="I1316" s="0" t="s">
        <x:v>66</x:v>
      </x:c>
      <x:c r="J1316" s="0" t="s">
        <x:v>67</x:v>
      </x:c>
      <x:c r="K1316" s="0" t="s">
        <x:v>57</x:v>
      </x:c>
      <x:c r="L1316" s="0">
        <x:v>306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82</x:v>
      </x:c>
      <x:c r="F1317" s="0" t="s">
        <x:v>82</x:v>
      </x:c>
      <x:c r="G1317" s="0" t="s">
        <x:v>80</x:v>
      </x:c>
      <x:c r="H1317" s="0" t="s">
        <x:v>81</x:v>
      </x:c>
      <x:c r="I1317" s="0" t="s">
        <x:v>68</x:v>
      </x:c>
      <x:c r="J1317" s="0" t="s">
        <x:v>69</x:v>
      </x:c>
      <x:c r="K1317" s="0" t="s">
        <x:v>57</x:v>
      </x:c>
      <x:c r="L1317" s="0">
        <x:v>169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82</x:v>
      </x:c>
      <x:c r="F1318" s="0" t="s">
        <x:v>82</x:v>
      </x:c>
      <x:c r="G1318" s="0" t="s">
        <x:v>80</x:v>
      </x:c>
      <x:c r="H1318" s="0" t="s">
        <x:v>81</x:v>
      </x:c>
      <x:c r="I1318" s="0" t="s">
        <x:v>70</x:v>
      </x:c>
      <x:c r="J1318" s="0" t="s">
        <x:v>71</x:v>
      </x:c>
      <x:c r="K1318" s="0" t="s">
        <x:v>57</x:v>
      </x:c>
      <x:c r="L1318" s="0">
        <x:v>300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82</x:v>
      </x:c>
      <x:c r="F1319" s="0" t="s">
        <x:v>82</x:v>
      </x:c>
      <x:c r="G1319" s="0" t="s">
        <x:v>80</x:v>
      </x:c>
      <x:c r="H1319" s="0" t="s">
        <x:v>81</x:v>
      </x:c>
      <x:c r="I1319" s="0" t="s">
        <x:v>72</x:v>
      </x:c>
      <x:c r="J1319" s="0" t="s">
        <x:v>73</x:v>
      </x:c>
      <x:c r="K1319" s="0" t="s">
        <x:v>57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82</x:v>
      </x:c>
      <x:c r="F1320" s="0" t="s">
        <x:v>82</x:v>
      </x:c>
      <x:c r="G1320" s="0" t="s">
        <x:v>80</x:v>
      </x:c>
      <x:c r="H1320" s="0" t="s">
        <x:v>81</x:v>
      </x:c>
      <x:c r="I1320" s="0" t="s">
        <x:v>74</x:v>
      </x:c>
      <x:c r="J1320" s="0" t="s">
        <x:v>75</x:v>
      </x:c>
      <x:c r="K1320" s="0" t="s">
        <x:v>57</x:v>
      </x:c>
      <x:c r="L1320" s="0">
        <x:v>75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82</x:v>
      </x:c>
      <x:c r="F1321" s="0" t="s">
        <x:v>82</x:v>
      </x:c>
      <x:c r="G1321" s="0" t="s">
        <x:v>80</x:v>
      </x:c>
      <x:c r="H1321" s="0" t="s">
        <x:v>81</x:v>
      </x:c>
      <x:c r="I1321" s="0" t="s">
        <x:v>76</x:v>
      </x:c>
      <x:c r="J1321" s="0" t="s">
        <x:v>77</x:v>
      </x:c>
      <x:c r="K1321" s="0" t="s">
        <x:v>57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2335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52</x:v>
      </x:c>
      <x:c r="F1323" s="0" t="s">
        <x:v>52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51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1405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45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52</x:v>
      </x:c>
      <x:c r="F1327" s="0" t="s">
        <x:v>52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378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234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52</x:v>
      </x:c>
      <x:c r="F1329" s="0" t="s">
        <x:v>52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156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17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52</x:v>
      </x:c>
      <x:c r="F1331" s="0" t="s">
        <x:v>52</x:v>
      </x:c>
      <x:c r="G1331" s="0" t="s">
        <x:v>53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40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76</x:v>
      </x:c>
      <x:c r="J1332" s="0" t="s">
        <x:v>77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52</x:v>
      </x:c>
      <x:c r="F1333" s="0" t="s">
        <x:v>52</x:v>
      </x:c>
      <x:c r="G1333" s="0" t="s">
        <x:v>78</x:v>
      </x:c>
      <x:c r="H1333" s="0" t="s">
        <x:v>79</x:v>
      </x:c>
      <x:c r="I1333" s="0" t="s">
        <x:v>55</x:v>
      </x:c>
      <x:c r="J1333" s="0" t="s">
        <x:v>56</x:v>
      </x:c>
      <x:c r="K1333" s="0" t="s">
        <x:v>57</x:v>
      </x:c>
      <x:c r="L1333" s="0">
        <x:v>926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52</x:v>
      </x:c>
      <x:c r="F1334" s="0" t="s">
        <x:v>52</x:v>
      </x:c>
      <x:c r="G1334" s="0" t="s">
        <x:v>78</x:v>
      </x:c>
      <x:c r="H1334" s="0" t="s">
        <x:v>79</x:v>
      </x:c>
      <x:c r="I1334" s="0" t="s">
        <x:v>58</x:v>
      </x:c>
      <x:c r="J1334" s="0" t="s">
        <x:v>59</x:v>
      </x:c>
      <x:c r="K1334" s="0" t="s">
        <x:v>57</x:v>
      </x:c>
      <x:c r="L1334" s="0">
        <x:v>31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52</x:v>
      </x:c>
      <x:c r="F1335" s="0" t="s">
        <x:v>52</x:v>
      </x:c>
      <x:c r="G1335" s="0" t="s">
        <x:v>78</x:v>
      </x:c>
      <x:c r="H1335" s="0" t="s">
        <x:v>79</x:v>
      </x:c>
      <x:c r="I1335" s="0" t="s">
        <x:v>60</x:v>
      </x:c>
      <x:c r="J1335" s="0" t="s">
        <x:v>61</x:v>
      </x:c>
      <x:c r="K1335" s="0" t="s">
        <x:v>57</x:v>
      </x:c>
      <x:c r="L1335" s="0">
        <x:v>577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52</x:v>
      </x:c>
      <x:c r="F1336" s="0" t="s">
        <x:v>52</x:v>
      </x:c>
      <x:c r="G1336" s="0" t="s">
        <x:v>78</x:v>
      </x:c>
      <x:c r="H1336" s="0" t="s">
        <x:v>79</x:v>
      </x:c>
      <x:c r="I1336" s="0" t="s">
        <x:v>62</x:v>
      </x:c>
      <x:c r="J1336" s="0" t="s">
        <x:v>63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52</x:v>
      </x:c>
      <x:c r="F1337" s="0" t="s">
        <x:v>52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57</x:v>
      </x:c>
      <x:c r="L1337" s="0">
        <x:v>17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52</x:v>
      </x:c>
      <x:c r="F1338" s="0" t="s">
        <x:v>52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57</x:v>
      </x:c>
      <x:c r="L1338" s="0">
        <x:v>170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52</x:v>
      </x:c>
      <x:c r="F1339" s="0" t="s">
        <x:v>52</x:v>
      </x:c>
      <x:c r="G1339" s="0" t="s">
        <x:v>78</x:v>
      </x:c>
      <x:c r="H1339" s="0" t="s">
        <x:v>79</x:v>
      </x:c>
      <x:c r="I1339" s="0" t="s">
        <x:v>68</x:v>
      </x:c>
      <x:c r="J1339" s="0" t="s">
        <x:v>69</x:v>
      </x:c>
      <x:c r="K1339" s="0" t="s">
        <x:v>57</x:v>
      </x:c>
      <x:c r="L1339" s="0">
        <x:v>97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70</x:v>
      </x:c>
      <x:c r="J1340" s="0" t="s">
        <x:v>71</x:v>
      </x:c>
      <x:c r="K1340" s="0" t="s">
        <x:v>57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52</x:v>
      </x:c>
      <x:c r="F1341" s="0" t="s">
        <x:v>52</x:v>
      </x:c>
      <x:c r="G1341" s="0" t="s">
        <x:v>78</x:v>
      </x:c>
      <x:c r="H1341" s="0" t="s">
        <x:v>79</x:v>
      </x:c>
      <x:c r="I1341" s="0" t="s">
        <x:v>72</x:v>
      </x:c>
      <x:c r="J1341" s="0" t="s">
        <x:v>73</x:v>
      </x:c>
      <x:c r="K1341" s="0" t="s">
        <x:v>57</x:v>
      </x:c>
      <x:c r="L1341" s="0">
        <x:v>4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52</x:v>
      </x:c>
      <x:c r="F1342" s="0" t="s">
        <x:v>52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57</x:v>
      </x:c>
      <x:c r="L1342" s="0">
        <x:v>20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52</x:v>
      </x:c>
      <x:c r="F1343" s="0" t="s">
        <x:v>52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52</x:v>
      </x:c>
      <x:c r="F1344" s="0" t="s">
        <x:v>52</x:v>
      </x:c>
      <x:c r="G1344" s="0" t="s">
        <x:v>80</x:v>
      </x:c>
      <x:c r="H1344" s="0" t="s">
        <x:v>81</x:v>
      </x:c>
      <x:c r="I1344" s="0" t="s">
        <x:v>55</x:v>
      </x:c>
      <x:c r="J1344" s="0" t="s">
        <x:v>56</x:v>
      </x:c>
      <x:c r="K1344" s="0" t="s">
        <x:v>57</x:v>
      </x:c>
      <x:c r="L1344" s="0">
        <x:v>1409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52</x:v>
      </x:c>
      <x:c r="F1345" s="0" t="s">
        <x:v>52</x:v>
      </x:c>
      <x:c r="G1345" s="0" t="s">
        <x:v>80</x:v>
      </x:c>
      <x:c r="H1345" s="0" t="s">
        <x:v>81</x:v>
      </x:c>
      <x:c r="I1345" s="0" t="s">
        <x:v>58</x:v>
      </x:c>
      <x:c r="J1345" s="0" t="s">
        <x:v>59</x:v>
      </x:c>
      <x:c r="K1345" s="0" t="s">
        <x:v>57</x:v>
      </x:c>
      <x:c r="L1345" s="0">
        <x:v>20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52</x:v>
      </x:c>
      <x:c r="F1346" s="0" t="s">
        <x:v>52</x:v>
      </x:c>
      <x:c r="G1346" s="0" t="s">
        <x:v>80</x:v>
      </x:c>
      <x:c r="H1346" s="0" t="s">
        <x:v>81</x:v>
      </x:c>
      <x:c r="I1346" s="0" t="s">
        <x:v>60</x:v>
      </x:c>
      <x:c r="J1346" s="0" t="s">
        <x:v>61</x:v>
      </x:c>
      <x:c r="K1346" s="0" t="s">
        <x:v>57</x:v>
      </x:c>
      <x:c r="L1346" s="0">
        <x:v>828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52</x:v>
      </x:c>
      <x:c r="F1347" s="0" t="s">
        <x:v>52</x:v>
      </x:c>
      <x:c r="G1347" s="0" t="s">
        <x:v>80</x:v>
      </x:c>
      <x:c r="H1347" s="0" t="s">
        <x:v>81</x:v>
      </x:c>
      <x:c r="I1347" s="0" t="s">
        <x:v>62</x:v>
      </x:c>
      <x:c r="J1347" s="0" t="s">
        <x:v>63</x:v>
      </x:c>
      <x:c r="K1347" s="0" t="s">
        <x:v>57</x:v>
      </x:c>
      <x:c r="L1347" s="0">
        <x:v>2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52</x:v>
      </x:c>
      <x:c r="F1348" s="0" t="s">
        <x:v>52</x:v>
      </x:c>
      <x:c r="G1348" s="0" t="s">
        <x:v>80</x:v>
      </x:c>
      <x:c r="H1348" s="0" t="s">
        <x:v>81</x:v>
      </x:c>
      <x:c r="I1348" s="0" t="s">
        <x:v>64</x:v>
      </x:c>
      <x:c r="J1348" s="0" t="s">
        <x:v>65</x:v>
      </x:c>
      <x:c r="K1348" s="0" t="s">
        <x:v>57</x:v>
      </x:c>
      <x:c r="L1348" s="0">
        <x:v>28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52</x:v>
      </x:c>
      <x:c r="F1349" s="0" t="s">
        <x:v>52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57</x:v>
      </x:c>
      <x:c r="L1349" s="0">
        <x:v>208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52</x:v>
      </x:c>
      <x:c r="F1350" s="0" t="s">
        <x:v>52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57</x:v>
      </x:c>
      <x:c r="L1350" s="0">
        <x:v>137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52</x:v>
      </x:c>
      <x:c r="F1351" s="0" t="s">
        <x:v>52</x:v>
      </x:c>
      <x:c r="G1351" s="0" t="s">
        <x:v>80</x:v>
      </x:c>
      <x:c r="H1351" s="0" t="s">
        <x:v>81</x:v>
      </x:c>
      <x:c r="I1351" s="0" t="s">
        <x:v>70</x:v>
      </x:c>
      <x:c r="J1351" s="0" t="s">
        <x:v>71</x:v>
      </x:c>
      <x:c r="K1351" s="0" t="s">
        <x:v>57</x:v>
      </x:c>
      <x:c r="L1351" s="0">
        <x:v>151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52</x:v>
      </x:c>
      <x:c r="F1352" s="0" t="s">
        <x:v>52</x:v>
      </x:c>
      <x:c r="G1352" s="0" t="s">
        <x:v>80</x:v>
      </x:c>
      <x:c r="H1352" s="0" t="s">
        <x:v>81</x:v>
      </x:c>
      <x:c r="I1352" s="0" t="s">
        <x:v>72</x:v>
      </x:c>
      <x:c r="J1352" s="0" t="s">
        <x:v>73</x:v>
      </x:c>
      <x:c r="K1352" s="0" t="s">
        <x:v>57</x:v>
      </x:c>
      <x:c r="L1352" s="0">
        <x:v>13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52</x:v>
      </x:c>
      <x:c r="F1353" s="0" t="s">
        <x:v>52</x:v>
      </x:c>
      <x:c r="G1353" s="0" t="s">
        <x:v>80</x:v>
      </x:c>
      <x:c r="H1353" s="0" t="s">
        <x:v>81</x:v>
      </x:c>
      <x:c r="I1353" s="0" t="s">
        <x:v>74</x:v>
      </x:c>
      <x:c r="J1353" s="0" t="s">
        <x:v>75</x:v>
      </x:c>
      <x:c r="K1353" s="0" t="s">
        <x:v>57</x:v>
      </x:c>
      <x:c r="L1353" s="0">
        <x:v>20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52</x:v>
      </x:c>
      <x:c r="F1354" s="0" t="s">
        <x:v>52</x:v>
      </x:c>
      <x:c r="G1354" s="0" t="s">
        <x:v>80</x:v>
      </x:c>
      <x:c r="H1354" s="0" t="s">
        <x:v>81</x:v>
      </x:c>
      <x:c r="I1354" s="0" t="s">
        <x:v>76</x:v>
      </x:c>
      <x:c r="J1354" s="0" t="s">
        <x:v>77</x:v>
      </x:c>
      <x:c r="K1354" s="0" t="s">
        <x:v>57</x:v>
      </x:c>
      <x:c r="L1354" s="0">
        <x:v>2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82</x:v>
      </x:c>
      <x:c r="F1355" s="0" t="s">
        <x:v>82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2033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82</x:v>
      </x:c>
      <x:c r="F1356" s="0" t="s">
        <x:v>82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91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82</x:v>
      </x:c>
      <x:c r="F1357" s="0" t="s">
        <x:v>82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1278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82</x:v>
      </x:c>
      <x:c r="F1358" s="0" t="s">
        <x:v>82</x:v>
      </x:c>
      <x:c r="G1358" s="0" t="s">
        <x:v>53</x:v>
      </x:c>
      <x:c r="H1358" s="0" t="s">
        <x:v>54</x:v>
      </x:c>
      <x:c r="I1358" s="0" t="s">
        <x:v>62</x:v>
      </x:c>
      <x:c r="J1358" s="0" t="s">
        <x:v>63</x:v>
      </x:c>
      <x:c r="K1358" s="0" t="s">
        <x:v>57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82</x:v>
      </x:c>
      <x:c r="F1359" s="0" t="s">
        <x:v>82</x:v>
      </x:c>
      <x:c r="G1359" s="0" t="s">
        <x:v>53</x:v>
      </x:c>
      <x:c r="H1359" s="0" t="s">
        <x:v>54</x:v>
      </x:c>
      <x:c r="I1359" s="0" t="s">
        <x:v>64</x:v>
      </x:c>
      <x:c r="J1359" s="0" t="s">
        <x:v>65</x:v>
      </x:c>
      <x:c r="K1359" s="0" t="s">
        <x:v>57</x:v>
      </x:c>
      <x:c r="L1359" s="0">
        <x:v>31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82</x:v>
      </x:c>
      <x:c r="F1360" s="0" t="s">
        <x:v>82</x:v>
      </x:c>
      <x:c r="G1360" s="0" t="s">
        <x:v>53</x:v>
      </x:c>
      <x:c r="H1360" s="0" t="s">
        <x:v>54</x:v>
      </x:c>
      <x:c r="I1360" s="0" t="s">
        <x:v>66</x:v>
      </x:c>
      <x:c r="J1360" s="0" t="s">
        <x:v>67</x:v>
      </x:c>
      <x:c r="K1360" s="0" t="s">
        <x:v>57</x:v>
      </x:c>
      <x:c r="L1360" s="0">
        <x:v>207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82</x:v>
      </x:c>
      <x:c r="F1361" s="0" t="s">
        <x:v>82</x:v>
      </x:c>
      <x:c r="G1361" s="0" t="s">
        <x:v>53</x:v>
      </x:c>
      <x:c r="H1361" s="0" t="s">
        <x:v>54</x:v>
      </x:c>
      <x:c r="I1361" s="0" t="s">
        <x:v>68</x:v>
      </x:c>
      <x:c r="J1361" s="0" t="s">
        <x:v>69</x:v>
      </x:c>
      <x:c r="K1361" s="0" t="s">
        <x:v>57</x:v>
      </x:c>
      <x:c r="L1361" s="0">
        <x:v>175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82</x:v>
      </x:c>
      <x:c r="F1362" s="0" t="s">
        <x:v>82</x:v>
      </x:c>
      <x:c r="G1362" s="0" t="s">
        <x:v>53</x:v>
      </x:c>
      <x:c r="H1362" s="0" t="s">
        <x:v>54</x:v>
      </x:c>
      <x:c r="I1362" s="0" t="s">
        <x:v>70</x:v>
      </x:c>
      <x:c r="J1362" s="0" t="s">
        <x:v>71</x:v>
      </x:c>
      <x:c r="K1362" s="0" t="s">
        <x:v>57</x:v>
      </x:c>
      <x:c r="L1362" s="0">
        <x:v>167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82</x:v>
      </x:c>
      <x:c r="F1363" s="0" t="s">
        <x:v>82</x:v>
      </x:c>
      <x:c r="G1363" s="0" t="s">
        <x:v>53</x:v>
      </x:c>
      <x:c r="H1363" s="0" t="s">
        <x:v>54</x:v>
      </x:c>
      <x:c r="I1363" s="0" t="s">
        <x:v>72</x:v>
      </x:c>
      <x:c r="J1363" s="0" t="s">
        <x:v>73</x:v>
      </x:c>
      <x:c r="K1363" s="0" t="s">
        <x:v>57</x:v>
      </x:c>
      <x:c r="L1363" s="0">
        <x:v>21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82</x:v>
      </x:c>
      <x:c r="F1364" s="0" t="s">
        <x:v>82</x:v>
      </x:c>
      <x:c r="G1364" s="0" t="s">
        <x:v>53</x:v>
      </x:c>
      <x:c r="H1364" s="0" t="s">
        <x:v>54</x:v>
      </x:c>
      <x:c r="I1364" s="0" t="s">
        <x:v>74</x:v>
      </x:c>
      <x:c r="J1364" s="0" t="s">
        <x:v>75</x:v>
      </x:c>
      <x:c r="K1364" s="0" t="s">
        <x:v>57</x:v>
      </x:c>
      <x:c r="L1364" s="0">
        <x:v>50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82</x:v>
      </x:c>
      <x:c r="F1365" s="0" t="s">
        <x:v>82</x:v>
      </x:c>
      <x:c r="G1365" s="0" t="s">
        <x:v>53</x:v>
      </x:c>
      <x:c r="H1365" s="0" t="s">
        <x:v>54</x:v>
      </x:c>
      <x:c r="I1365" s="0" t="s">
        <x:v>76</x:v>
      </x:c>
      <x:c r="J1365" s="0" t="s">
        <x:v>77</x:v>
      </x:c>
      <x:c r="K1365" s="0" t="s">
        <x:v>57</x:v>
      </x:c>
      <x:c r="L1365" s="0">
        <x:v>7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82</x:v>
      </x:c>
      <x:c r="F1366" s="0" t="s">
        <x:v>82</x:v>
      </x:c>
      <x:c r="G1366" s="0" t="s">
        <x:v>78</x:v>
      </x:c>
      <x:c r="H1366" s="0" t="s">
        <x:v>79</x:v>
      </x:c>
      <x:c r="I1366" s="0" t="s">
        <x:v>55</x:v>
      </x:c>
      <x:c r="J1366" s="0" t="s">
        <x:v>56</x:v>
      </x:c>
      <x:c r="K1366" s="0" t="s">
        <x:v>57</x:v>
      </x:c>
      <x:c r="L1366" s="0">
        <x:v>757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82</x:v>
      </x:c>
      <x:c r="F1367" s="0" t="s">
        <x:v>82</x:v>
      </x:c>
      <x:c r="G1367" s="0" t="s">
        <x:v>78</x:v>
      </x:c>
      <x:c r="H1367" s="0" t="s">
        <x:v>79</x:v>
      </x:c>
      <x:c r="I1367" s="0" t="s">
        <x:v>58</x:v>
      </x:c>
      <x:c r="J1367" s="0" t="s">
        <x:v>59</x:v>
      </x:c>
      <x:c r="K1367" s="0" t="s">
        <x:v>57</x:v>
      </x:c>
      <x:c r="L1367" s="0">
        <x:v>43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82</x:v>
      </x:c>
      <x:c r="F1368" s="0" t="s">
        <x:v>82</x:v>
      </x:c>
      <x:c r="G1368" s="0" t="s">
        <x:v>78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>
        <x:v>514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82</x:v>
      </x:c>
      <x:c r="F1369" s="0" t="s">
        <x:v>82</x:v>
      </x:c>
      <x:c r="G1369" s="0" t="s">
        <x:v>78</x:v>
      </x:c>
      <x:c r="H1369" s="0" t="s">
        <x:v>79</x:v>
      </x:c>
      <x:c r="I1369" s="0" t="s">
        <x:v>62</x:v>
      </x:c>
      <x:c r="J1369" s="0" t="s">
        <x:v>63</x:v>
      </x:c>
      <x:c r="K1369" s="0" t="s">
        <x:v>57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82</x:v>
      </x:c>
      <x:c r="F1370" s="0" t="s">
        <x:v>82</x:v>
      </x:c>
      <x:c r="G1370" s="0" t="s">
        <x:v>78</x:v>
      </x:c>
      <x:c r="H1370" s="0" t="s">
        <x:v>79</x:v>
      </x:c>
      <x:c r="I1370" s="0" t="s">
        <x:v>64</x:v>
      </x:c>
      <x:c r="J1370" s="0" t="s">
        <x:v>65</x:v>
      </x:c>
      <x:c r="K1370" s="0" t="s">
        <x:v>57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82</x:v>
      </x:c>
      <x:c r="F1371" s="0" t="s">
        <x:v>82</x:v>
      </x:c>
      <x:c r="G1371" s="0" t="s">
        <x:v>78</x:v>
      </x:c>
      <x:c r="H1371" s="0" t="s">
        <x:v>79</x:v>
      </x:c>
      <x:c r="I1371" s="0" t="s">
        <x:v>66</x:v>
      </x:c>
      <x:c r="J1371" s="0" t="s">
        <x:v>67</x:v>
      </x:c>
      <x:c r="K1371" s="0" t="s">
        <x:v>57</x:v>
      </x:c>
      <x:c r="L1371" s="0">
        <x:v>81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82</x:v>
      </x:c>
      <x:c r="F1372" s="0" t="s">
        <x:v>82</x:v>
      </x:c>
      <x:c r="G1372" s="0" t="s">
        <x:v>78</x:v>
      </x:c>
      <x:c r="H1372" s="0" t="s">
        <x:v>79</x:v>
      </x:c>
      <x:c r="I1372" s="0" t="s">
        <x:v>68</x:v>
      </x:c>
      <x:c r="J1372" s="0" t="s">
        <x:v>69</x:v>
      </x:c>
      <x:c r="K1372" s="0" t="s">
        <x:v>57</x:v>
      </x:c>
      <x:c r="L1372" s="0">
        <x:v>74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82</x:v>
      </x:c>
      <x:c r="F1373" s="0" t="s">
        <x:v>82</x:v>
      </x:c>
      <x:c r="G1373" s="0" t="s">
        <x:v>78</x:v>
      </x:c>
      <x:c r="H1373" s="0" t="s">
        <x:v>79</x:v>
      </x:c>
      <x:c r="I1373" s="0" t="s">
        <x:v>70</x:v>
      </x:c>
      <x:c r="J1373" s="0" t="s">
        <x:v>71</x:v>
      </x:c>
      <x:c r="K1373" s="0" t="s">
        <x:v>57</x:v>
      </x:c>
      <x:c r="L1373" s="0">
        <x:v>2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82</x:v>
      </x:c>
      <x:c r="F1374" s="0" t="s">
        <x:v>82</x:v>
      </x:c>
      <x:c r="G1374" s="0" t="s">
        <x:v>78</x:v>
      </x:c>
      <x:c r="H1374" s="0" t="s">
        <x:v>79</x:v>
      </x:c>
      <x:c r="I1374" s="0" t="s">
        <x:v>72</x:v>
      </x:c>
      <x:c r="J1374" s="0" t="s">
        <x:v>73</x:v>
      </x:c>
      <x:c r="K1374" s="0" t="s">
        <x:v>57</x:v>
      </x:c>
      <x:c r="L1374" s="0">
        <x:v>7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82</x:v>
      </x:c>
      <x:c r="F1375" s="0" t="s">
        <x:v>82</x:v>
      </x:c>
      <x:c r="G1375" s="0" t="s">
        <x:v>78</x:v>
      </x:c>
      <x:c r="H1375" s="0" t="s">
        <x:v>79</x:v>
      </x:c>
      <x:c r="I1375" s="0" t="s">
        <x:v>74</x:v>
      </x:c>
      <x:c r="J1375" s="0" t="s">
        <x:v>75</x:v>
      </x:c>
      <x:c r="K1375" s="0" t="s">
        <x:v>57</x:v>
      </x:c>
      <x:c r="L1375" s="0">
        <x:v>22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82</x:v>
      </x:c>
      <x:c r="F1376" s="0" t="s">
        <x:v>82</x:v>
      </x:c>
      <x:c r="G1376" s="0" t="s">
        <x:v>78</x:v>
      </x:c>
      <x:c r="H1376" s="0" t="s">
        <x:v>79</x:v>
      </x:c>
      <x:c r="I1376" s="0" t="s">
        <x:v>76</x:v>
      </x:c>
      <x:c r="J1376" s="0" t="s">
        <x:v>77</x:v>
      </x:c>
      <x:c r="K1376" s="0" t="s">
        <x:v>57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82</x:v>
      </x:c>
      <x:c r="F1377" s="0" t="s">
        <x:v>82</x:v>
      </x:c>
      <x:c r="G1377" s="0" t="s">
        <x:v>80</x:v>
      </x:c>
      <x:c r="H1377" s="0" t="s">
        <x:v>81</x:v>
      </x:c>
      <x:c r="I1377" s="0" t="s">
        <x:v>55</x:v>
      </x:c>
      <x:c r="J1377" s="0" t="s">
        <x:v>56</x:v>
      </x:c>
      <x:c r="K1377" s="0" t="s">
        <x:v>57</x:v>
      </x:c>
      <x:c r="L1377" s="0">
        <x:v>1276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82</x:v>
      </x:c>
      <x:c r="F1378" s="0" t="s">
        <x:v>82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57</x:v>
      </x:c>
      <x:c r="L1378" s="0">
        <x:v>48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82</x:v>
      </x:c>
      <x:c r="F1379" s="0" t="s">
        <x:v>82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57</x:v>
      </x:c>
      <x:c r="L1379" s="0">
        <x:v>764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82</x:v>
      </x:c>
      <x:c r="F1380" s="0" t="s">
        <x:v>82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57</x:v>
      </x:c>
      <x:c r="L1380" s="0">
        <x:v>4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82</x:v>
      </x:c>
      <x:c r="F1381" s="0" t="s">
        <x:v>82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57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82</x:v>
      </x:c>
      <x:c r="F1382" s="0" t="s">
        <x:v>82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57</x:v>
      </x:c>
      <x:c r="L1382" s="0">
        <x:v>126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82</x:v>
      </x:c>
      <x:c r="F1383" s="0" t="s">
        <x:v>82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57</x:v>
      </x:c>
      <x:c r="L1383" s="0">
        <x:v>101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82</x:v>
      </x:c>
      <x:c r="F1384" s="0" t="s">
        <x:v>82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57</x:v>
      </x:c>
      <x:c r="L1384" s="0">
        <x:v>165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82</x:v>
      </x:c>
      <x:c r="F1385" s="0" t="s">
        <x:v>82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57</x:v>
      </x:c>
      <x:c r="L1385" s="0">
        <x:v>14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82</x:v>
      </x:c>
      <x:c r="F1386" s="0" t="s">
        <x:v>82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57</x:v>
      </x:c>
      <x:c r="L1386" s="0">
        <x:v>28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82</x:v>
      </x:c>
      <x:c r="F1387" s="0" t="s">
        <x:v>82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57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6910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52</x:v>
      </x:c>
      <x:c r="F1389" s="0" t="s">
        <x:v>52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252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4875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52</x:v>
      </x:c>
      <x:c r="F1391" s="0" t="s">
        <x:v>52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12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95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52</x:v>
      </x:c>
      <x:c r="F1393" s="0" t="s">
        <x:v>52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852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306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367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67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64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20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52</x:v>
      </x:c>
      <x:c r="F1399" s="0" t="s">
        <x:v>52</x:v>
      </x:c>
      <x:c r="G1399" s="0" t="s">
        <x:v>78</x:v>
      </x:c>
      <x:c r="H1399" s="0" t="s">
        <x:v>79</x:v>
      </x:c>
      <x:c r="I1399" s="0" t="s">
        <x:v>55</x:v>
      </x:c>
      <x:c r="J1399" s="0" t="s">
        <x:v>56</x:v>
      </x:c>
      <x:c r="K1399" s="0" t="s">
        <x:v>57</x:v>
      </x:c>
      <x:c r="L1399" s="0">
        <x:v>3604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52</x:v>
      </x:c>
      <x:c r="F1400" s="0" t="s">
        <x:v>52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158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52</x:v>
      </x:c>
      <x:c r="F1401" s="0" t="s">
        <x:v>52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2701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52</x:v>
      </x:c>
      <x:c r="F1402" s="0" t="s">
        <x:v>52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4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52</x:v>
      </x:c>
      <x:c r="F1403" s="0" t="s">
        <x:v>52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36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52</x:v>
      </x:c>
      <x:c r="F1404" s="0" t="s">
        <x:v>52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464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52</x:v>
      </x:c>
      <x:c r="F1405" s="0" t="s">
        <x:v>52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147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52</x:v>
      </x:c>
      <x:c r="F1406" s="0" t="s">
        <x:v>52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25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52</x:v>
      </x:c>
      <x:c r="F1407" s="0" t="s">
        <x:v>52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33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52</x:v>
      </x:c>
      <x:c r="F1408" s="0" t="s">
        <x:v>52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31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52</x:v>
      </x:c>
      <x:c r="F1409" s="0" t="s">
        <x:v>52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5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52</x:v>
      </x:c>
      <x:c r="F1410" s="0" t="s">
        <x:v>52</x:v>
      </x:c>
      <x:c r="G1410" s="0" t="s">
        <x:v>80</x:v>
      </x:c>
      <x:c r="H1410" s="0" t="s">
        <x:v>81</x:v>
      </x:c>
      <x:c r="I1410" s="0" t="s">
        <x:v>55</x:v>
      </x:c>
      <x:c r="J1410" s="0" t="s">
        <x:v>56</x:v>
      </x:c>
      <x:c r="K1410" s="0" t="s">
        <x:v>57</x:v>
      </x:c>
      <x:c r="L1410" s="0">
        <x:v>3306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52</x:v>
      </x:c>
      <x:c r="F1411" s="0" t="s">
        <x:v>52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94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52</x:v>
      </x:c>
      <x:c r="F1412" s="0" t="s">
        <x:v>52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2174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52</x:v>
      </x:c>
      <x:c r="F1413" s="0" t="s">
        <x:v>52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8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52</x:v>
      </x:c>
      <x:c r="F1414" s="0" t="s">
        <x:v>52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59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52</x:v>
      </x:c>
      <x:c r="F1415" s="0" t="s">
        <x:v>52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388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52</x:v>
      </x:c>
      <x:c r="F1416" s="0" t="s">
        <x:v>52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159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52</x:v>
      </x:c>
      <x:c r="F1417" s="0" t="s">
        <x:v>52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342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52</x:v>
      </x:c>
      <x:c r="F1418" s="0" t="s">
        <x:v>52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34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52</x:v>
      </x:c>
      <x:c r="F1419" s="0" t="s">
        <x:v>52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33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52</x:v>
      </x:c>
      <x:c r="F1420" s="0" t="s">
        <x:v>52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15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82</x:v>
      </x:c>
      <x:c r="F1421" s="0" t="s">
        <x:v>82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7953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82</x:v>
      </x:c>
      <x:c r="F1422" s="0" t="s">
        <x:v>82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479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82</x:v>
      </x:c>
      <x:c r="F1423" s="0" t="s">
        <x:v>82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5453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82</x:v>
      </x:c>
      <x:c r="F1424" s="0" t="s">
        <x:v>82</x:v>
      </x:c>
      <x:c r="G1424" s="0" t="s">
        <x:v>53</x:v>
      </x:c>
      <x:c r="H1424" s="0" t="s">
        <x:v>54</x:v>
      </x:c>
      <x:c r="I1424" s="0" t="s">
        <x:v>62</x:v>
      </x:c>
      <x:c r="J1424" s="0" t="s">
        <x:v>63</x:v>
      </x:c>
      <x:c r="K1424" s="0" t="s">
        <x:v>57</x:v>
      </x:c>
      <x:c r="L1424" s="0">
        <x:v>13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82</x:v>
      </x:c>
      <x:c r="F1425" s="0" t="s">
        <x:v>82</x:v>
      </x:c>
      <x:c r="G1425" s="0" t="s">
        <x:v>53</x:v>
      </x:c>
      <x:c r="H1425" s="0" t="s">
        <x:v>54</x:v>
      </x:c>
      <x:c r="I1425" s="0" t="s">
        <x:v>64</x:v>
      </x:c>
      <x:c r="J1425" s="0" t="s">
        <x:v>65</x:v>
      </x:c>
      <x:c r="K1425" s="0" t="s">
        <x:v>57</x:v>
      </x:c>
      <x:c r="L1425" s="0">
        <x:v>73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82</x:v>
      </x:c>
      <x:c r="F1426" s="0" t="s">
        <x:v>82</x:v>
      </x:c>
      <x:c r="G1426" s="0" t="s">
        <x:v>53</x:v>
      </x:c>
      <x:c r="H1426" s="0" t="s">
        <x:v>54</x:v>
      </x:c>
      <x:c r="I1426" s="0" t="s">
        <x:v>66</x:v>
      </x:c>
      <x:c r="J1426" s="0" t="s">
        <x:v>67</x:v>
      </x:c>
      <x:c r="K1426" s="0" t="s">
        <x:v>57</x:v>
      </x:c>
      <x:c r="L1426" s="0">
        <x:v>737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82</x:v>
      </x:c>
      <x:c r="F1427" s="0" t="s">
        <x:v>82</x:v>
      </x:c>
      <x:c r="G1427" s="0" t="s">
        <x:v>53</x:v>
      </x:c>
      <x:c r="H1427" s="0" t="s">
        <x:v>54</x:v>
      </x:c>
      <x:c r="I1427" s="0" t="s">
        <x:v>68</x:v>
      </x:c>
      <x:c r="J1427" s="0" t="s">
        <x:v>69</x:v>
      </x:c>
      <x:c r="K1427" s="0" t="s">
        <x:v>57</x:v>
      </x:c>
      <x:c r="L1427" s="0">
        <x:v>485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82</x:v>
      </x:c>
      <x:c r="F1428" s="0" t="s">
        <x:v>82</x:v>
      </x:c>
      <x:c r="G1428" s="0" t="s">
        <x:v>53</x:v>
      </x:c>
      <x:c r="H1428" s="0" t="s">
        <x:v>54</x:v>
      </x:c>
      <x:c r="I1428" s="0" t="s">
        <x:v>70</x:v>
      </x:c>
      <x:c r="J1428" s="0" t="s">
        <x:v>71</x:v>
      </x:c>
      <x:c r="K1428" s="0" t="s">
        <x:v>57</x:v>
      </x:c>
      <x:c r="L1428" s="0">
        <x:v>495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82</x:v>
      </x:c>
      <x:c r="F1429" s="0" t="s">
        <x:v>82</x:v>
      </x:c>
      <x:c r="G1429" s="0" t="s">
        <x:v>53</x:v>
      </x:c>
      <x:c r="H1429" s="0" t="s">
        <x:v>54</x:v>
      </x:c>
      <x:c r="I1429" s="0" t="s">
        <x:v>72</x:v>
      </x:c>
      <x:c r="J1429" s="0" t="s">
        <x:v>73</x:v>
      </x:c>
      <x:c r="K1429" s="0" t="s">
        <x:v>57</x:v>
      </x:c>
      <x:c r="L1429" s="0">
        <x:v>86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82</x:v>
      </x:c>
      <x:c r="F1430" s="0" t="s">
        <x:v>82</x:v>
      </x:c>
      <x:c r="G1430" s="0" t="s">
        <x:v>53</x:v>
      </x:c>
      <x:c r="H1430" s="0" t="s">
        <x:v>54</x:v>
      </x:c>
      <x:c r="I1430" s="0" t="s">
        <x:v>74</x:v>
      </x:c>
      <x:c r="J1430" s="0" t="s">
        <x:v>75</x:v>
      </x:c>
      <x:c r="K1430" s="0" t="s">
        <x:v>57</x:v>
      </x:c>
      <x:c r="L1430" s="0">
        <x:v>117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82</x:v>
      </x:c>
      <x:c r="F1431" s="0" t="s">
        <x:v>82</x:v>
      </x:c>
      <x:c r="G1431" s="0" t="s">
        <x:v>53</x:v>
      </x:c>
      <x:c r="H1431" s="0" t="s">
        <x:v>54</x:v>
      </x:c>
      <x:c r="I1431" s="0" t="s">
        <x:v>76</x:v>
      </x:c>
      <x:c r="J1431" s="0" t="s">
        <x:v>77</x:v>
      </x:c>
      <x:c r="K1431" s="0" t="s">
        <x:v>57</x:v>
      </x:c>
      <x:c r="L1431" s="0">
        <x:v>15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82</x:v>
      </x:c>
      <x:c r="F1432" s="0" t="s">
        <x:v>82</x:v>
      </x:c>
      <x:c r="G1432" s="0" t="s">
        <x:v>78</x:v>
      </x:c>
      <x:c r="H1432" s="0" t="s">
        <x:v>79</x:v>
      </x:c>
      <x:c r="I1432" s="0" t="s">
        <x:v>55</x:v>
      </x:c>
      <x:c r="J1432" s="0" t="s">
        <x:v>56</x:v>
      </x:c>
      <x:c r="K1432" s="0" t="s">
        <x:v>57</x:v>
      </x:c>
      <x:c r="L1432" s="0">
        <x:v>3966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82</x:v>
      </x:c>
      <x:c r="F1433" s="0" t="s">
        <x:v>82</x:v>
      </x:c>
      <x:c r="G1433" s="0" t="s">
        <x:v>78</x:v>
      </x:c>
      <x:c r="H1433" s="0" t="s">
        <x:v>79</x:v>
      </x:c>
      <x:c r="I1433" s="0" t="s">
        <x:v>58</x:v>
      </x:c>
      <x:c r="J1433" s="0" t="s">
        <x:v>59</x:v>
      </x:c>
      <x:c r="K1433" s="0" t="s">
        <x:v>57</x:v>
      </x:c>
      <x:c r="L1433" s="0">
        <x:v>261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82</x:v>
      </x:c>
      <x:c r="F1434" s="0" t="s">
        <x:v>82</x:v>
      </x:c>
      <x:c r="G1434" s="0" t="s">
        <x:v>78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>
        <x:v>3013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82</x:v>
      </x:c>
      <x:c r="F1435" s="0" t="s">
        <x:v>82</x:v>
      </x:c>
      <x:c r="G1435" s="0" t="s">
        <x:v>78</x:v>
      </x:c>
      <x:c r="H1435" s="0" t="s">
        <x:v>79</x:v>
      </x:c>
      <x:c r="I1435" s="0" t="s">
        <x:v>62</x:v>
      </x:c>
      <x:c r="J1435" s="0" t="s">
        <x:v>63</x:v>
      </x:c>
      <x:c r="K1435" s="0" t="s">
        <x:v>57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82</x:v>
      </x:c>
      <x:c r="F1436" s="0" t="s">
        <x:v>82</x:v>
      </x:c>
      <x:c r="G1436" s="0" t="s">
        <x:v>78</x:v>
      </x:c>
      <x:c r="H1436" s="0" t="s">
        <x:v>79</x:v>
      </x:c>
      <x:c r="I1436" s="0" t="s">
        <x:v>64</x:v>
      </x:c>
      <x:c r="J1436" s="0" t="s">
        <x:v>65</x:v>
      </x:c>
      <x:c r="K1436" s="0" t="s">
        <x:v>57</x:v>
      </x:c>
      <x:c r="L1436" s="0">
        <x:v>18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82</x:v>
      </x:c>
      <x:c r="F1437" s="0" t="s">
        <x:v>82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57</x:v>
      </x:c>
      <x:c r="L1437" s="0">
        <x:v>305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82</x:v>
      </x:c>
      <x:c r="F1438" s="0" t="s">
        <x:v>82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57</x:v>
      </x:c>
      <x:c r="L1438" s="0">
        <x:v>231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82</x:v>
      </x:c>
      <x:c r="F1439" s="0" t="s">
        <x:v>82</x:v>
      </x:c>
      <x:c r="G1439" s="0" t="s">
        <x:v>78</x:v>
      </x:c>
      <x:c r="H1439" s="0" t="s">
        <x:v>79</x:v>
      </x:c>
      <x:c r="I1439" s="0" t="s">
        <x:v>70</x:v>
      </x:c>
      <x:c r="J1439" s="0" t="s">
        <x:v>71</x:v>
      </x:c>
      <x:c r="K1439" s="0" t="s">
        <x:v>57</x:v>
      </x:c>
      <x:c r="L1439" s="0">
        <x:v>43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82</x:v>
      </x:c>
      <x:c r="F1440" s="0" t="s">
        <x:v>82</x:v>
      </x:c>
      <x:c r="G1440" s="0" t="s">
        <x:v>78</x:v>
      </x:c>
      <x:c r="H1440" s="0" t="s">
        <x:v>79</x:v>
      </x:c>
      <x:c r="I1440" s="0" t="s">
        <x:v>72</x:v>
      </x:c>
      <x:c r="J1440" s="0" t="s">
        <x:v>73</x:v>
      </x:c>
      <x:c r="K1440" s="0" t="s">
        <x:v>57</x:v>
      </x:c>
      <x:c r="L1440" s="0">
        <x:v>33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82</x:v>
      </x:c>
      <x:c r="F1441" s="0" t="s">
        <x:v>82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57</x:v>
      </x:c>
      <x:c r="L1441" s="0">
        <x:v>54</x:v>
      </x:c>
    </x:row>
    <x:row r="1442" spans="1:12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82</x:v>
      </x:c>
      <x:c r="F1442" s="0" t="s">
        <x:v>82</x:v>
      </x:c>
      <x:c r="G1442" s="0" t="s">
        <x:v>78</x:v>
      </x:c>
      <x:c r="H1442" s="0" t="s">
        <x:v>79</x:v>
      </x:c>
      <x:c r="I1442" s="0" t="s">
        <x:v>76</x:v>
      </x:c>
      <x:c r="J1442" s="0" t="s">
        <x:v>77</x:v>
      </x:c>
      <x:c r="K1442" s="0" t="s">
        <x:v>57</x:v>
      </x:c>
      <x:c r="L1442" s="0">
        <x:v>5</x:v>
      </x:c>
    </x:row>
    <x:row r="1443" spans="1:12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82</x:v>
      </x:c>
      <x:c r="F1443" s="0" t="s">
        <x:v>82</x:v>
      </x:c>
      <x:c r="G1443" s="0" t="s">
        <x:v>80</x:v>
      </x:c>
      <x:c r="H1443" s="0" t="s">
        <x:v>81</x:v>
      </x:c>
      <x:c r="I1443" s="0" t="s">
        <x:v>55</x:v>
      </x:c>
      <x:c r="J1443" s="0" t="s">
        <x:v>56</x:v>
      </x:c>
      <x:c r="K1443" s="0" t="s">
        <x:v>57</x:v>
      </x:c>
      <x:c r="L1443" s="0">
        <x:v>3987</x:v>
      </x:c>
    </x:row>
    <x:row r="1444" spans="1:12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82</x:v>
      </x:c>
      <x:c r="F1444" s="0" t="s">
        <x:v>82</x:v>
      </x:c>
      <x:c r="G1444" s="0" t="s">
        <x:v>80</x:v>
      </x:c>
      <x:c r="H1444" s="0" t="s">
        <x:v>81</x:v>
      </x:c>
      <x:c r="I1444" s="0" t="s">
        <x:v>58</x:v>
      </x:c>
      <x:c r="J1444" s="0" t="s">
        <x:v>59</x:v>
      </x:c>
      <x:c r="K1444" s="0" t="s">
        <x:v>57</x:v>
      </x:c>
      <x:c r="L1444" s="0">
        <x:v>218</x:v>
      </x:c>
    </x:row>
    <x:row r="1445" spans="1:12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82</x:v>
      </x:c>
      <x:c r="F1445" s="0" t="s">
        <x:v>82</x:v>
      </x:c>
      <x:c r="G1445" s="0" t="s">
        <x:v>80</x:v>
      </x:c>
      <x:c r="H1445" s="0" t="s">
        <x:v>81</x:v>
      </x:c>
      <x:c r="I1445" s="0" t="s">
        <x:v>60</x:v>
      </x:c>
      <x:c r="J1445" s="0" t="s">
        <x:v>61</x:v>
      </x:c>
      <x:c r="K1445" s="0" t="s">
        <x:v>57</x:v>
      </x:c>
      <x:c r="L1445" s="0">
        <x:v>2440</x:v>
      </x:c>
    </x:row>
    <x:row r="1446" spans="1:12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82</x:v>
      </x:c>
      <x:c r="F1446" s="0" t="s">
        <x:v>82</x:v>
      </x:c>
      <x:c r="G1446" s="0" t="s">
        <x:v>80</x:v>
      </x:c>
      <x:c r="H1446" s="0" t="s">
        <x:v>81</x:v>
      </x:c>
      <x:c r="I1446" s="0" t="s">
        <x:v>62</x:v>
      </x:c>
      <x:c r="J1446" s="0" t="s">
        <x:v>63</x:v>
      </x:c>
      <x:c r="K1446" s="0" t="s">
        <x:v>57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82</x:v>
      </x:c>
      <x:c r="F1447" s="0" t="s">
        <x:v>82</x:v>
      </x:c>
      <x:c r="G1447" s="0" t="s">
        <x:v>80</x:v>
      </x:c>
      <x:c r="H1447" s="0" t="s">
        <x:v>81</x:v>
      </x:c>
      <x:c r="I1447" s="0" t="s">
        <x:v>64</x:v>
      </x:c>
      <x:c r="J1447" s="0" t="s">
        <x:v>65</x:v>
      </x:c>
      <x:c r="K1447" s="0" t="s">
        <x:v>57</x:v>
      </x:c>
      <x:c r="L1447" s="0">
        <x:v>55</x:v>
      </x:c>
    </x:row>
    <x:row r="1448" spans="1:12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82</x:v>
      </x:c>
      <x:c r="F1448" s="0" t="s">
        <x:v>82</x:v>
      </x:c>
      <x:c r="G1448" s="0" t="s">
        <x:v>80</x:v>
      </x:c>
      <x:c r="H1448" s="0" t="s">
        <x:v>81</x:v>
      </x:c>
      <x:c r="I1448" s="0" t="s">
        <x:v>66</x:v>
      </x:c>
      <x:c r="J1448" s="0" t="s">
        <x:v>67</x:v>
      </x:c>
      <x:c r="K1448" s="0" t="s">
        <x:v>57</x:v>
      </x:c>
      <x:c r="L1448" s="0">
        <x:v>432</x:v>
      </x:c>
    </x:row>
    <x:row r="1449" spans="1:12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82</x:v>
      </x:c>
      <x:c r="F1449" s="0" t="s">
        <x:v>82</x:v>
      </x:c>
      <x:c r="G1449" s="0" t="s">
        <x:v>80</x:v>
      </x:c>
      <x:c r="H1449" s="0" t="s">
        <x:v>81</x:v>
      </x:c>
      <x:c r="I1449" s="0" t="s">
        <x:v>68</x:v>
      </x:c>
      <x:c r="J1449" s="0" t="s">
        <x:v>69</x:v>
      </x:c>
      <x:c r="K1449" s="0" t="s">
        <x:v>57</x:v>
      </x:c>
      <x:c r="L1449" s="0">
        <x:v>254</x:v>
      </x:c>
    </x:row>
    <x:row r="1450" spans="1:12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82</x:v>
      </x:c>
      <x:c r="F1450" s="0" t="s">
        <x:v>82</x:v>
      </x:c>
      <x:c r="G1450" s="0" t="s">
        <x:v>80</x:v>
      </x:c>
      <x:c r="H1450" s="0" t="s">
        <x:v>81</x:v>
      </x:c>
      <x:c r="I1450" s="0" t="s">
        <x:v>70</x:v>
      </x:c>
      <x:c r="J1450" s="0" t="s">
        <x:v>71</x:v>
      </x:c>
      <x:c r="K1450" s="0" t="s">
        <x:v>57</x:v>
      </x:c>
      <x:c r="L1450" s="0">
        <x:v>452</x:v>
      </x:c>
    </x:row>
    <x:row r="1451" spans="1:12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82</x:v>
      </x:c>
      <x:c r="F1451" s="0" t="s">
        <x:v>82</x:v>
      </x:c>
      <x:c r="G1451" s="0" t="s">
        <x:v>80</x:v>
      </x:c>
      <x:c r="H1451" s="0" t="s">
        <x:v>81</x:v>
      </x:c>
      <x:c r="I1451" s="0" t="s">
        <x:v>72</x:v>
      </x:c>
      <x:c r="J1451" s="0" t="s">
        <x:v>73</x:v>
      </x:c>
      <x:c r="K1451" s="0" t="s">
        <x:v>57</x:v>
      </x:c>
      <x:c r="L1451" s="0">
        <x:v>53</x:v>
      </x:c>
    </x:row>
    <x:row r="1452" spans="1:12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82</x:v>
      </x:c>
      <x:c r="F1452" s="0" t="s">
        <x:v>82</x:v>
      </x:c>
      <x:c r="G1452" s="0" t="s">
        <x:v>80</x:v>
      </x:c>
      <x:c r="H1452" s="0" t="s">
        <x:v>81</x:v>
      </x:c>
      <x:c r="I1452" s="0" t="s">
        <x:v>74</x:v>
      </x:c>
      <x:c r="J1452" s="0" t="s">
        <x:v>75</x:v>
      </x:c>
      <x:c r="K1452" s="0" t="s">
        <x:v>57</x:v>
      </x:c>
      <x:c r="L1452" s="0">
        <x:v>63</x:v>
      </x:c>
    </x:row>
    <x:row r="1453" spans="1:12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82</x:v>
      </x:c>
      <x:c r="F1453" s="0" t="s">
        <x:v>82</x:v>
      </x:c>
      <x:c r="G1453" s="0" t="s">
        <x:v>80</x:v>
      </x:c>
      <x:c r="H1453" s="0" t="s">
        <x:v>81</x:v>
      </x:c>
      <x:c r="I1453" s="0" t="s">
        <x:v>76</x:v>
      </x:c>
      <x:c r="J1453" s="0" t="s">
        <x:v>77</x:v>
      </x:c>
      <x:c r="K1453" s="0" t="s">
        <x:v>57</x:v>
      </x:c>
      <x:c r="L1453" s="0">
        <x:v>10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17571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52</x:v>
      </x:c>
      <x:c r="F1455" s="0" t="s">
        <x:v>52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393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52</x:v>
      </x:c>
      <x:c r="F1456" s="0" t="s">
        <x:v>52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10729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52</x:v>
      </x:c>
      <x:c r="F1457" s="0" t="s">
        <x:v>52</x:v>
      </x:c>
      <x:c r="G1457" s="0" t="s">
        <x:v>53</x:v>
      </x:c>
      <x:c r="H1457" s="0" t="s">
        <x:v>54</x:v>
      </x:c>
      <x:c r="I1457" s="0" t="s">
        <x:v>62</x:v>
      </x:c>
      <x:c r="J1457" s="0" t="s">
        <x:v>63</x:v>
      </x:c>
      <x:c r="K1457" s="0" t="s">
        <x:v>57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64</x:v>
      </x:c>
      <x:c r="J1458" s="0" t="s">
        <x:v>65</x:v>
      </x:c>
      <x:c r="K1458" s="0" t="s">
        <x:v>57</x:v>
      </x:c>
      <x:c r="L1458" s="0">
        <x:v>515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52</x:v>
      </x:c>
      <x:c r="F1459" s="0" t="s">
        <x:v>52</x:v>
      </x:c>
      <x:c r="G1459" s="0" t="s">
        <x:v>53</x:v>
      </x:c>
      <x:c r="H1459" s="0" t="s">
        <x:v>54</x:v>
      </x:c>
      <x:c r="I1459" s="0" t="s">
        <x:v>66</x:v>
      </x:c>
      <x:c r="J1459" s="0" t="s">
        <x:v>67</x:v>
      </x:c>
      <x:c r="K1459" s="0" t="s">
        <x:v>57</x:v>
      </x:c>
      <x:c r="L1459" s="0">
        <x:v>3125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68</x:v>
      </x:c>
      <x:c r="J1460" s="0" t="s">
        <x:v>69</x:v>
      </x:c>
      <x:c r="K1460" s="0" t="s">
        <x:v>57</x:v>
      </x:c>
      <x:c r="L1460" s="0">
        <x:v>1251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52</x:v>
      </x:c>
      <x:c r="F1461" s="0" t="s">
        <x:v>52</x:v>
      </x:c>
      <x:c r="G1461" s="0" t="s">
        <x:v>53</x:v>
      </x:c>
      <x:c r="H1461" s="0" t="s">
        <x:v>54</x:v>
      </x:c>
      <x:c r="I1461" s="0" t="s">
        <x:v>70</x:v>
      </x:c>
      <x:c r="J1461" s="0" t="s">
        <x:v>71</x:v>
      </x:c>
      <x:c r="K1461" s="0" t="s">
        <x:v>57</x:v>
      </x:c>
      <x:c r="L1461" s="0">
        <x:v>1145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72</x:v>
      </x:c>
      <x:c r="J1462" s="0" t="s">
        <x:v>73</x:v>
      </x:c>
      <x:c r="K1462" s="0" t="s">
        <x:v>57</x:v>
      </x:c>
      <x:c r="L1462" s="0">
        <x:v>117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52</x:v>
      </x:c>
      <x:c r="F1463" s="0" t="s">
        <x:v>52</x:v>
      </x:c>
      <x:c r="G1463" s="0" t="s">
        <x:v>53</x:v>
      </x:c>
      <x:c r="H1463" s="0" t="s">
        <x:v>54</x:v>
      </x:c>
      <x:c r="I1463" s="0" t="s">
        <x:v>74</x:v>
      </x:c>
      <x:c r="J1463" s="0" t="s">
        <x:v>75</x:v>
      </x:c>
      <x:c r="K1463" s="0" t="s">
        <x:v>57</x:v>
      </x:c>
      <x:c r="L1463" s="0">
        <x:v>205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52</x:v>
      </x:c>
      <x:c r="F1464" s="0" t="s">
        <x:v>52</x:v>
      </x:c>
      <x:c r="G1464" s="0" t="s">
        <x:v>53</x:v>
      </x:c>
      <x:c r="H1464" s="0" t="s">
        <x:v>54</x:v>
      </x:c>
      <x:c r="I1464" s="0" t="s">
        <x:v>76</x:v>
      </x:c>
      <x:c r="J1464" s="0" t="s">
        <x:v>77</x:v>
      </x:c>
      <x:c r="K1464" s="0" t="s">
        <x:v>57</x:v>
      </x:c>
      <x:c r="L1464" s="0">
        <x:v>52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52</x:v>
      </x:c>
      <x:c r="F1465" s="0" t="s">
        <x:v>52</x:v>
      </x:c>
      <x:c r="G1465" s="0" t="s">
        <x:v>78</x:v>
      </x:c>
      <x:c r="H1465" s="0" t="s">
        <x:v>79</x:v>
      </x:c>
      <x:c r="I1465" s="0" t="s">
        <x:v>55</x:v>
      </x:c>
      <x:c r="J1465" s="0" t="s">
        <x:v>56</x:v>
      </x:c>
      <x:c r="K1465" s="0" t="s">
        <x:v>57</x:v>
      </x:c>
      <x:c r="L1465" s="0">
        <x:v>7577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52</x:v>
      </x:c>
      <x:c r="F1466" s="0" t="s">
        <x:v>52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57</x:v>
      </x:c>
      <x:c r="L1466" s="0">
        <x:v>228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52</x:v>
      </x:c>
      <x:c r="F1467" s="0" t="s">
        <x:v>52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57</x:v>
      </x:c>
      <x:c r="L1467" s="0">
        <x:v>4681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52</x:v>
      </x:c>
      <x:c r="F1468" s="0" t="s">
        <x:v>52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57</x:v>
      </x:c>
      <x:c r="L1468" s="0">
        <x:v>14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52</x:v>
      </x:c>
      <x:c r="F1469" s="0" t="s">
        <x:v>52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57</x:v>
      </x:c>
      <x:c r="L1469" s="0">
        <x:v>200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57</x:v>
      </x:c>
      <x:c r="L1470" s="0">
        <x:v>1692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52</x:v>
      </x:c>
      <x:c r="F1471" s="0" t="s">
        <x:v>52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57</x:v>
      </x:c>
      <x:c r="L1471" s="0">
        <x:v>531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52</x:v>
      </x:c>
      <x:c r="F1472" s="0" t="s">
        <x:v>52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57</x:v>
      </x:c>
      <x:c r="L1472" s="0">
        <x:v>72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52</x:v>
      </x:c>
      <x:c r="F1473" s="0" t="s">
        <x:v>52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57</x:v>
      </x:c>
      <x:c r="L1473" s="0">
        <x:v>32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52</x:v>
      </x:c>
      <x:c r="F1474" s="0" t="s">
        <x:v>52</x:v>
      </x:c>
      <x:c r="G1474" s="0" t="s">
        <x:v>78</x:v>
      </x:c>
      <x:c r="H1474" s="0" t="s">
        <x:v>79</x:v>
      </x:c>
      <x:c r="I1474" s="0" t="s">
        <x:v>74</x:v>
      </x:c>
      <x:c r="J1474" s="0" t="s">
        <x:v>75</x:v>
      </x:c>
      <x:c r="K1474" s="0" t="s">
        <x:v>57</x:v>
      </x:c>
      <x:c r="L1474" s="0">
        <x:v>97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52</x:v>
      </x:c>
      <x:c r="F1475" s="0" t="s">
        <x:v>52</x:v>
      </x:c>
      <x:c r="G1475" s="0" t="s">
        <x:v>78</x:v>
      </x:c>
      <x:c r="H1475" s="0" t="s">
        <x:v>79</x:v>
      </x:c>
      <x:c r="I1475" s="0" t="s">
        <x:v>76</x:v>
      </x:c>
      <x:c r="J1475" s="0" t="s">
        <x:v>77</x:v>
      </x:c>
      <x:c r="K1475" s="0" t="s">
        <x:v>57</x:v>
      </x:c>
      <x:c r="L1475" s="0">
        <x:v>30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52</x:v>
      </x:c>
      <x:c r="F1476" s="0" t="s">
        <x:v>52</x:v>
      </x:c>
      <x:c r="G1476" s="0" t="s">
        <x:v>80</x:v>
      </x:c>
      <x:c r="H1476" s="0" t="s">
        <x:v>81</x:v>
      </x:c>
      <x:c r="I1476" s="0" t="s">
        <x:v>55</x:v>
      </x:c>
      <x:c r="J1476" s="0" t="s">
        <x:v>56</x:v>
      </x:c>
      <x:c r="K1476" s="0" t="s">
        <x:v>57</x:v>
      </x:c>
      <x:c r="L1476" s="0">
        <x:v>9994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52</x:v>
      </x:c>
      <x:c r="F1477" s="0" t="s">
        <x:v>52</x:v>
      </x:c>
      <x:c r="G1477" s="0" t="s">
        <x:v>80</x:v>
      </x:c>
      <x:c r="H1477" s="0" t="s">
        <x:v>81</x:v>
      </x:c>
      <x:c r="I1477" s="0" t="s">
        <x:v>58</x:v>
      </x:c>
      <x:c r="J1477" s="0" t="s">
        <x:v>59</x:v>
      </x:c>
      <x:c r="K1477" s="0" t="s">
        <x:v>57</x:v>
      </x:c>
      <x:c r="L1477" s="0">
        <x:v>165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52</x:v>
      </x:c>
      <x:c r="F1478" s="0" t="s">
        <x:v>52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57</x:v>
      </x:c>
      <x:c r="L1478" s="0">
        <x:v>6048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52</x:v>
      </x:c>
      <x:c r="F1479" s="0" t="s">
        <x:v>52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57</x:v>
      </x:c>
      <x:c r="L1479" s="0">
        <x:v>25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52</x:v>
      </x:c>
      <x:c r="F1480" s="0" t="s">
        <x:v>52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57</x:v>
      </x:c>
      <x:c r="L1480" s="0">
        <x:v>315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52</x:v>
      </x:c>
      <x:c r="F1481" s="0" t="s">
        <x:v>52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57</x:v>
      </x:c>
      <x:c r="L1481" s="0">
        <x:v>1433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52</x:v>
      </x:c>
      <x:c r="F1482" s="0" t="s">
        <x:v>52</x:v>
      </x:c>
      <x:c r="G1482" s="0" t="s">
        <x:v>80</x:v>
      </x:c>
      <x:c r="H1482" s="0" t="s">
        <x:v>81</x:v>
      </x:c>
      <x:c r="I1482" s="0" t="s">
        <x:v>68</x:v>
      </x:c>
      <x:c r="J1482" s="0" t="s">
        <x:v>69</x:v>
      </x:c>
      <x:c r="K1482" s="0" t="s">
        <x:v>57</x:v>
      </x:c>
      <x:c r="L1482" s="0">
        <x:v>720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52</x:v>
      </x:c>
      <x:c r="F1483" s="0" t="s">
        <x:v>52</x:v>
      </x:c>
      <x:c r="G1483" s="0" t="s">
        <x:v>80</x:v>
      </x:c>
      <x:c r="H1483" s="0" t="s">
        <x:v>81</x:v>
      </x:c>
      <x:c r="I1483" s="0" t="s">
        <x:v>70</x:v>
      </x:c>
      <x:c r="J1483" s="0" t="s">
        <x:v>71</x:v>
      </x:c>
      <x:c r="K1483" s="0" t="s">
        <x:v>57</x:v>
      </x:c>
      <x:c r="L1483" s="0">
        <x:v>1073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52</x:v>
      </x:c>
      <x:c r="F1484" s="0" t="s">
        <x:v>52</x:v>
      </x:c>
      <x:c r="G1484" s="0" t="s">
        <x:v>80</x:v>
      </x:c>
      <x:c r="H1484" s="0" t="s">
        <x:v>81</x:v>
      </x:c>
      <x:c r="I1484" s="0" t="s">
        <x:v>72</x:v>
      </x:c>
      <x:c r="J1484" s="0" t="s">
        <x:v>73</x:v>
      </x:c>
      <x:c r="K1484" s="0" t="s">
        <x:v>57</x:v>
      </x:c>
      <x:c r="L1484" s="0">
        <x:v>85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52</x:v>
      </x:c>
      <x:c r="F1485" s="0" t="s">
        <x:v>52</x:v>
      </x:c>
      <x:c r="G1485" s="0" t="s">
        <x:v>80</x:v>
      </x:c>
      <x:c r="H1485" s="0" t="s">
        <x:v>81</x:v>
      </x:c>
      <x:c r="I1485" s="0" t="s">
        <x:v>74</x:v>
      </x:c>
      <x:c r="J1485" s="0" t="s">
        <x:v>75</x:v>
      </x:c>
      <x:c r="K1485" s="0" t="s">
        <x:v>57</x:v>
      </x:c>
      <x:c r="L1485" s="0">
        <x:v>108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52</x:v>
      </x:c>
      <x:c r="F1486" s="0" t="s">
        <x:v>52</x:v>
      </x:c>
      <x:c r="G1486" s="0" t="s">
        <x:v>80</x:v>
      </x:c>
      <x:c r="H1486" s="0" t="s">
        <x:v>81</x:v>
      </x:c>
      <x:c r="I1486" s="0" t="s">
        <x:v>76</x:v>
      </x:c>
      <x:c r="J1486" s="0" t="s">
        <x:v>77</x:v>
      </x:c>
      <x:c r="K1486" s="0" t="s">
        <x:v>57</x:v>
      </x:c>
      <x:c r="L1486" s="0">
        <x:v>22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82</x:v>
      </x:c>
      <x:c r="F1487" s="0" t="s">
        <x:v>82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17148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82</x:v>
      </x:c>
      <x:c r="F1488" s="0" t="s">
        <x:v>82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638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82</x:v>
      </x:c>
      <x:c r="F1489" s="0" t="s">
        <x:v>82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10807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82</x:v>
      </x:c>
      <x:c r="F1490" s="0" t="s">
        <x:v>82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31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82</x:v>
      </x:c>
      <x:c r="F1491" s="0" t="s">
        <x:v>82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293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82</x:v>
      </x:c>
      <x:c r="F1492" s="0" t="s">
        <x:v>82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2071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82</x:v>
      </x:c>
      <x:c r="F1493" s="0" t="s">
        <x:v>82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1473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82</x:v>
      </x:c>
      <x:c r="F1494" s="0" t="s">
        <x:v>82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1145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82</x:v>
      </x:c>
      <x:c r="F1495" s="0" t="s">
        <x:v>82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195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82</x:v>
      </x:c>
      <x:c r="F1496" s="0" t="s">
        <x:v>82</x:v>
      </x:c>
      <x:c r="G1496" s="0" t="s">
        <x:v>53</x:v>
      </x:c>
      <x:c r="H1496" s="0" t="s">
        <x:v>54</x:v>
      </x:c>
      <x:c r="I1496" s="0" t="s">
        <x:v>74</x:v>
      </x:c>
      <x:c r="J1496" s="0" t="s">
        <x:v>75</x:v>
      </x:c>
      <x:c r="K1496" s="0" t="s">
        <x:v>57</x:v>
      </x:c>
      <x:c r="L1496" s="0">
        <x:v>457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82</x:v>
      </x:c>
      <x:c r="F1497" s="0" t="s">
        <x:v>82</x:v>
      </x:c>
      <x:c r="G1497" s="0" t="s">
        <x:v>53</x:v>
      </x:c>
      <x:c r="H1497" s="0" t="s">
        <x:v>54</x:v>
      </x:c>
      <x:c r="I1497" s="0" t="s">
        <x:v>76</x:v>
      </x:c>
      <x:c r="J1497" s="0" t="s">
        <x:v>77</x:v>
      </x:c>
      <x:c r="K1497" s="0" t="s">
        <x:v>57</x:v>
      </x:c>
      <x:c r="L1497" s="0">
        <x:v>38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82</x:v>
      </x:c>
      <x:c r="F1498" s="0" t="s">
        <x:v>82</x:v>
      </x:c>
      <x:c r="G1498" s="0" t="s">
        <x:v>78</x:v>
      </x:c>
      <x:c r="H1498" s="0" t="s">
        <x:v>79</x:v>
      </x:c>
      <x:c r="I1498" s="0" t="s">
        <x:v>55</x:v>
      </x:c>
      <x:c r="J1498" s="0" t="s">
        <x:v>56</x:v>
      </x:c>
      <x:c r="K1498" s="0" t="s">
        <x:v>57</x:v>
      </x:c>
      <x:c r="L1498" s="0">
        <x:v>7172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82</x:v>
      </x:c>
      <x:c r="F1499" s="0" t="s">
        <x:v>82</x:v>
      </x:c>
      <x:c r="G1499" s="0" t="s">
        <x:v>78</x:v>
      </x:c>
      <x:c r="H1499" s="0" t="s">
        <x:v>79</x:v>
      </x:c>
      <x:c r="I1499" s="0" t="s">
        <x:v>58</x:v>
      </x:c>
      <x:c r="J1499" s="0" t="s">
        <x:v>59</x:v>
      </x:c>
      <x:c r="K1499" s="0" t="s">
        <x:v>57</x:v>
      </x:c>
      <x:c r="L1499" s="0">
        <x:v>354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82</x:v>
      </x:c>
      <x:c r="F1500" s="0" t="s">
        <x:v>82</x:v>
      </x:c>
      <x:c r="G1500" s="0" t="s">
        <x:v>78</x:v>
      </x:c>
      <x:c r="H1500" s="0" t="s">
        <x:v>79</x:v>
      </x:c>
      <x:c r="I1500" s="0" t="s">
        <x:v>60</x:v>
      </x:c>
      <x:c r="J1500" s="0" t="s">
        <x:v>61</x:v>
      </x:c>
      <x:c r="K1500" s="0" t="s">
        <x:v>57</x:v>
      </x:c>
      <x:c r="L1500" s="0">
        <x:v>4892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82</x:v>
      </x:c>
      <x:c r="F1501" s="0" t="s">
        <x:v>82</x:v>
      </x:c>
      <x:c r="G1501" s="0" t="s">
        <x:v>78</x:v>
      </x:c>
      <x:c r="H1501" s="0" t="s">
        <x:v>79</x:v>
      </x:c>
      <x:c r="I1501" s="0" t="s">
        <x:v>62</x:v>
      </x:c>
      <x:c r="J1501" s="0" t="s">
        <x:v>63</x:v>
      </x:c>
      <x:c r="K1501" s="0" t="s">
        <x:v>57</x:v>
      </x:c>
      <x:c r="L1501" s="0">
        <x:v>12</x:v>
      </x:c>
    </x:row>
    <x:row r="1502" spans="1:12">
      <x:c r="A1502" s="0" t="s">
        <x:v>2</x:v>
      </x:c>
      <x:c r="B1502" s="0" t="s">
        <x:v>4</x:v>
      </x:c>
      <x:c r="C1502" s="0" t="s">
        <x:v>125</x:v>
      </x:c>
      <x:c r="D1502" s="0" t="s">
        <x:v>126</x:v>
      </x:c>
      <x:c r="E1502" s="0" t="s">
        <x:v>82</x:v>
      </x:c>
      <x:c r="F1502" s="0" t="s">
        <x:v>82</x:v>
      </x:c>
      <x:c r="G1502" s="0" t="s">
        <x:v>78</x:v>
      </x:c>
      <x:c r="H1502" s="0" t="s">
        <x:v>79</x:v>
      </x:c>
      <x:c r="I1502" s="0" t="s">
        <x:v>64</x:v>
      </x:c>
      <x:c r="J1502" s="0" t="s">
        <x:v>65</x:v>
      </x:c>
      <x:c r="K1502" s="0" t="s">
        <x:v>57</x:v>
      </x:c>
      <x:c r="L1502" s="0">
        <x:v>128</x:v>
      </x:c>
    </x:row>
    <x:row r="1503" spans="1:12">
      <x:c r="A1503" s="0" t="s">
        <x:v>2</x:v>
      </x:c>
      <x:c r="B1503" s="0" t="s">
        <x:v>4</x:v>
      </x:c>
      <x:c r="C1503" s="0" t="s">
        <x:v>125</x:v>
      </x:c>
      <x:c r="D1503" s="0" t="s">
        <x:v>126</x:v>
      </x:c>
      <x:c r="E1503" s="0" t="s">
        <x:v>82</x:v>
      </x:c>
      <x:c r="F1503" s="0" t="s">
        <x:v>82</x:v>
      </x:c>
      <x:c r="G1503" s="0" t="s">
        <x:v>78</x:v>
      </x:c>
      <x:c r="H1503" s="0" t="s">
        <x:v>79</x:v>
      </x:c>
      <x:c r="I1503" s="0" t="s">
        <x:v>66</x:v>
      </x:c>
      <x:c r="J1503" s="0" t="s">
        <x:v>67</x:v>
      </x:c>
      <x:c r="K1503" s="0" t="s">
        <x:v>57</x:v>
      </x:c>
      <x:c r="L1503" s="0">
        <x:v>805</x:v>
      </x:c>
    </x:row>
    <x:row r="1504" spans="1:12">
      <x:c r="A1504" s="0" t="s">
        <x:v>2</x:v>
      </x:c>
      <x:c r="B1504" s="0" t="s">
        <x:v>4</x:v>
      </x:c>
      <x:c r="C1504" s="0" t="s">
        <x:v>125</x:v>
      </x:c>
      <x:c r="D1504" s="0" t="s">
        <x:v>126</x:v>
      </x:c>
      <x:c r="E1504" s="0" t="s">
        <x:v>82</x:v>
      </x:c>
      <x:c r="F1504" s="0" t="s">
        <x:v>82</x:v>
      </x:c>
      <x:c r="G1504" s="0" t="s">
        <x:v>78</x:v>
      </x:c>
      <x:c r="H1504" s="0" t="s">
        <x:v>79</x:v>
      </x:c>
      <x:c r="I1504" s="0" t="s">
        <x:v>68</x:v>
      </x:c>
      <x:c r="J1504" s="0" t="s">
        <x:v>69</x:v>
      </x:c>
      <x:c r="K1504" s="0" t="s">
        <x:v>57</x:v>
      </x:c>
      <x:c r="L1504" s="0">
        <x:v>679</x:v>
      </x:c>
    </x:row>
    <x:row r="1505" spans="1:12">
      <x:c r="A1505" s="0" t="s">
        <x:v>2</x:v>
      </x:c>
      <x:c r="B1505" s="0" t="s">
        <x:v>4</x:v>
      </x:c>
      <x:c r="C1505" s="0" t="s">
        <x:v>125</x:v>
      </x:c>
      <x:c r="D1505" s="0" t="s">
        <x:v>126</x:v>
      </x:c>
      <x:c r="E1505" s="0" t="s">
        <x:v>82</x:v>
      </x:c>
      <x:c r="F1505" s="0" t="s">
        <x:v>82</x:v>
      </x:c>
      <x:c r="G1505" s="0" t="s">
        <x:v>78</x:v>
      </x:c>
      <x:c r="H1505" s="0" t="s">
        <x:v>79</x:v>
      </x:c>
      <x:c r="I1505" s="0" t="s">
        <x:v>70</x:v>
      </x:c>
      <x:c r="J1505" s="0" t="s">
        <x:v>71</x:v>
      </x:c>
      <x:c r="K1505" s="0" t="s">
        <x:v>57</x:v>
      </x:c>
      <x:c r="L1505" s="0">
        <x:v>54</x:v>
      </x:c>
    </x:row>
    <x:row r="1506" spans="1:12">
      <x:c r="A1506" s="0" t="s">
        <x:v>2</x:v>
      </x:c>
      <x:c r="B1506" s="0" t="s">
        <x:v>4</x:v>
      </x:c>
      <x:c r="C1506" s="0" t="s">
        <x:v>125</x:v>
      </x:c>
      <x:c r="D1506" s="0" t="s">
        <x:v>126</x:v>
      </x:c>
      <x:c r="E1506" s="0" t="s">
        <x:v>82</x:v>
      </x:c>
      <x:c r="F1506" s="0" t="s">
        <x:v>82</x:v>
      </x:c>
      <x:c r="G1506" s="0" t="s">
        <x:v>78</x:v>
      </x:c>
      <x:c r="H1506" s="0" t="s">
        <x:v>79</x:v>
      </x:c>
      <x:c r="I1506" s="0" t="s">
        <x:v>72</x:v>
      </x:c>
      <x:c r="J1506" s="0" t="s">
        <x:v>73</x:v>
      </x:c>
      <x:c r="K1506" s="0" t="s">
        <x:v>57</x:v>
      </x:c>
      <x:c r="L1506" s="0">
        <x:v>49</x:v>
      </x:c>
    </x:row>
    <x:row r="1507" spans="1:12">
      <x:c r="A1507" s="0" t="s">
        <x:v>2</x:v>
      </x:c>
      <x:c r="B1507" s="0" t="s">
        <x:v>4</x:v>
      </x:c>
      <x:c r="C1507" s="0" t="s">
        <x:v>125</x:v>
      </x:c>
      <x:c r="D1507" s="0" t="s">
        <x:v>126</x:v>
      </x:c>
      <x:c r="E1507" s="0" t="s">
        <x:v>82</x:v>
      </x:c>
      <x:c r="F1507" s="0" t="s">
        <x:v>82</x:v>
      </x:c>
      <x:c r="G1507" s="0" t="s">
        <x:v>78</x:v>
      </x:c>
      <x:c r="H1507" s="0" t="s">
        <x:v>79</x:v>
      </x:c>
      <x:c r="I1507" s="0" t="s">
        <x:v>74</x:v>
      </x:c>
      <x:c r="J1507" s="0" t="s">
        <x:v>75</x:v>
      </x:c>
      <x:c r="K1507" s="0" t="s">
        <x:v>57</x:v>
      </x:c>
      <x:c r="L1507" s="0">
        <x:v>186</x:v>
      </x:c>
    </x:row>
    <x:row r="1508" spans="1:12">
      <x:c r="A1508" s="0" t="s">
        <x:v>2</x:v>
      </x:c>
      <x:c r="B1508" s="0" t="s">
        <x:v>4</x:v>
      </x:c>
      <x:c r="C1508" s="0" t="s">
        <x:v>125</x:v>
      </x:c>
      <x:c r="D1508" s="0" t="s">
        <x:v>126</x:v>
      </x:c>
      <x:c r="E1508" s="0" t="s">
        <x:v>82</x:v>
      </x:c>
      <x:c r="F1508" s="0" t="s">
        <x:v>82</x:v>
      </x:c>
      <x:c r="G1508" s="0" t="s">
        <x:v>78</x:v>
      </x:c>
      <x:c r="H1508" s="0" t="s">
        <x:v>79</x:v>
      </x:c>
      <x:c r="I1508" s="0" t="s">
        <x:v>76</x:v>
      </x:c>
      <x:c r="J1508" s="0" t="s">
        <x:v>77</x:v>
      </x:c>
      <x:c r="K1508" s="0" t="s">
        <x:v>57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125</x:v>
      </x:c>
      <x:c r="D1509" s="0" t="s">
        <x:v>126</x:v>
      </x:c>
      <x:c r="E1509" s="0" t="s">
        <x:v>82</x:v>
      </x:c>
      <x:c r="F1509" s="0" t="s">
        <x:v>82</x:v>
      </x:c>
      <x:c r="G1509" s="0" t="s">
        <x:v>80</x:v>
      </x:c>
      <x:c r="H1509" s="0" t="s">
        <x:v>81</x:v>
      </x:c>
      <x:c r="I1509" s="0" t="s">
        <x:v>55</x:v>
      </x:c>
      <x:c r="J1509" s="0" t="s">
        <x:v>56</x:v>
      </x:c>
      <x:c r="K1509" s="0" t="s">
        <x:v>57</x:v>
      </x:c>
      <x:c r="L1509" s="0">
        <x:v>9976</x:v>
      </x:c>
    </x:row>
    <x:row r="1510" spans="1:12">
      <x:c r="A1510" s="0" t="s">
        <x:v>2</x:v>
      </x:c>
      <x:c r="B1510" s="0" t="s">
        <x:v>4</x:v>
      </x:c>
      <x:c r="C1510" s="0" t="s">
        <x:v>125</x:v>
      </x:c>
      <x:c r="D1510" s="0" t="s">
        <x:v>126</x:v>
      </x:c>
      <x:c r="E1510" s="0" t="s">
        <x:v>82</x:v>
      </x:c>
      <x:c r="F1510" s="0" t="s">
        <x:v>82</x:v>
      </x:c>
      <x:c r="G1510" s="0" t="s">
        <x:v>80</x:v>
      </x:c>
      <x:c r="H1510" s="0" t="s">
        <x:v>81</x:v>
      </x:c>
      <x:c r="I1510" s="0" t="s">
        <x:v>58</x:v>
      </x:c>
      <x:c r="J1510" s="0" t="s">
        <x:v>59</x:v>
      </x:c>
      <x:c r="K1510" s="0" t="s">
        <x:v>57</x:v>
      </x:c>
      <x:c r="L1510" s="0">
        <x:v>284</x:v>
      </x:c>
    </x:row>
    <x:row r="1511" spans="1:12">
      <x:c r="A1511" s="0" t="s">
        <x:v>2</x:v>
      </x:c>
      <x:c r="B1511" s="0" t="s">
        <x:v>4</x:v>
      </x:c>
      <x:c r="C1511" s="0" t="s">
        <x:v>125</x:v>
      </x:c>
      <x:c r="D1511" s="0" t="s">
        <x:v>126</x:v>
      </x:c>
      <x:c r="E1511" s="0" t="s">
        <x:v>82</x:v>
      </x:c>
      <x:c r="F1511" s="0" t="s">
        <x:v>82</x:v>
      </x:c>
      <x:c r="G1511" s="0" t="s">
        <x:v>80</x:v>
      </x:c>
      <x:c r="H1511" s="0" t="s">
        <x:v>81</x:v>
      </x:c>
      <x:c r="I1511" s="0" t="s">
        <x:v>60</x:v>
      </x:c>
      <x:c r="J1511" s="0" t="s">
        <x:v>61</x:v>
      </x:c>
      <x:c r="K1511" s="0" t="s">
        <x:v>57</x:v>
      </x:c>
      <x:c r="L1511" s="0">
        <x:v>5915</x:v>
      </x:c>
    </x:row>
    <x:row r="1512" spans="1:12">
      <x:c r="A1512" s="0" t="s">
        <x:v>2</x:v>
      </x:c>
      <x:c r="B1512" s="0" t="s">
        <x:v>4</x:v>
      </x:c>
      <x:c r="C1512" s="0" t="s">
        <x:v>125</x:v>
      </x:c>
      <x:c r="D1512" s="0" t="s">
        <x:v>126</x:v>
      </x:c>
      <x:c r="E1512" s="0" t="s">
        <x:v>82</x:v>
      </x:c>
      <x:c r="F1512" s="0" t="s">
        <x:v>82</x:v>
      </x:c>
      <x:c r="G1512" s="0" t="s">
        <x:v>80</x:v>
      </x:c>
      <x:c r="H1512" s="0" t="s">
        <x:v>81</x:v>
      </x:c>
      <x:c r="I1512" s="0" t="s">
        <x:v>62</x:v>
      </x:c>
      <x:c r="J1512" s="0" t="s">
        <x:v>63</x:v>
      </x:c>
      <x:c r="K1512" s="0" t="s">
        <x:v>57</x:v>
      </x:c>
      <x:c r="L1512" s="0">
        <x:v>19</x:v>
      </x:c>
    </x:row>
    <x:row r="1513" spans="1:12">
      <x:c r="A1513" s="0" t="s">
        <x:v>2</x:v>
      </x:c>
      <x:c r="B1513" s="0" t="s">
        <x:v>4</x:v>
      </x:c>
      <x:c r="C1513" s="0" t="s">
        <x:v>125</x:v>
      </x:c>
      <x:c r="D1513" s="0" t="s">
        <x:v>126</x:v>
      </x:c>
      <x:c r="E1513" s="0" t="s">
        <x:v>82</x:v>
      </x:c>
      <x:c r="F1513" s="0" t="s">
        <x:v>82</x:v>
      </x:c>
      <x:c r="G1513" s="0" t="s">
        <x:v>80</x:v>
      </x:c>
      <x:c r="H1513" s="0" t="s">
        <x:v>81</x:v>
      </x:c>
      <x:c r="I1513" s="0" t="s">
        <x:v>64</x:v>
      </x:c>
      <x:c r="J1513" s="0" t="s">
        <x:v>65</x:v>
      </x:c>
      <x:c r="K1513" s="0" t="s">
        <x:v>57</x:v>
      </x:c>
      <x:c r="L1513" s="0">
        <x:v>165</x:v>
      </x:c>
    </x:row>
    <x:row r="1514" spans="1:12">
      <x:c r="A1514" s="0" t="s">
        <x:v>2</x:v>
      </x:c>
      <x:c r="B1514" s="0" t="s">
        <x:v>4</x:v>
      </x:c>
      <x:c r="C1514" s="0" t="s">
        <x:v>125</x:v>
      </x:c>
      <x:c r="D1514" s="0" t="s">
        <x:v>126</x:v>
      </x:c>
      <x:c r="E1514" s="0" t="s">
        <x:v>82</x:v>
      </x:c>
      <x:c r="F1514" s="0" t="s">
        <x:v>82</x:v>
      </x:c>
      <x:c r="G1514" s="0" t="s">
        <x:v>80</x:v>
      </x:c>
      <x:c r="H1514" s="0" t="s">
        <x:v>81</x:v>
      </x:c>
      <x:c r="I1514" s="0" t="s">
        <x:v>66</x:v>
      </x:c>
      <x:c r="J1514" s="0" t="s">
        <x:v>67</x:v>
      </x:c>
      <x:c r="K1514" s="0" t="s">
        <x:v>57</x:v>
      </x:c>
      <x:c r="L1514" s="0">
        <x:v>1266</x:v>
      </x:c>
    </x:row>
    <x:row r="1515" spans="1:12">
      <x:c r="A1515" s="0" t="s">
        <x:v>2</x:v>
      </x:c>
      <x:c r="B1515" s="0" t="s">
        <x:v>4</x:v>
      </x:c>
      <x:c r="C1515" s="0" t="s">
        <x:v>125</x:v>
      </x:c>
      <x:c r="D1515" s="0" t="s">
        <x:v>126</x:v>
      </x:c>
      <x:c r="E1515" s="0" t="s">
        <x:v>82</x:v>
      </x:c>
      <x:c r="F1515" s="0" t="s">
        <x:v>82</x:v>
      </x:c>
      <x:c r="G1515" s="0" t="s">
        <x:v>80</x:v>
      </x:c>
      <x:c r="H1515" s="0" t="s">
        <x:v>81</x:v>
      </x:c>
      <x:c r="I1515" s="0" t="s">
        <x:v>68</x:v>
      </x:c>
      <x:c r="J1515" s="0" t="s">
        <x:v>69</x:v>
      </x:c>
      <x:c r="K1515" s="0" t="s">
        <x:v>57</x:v>
      </x:c>
      <x:c r="L1515" s="0">
        <x:v>794</x:v>
      </x:c>
    </x:row>
    <x:row r="1516" spans="1:12">
      <x:c r="A1516" s="0" t="s">
        <x:v>2</x:v>
      </x:c>
      <x:c r="B1516" s="0" t="s">
        <x:v>4</x:v>
      </x:c>
      <x:c r="C1516" s="0" t="s">
        <x:v>125</x:v>
      </x:c>
      <x:c r="D1516" s="0" t="s">
        <x:v>126</x:v>
      </x:c>
      <x:c r="E1516" s="0" t="s">
        <x:v>82</x:v>
      </x:c>
      <x:c r="F1516" s="0" t="s">
        <x:v>82</x:v>
      </x:c>
      <x:c r="G1516" s="0" t="s">
        <x:v>80</x:v>
      </x:c>
      <x:c r="H1516" s="0" t="s">
        <x:v>81</x:v>
      </x:c>
      <x:c r="I1516" s="0" t="s">
        <x:v>70</x:v>
      </x:c>
      <x:c r="J1516" s="0" t="s">
        <x:v>71</x:v>
      </x:c>
      <x:c r="K1516" s="0" t="s">
        <x:v>57</x:v>
      </x:c>
      <x:c r="L1516" s="0">
        <x:v>1091</x:v>
      </x:c>
    </x:row>
    <x:row r="1517" spans="1:12">
      <x:c r="A1517" s="0" t="s">
        <x:v>2</x:v>
      </x:c>
      <x:c r="B1517" s="0" t="s">
        <x:v>4</x:v>
      </x:c>
      <x:c r="C1517" s="0" t="s">
        <x:v>125</x:v>
      </x:c>
      <x:c r="D1517" s="0" t="s">
        <x:v>126</x:v>
      </x:c>
      <x:c r="E1517" s="0" t="s">
        <x:v>82</x:v>
      </x:c>
      <x:c r="F1517" s="0" t="s">
        <x:v>82</x:v>
      </x:c>
      <x:c r="G1517" s="0" t="s">
        <x:v>80</x:v>
      </x:c>
      <x:c r="H1517" s="0" t="s">
        <x:v>81</x:v>
      </x:c>
      <x:c r="I1517" s="0" t="s">
        <x:v>72</x:v>
      </x:c>
      <x:c r="J1517" s="0" t="s">
        <x:v>73</x:v>
      </x:c>
      <x:c r="K1517" s="0" t="s">
        <x:v>57</x:v>
      </x:c>
      <x:c r="L1517" s="0">
        <x:v>146</x:v>
      </x:c>
    </x:row>
    <x:row r="1518" spans="1:12">
      <x:c r="A1518" s="0" t="s">
        <x:v>2</x:v>
      </x:c>
      <x:c r="B1518" s="0" t="s">
        <x:v>4</x:v>
      </x:c>
      <x:c r="C1518" s="0" t="s">
        <x:v>125</x:v>
      </x:c>
      <x:c r="D1518" s="0" t="s">
        <x:v>126</x:v>
      </x:c>
      <x:c r="E1518" s="0" t="s">
        <x:v>82</x:v>
      </x:c>
      <x:c r="F1518" s="0" t="s">
        <x:v>82</x:v>
      </x:c>
      <x:c r="G1518" s="0" t="s">
        <x:v>80</x:v>
      </x:c>
      <x:c r="H1518" s="0" t="s">
        <x:v>81</x:v>
      </x:c>
      <x:c r="I1518" s="0" t="s">
        <x:v>74</x:v>
      </x:c>
      <x:c r="J1518" s="0" t="s">
        <x:v>75</x:v>
      </x:c>
      <x:c r="K1518" s="0" t="s">
        <x:v>57</x:v>
      </x:c>
      <x:c r="L1518" s="0">
        <x:v>271</x:v>
      </x:c>
    </x:row>
    <x:row r="1519" spans="1:12">
      <x:c r="A1519" s="0" t="s">
        <x:v>2</x:v>
      </x:c>
      <x:c r="B1519" s="0" t="s">
        <x:v>4</x:v>
      </x:c>
      <x:c r="C1519" s="0" t="s">
        <x:v>125</x:v>
      </x:c>
      <x:c r="D1519" s="0" t="s">
        <x:v>126</x:v>
      </x:c>
      <x:c r="E1519" s="0" t="s">
        <x:v>82</x:v>
      </x:c>
      <x:c r="F1519" s="0" t="s">
        <x:v>82</x:v>
      </x:c>
      <x:c r="G1519" s="0" t="s">
        <x:v>80</x:v>
      </x:c>
      <x:c r="H1519" s="0" t="s">
        <x:v>81</x:v>
      </x:c>
      <x:c r="I1519" s="0" t="s">
        <x:v>76</x:v>
      </x:c>
      <x:c r="J1519" s="0" t="s">
        <x:v>77</x:v>
      </x:c>
      <x:c r="K1519" s="0" t="s">
        <x:v>57</x:v>
      </x:c>
      <x:c r="L1519" s="0">
        <x:v>25</x:v>
      </x:c>
    </x:row>
    <x:row r="1520" spans="1:12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30566</x:v>
      </x:c>
    </x:row>
    <x:row r="1521" spans="1:12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52</x:v>
      </x:c>
      <x:c r="F1521" s="0" t="s">
        <x:v>52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769</x:v>
      </x:c>
    </x:row>
    <x:row r="1522" spans="1:12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19102</x:v>
      </x:c>
    </x:row>
    <x:row r="1523" spans="1:12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52</x:v>
      </x:c>
      <x:c r="F1523" s="0" t="s">
        <x:v>52</x:v>
      </x:c>
      <x:c r="G1523" s="0" t="s">
        <x:v>53</x:v>
      </x:c>
      <x:c r="H1523" s="0" t="s">
        <x:v>54</x:v>
      </x:c>
      <x:c r="I1523" s="0" t="s">
        <x:v>62</x:v>
      </x:c>
      <x:c r="J1523" s="0" t="s">
        <x:v>63</x:v>
      </x:c>
      <x:c r="K1523" s="0" t="s">
        <x:v>57</x:v>
      </x:c>
      <x:c r="L1523" s="0">
        <x:v>41</x:v>
      </x:c>
    </x:row>
    <x:row r="1524" spans="1:12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52</x:v>
      </x:c>
      <x:c r="F1524" s="0" t="s">
        <x:v>52</x:v>
      </x:c>
      <x:c r="G1524" s="0" t="s">
        <x:v>53</x:v>
      </x:c>
      <x:c r="H1524" s="0" t="s">
        <x:v>54</x:v>
      </x:c>
      <x:c r="I1524" s="0" t="s">
        <x:v>64</x:v>
      </x:c>
      <x:c r="J1524" s="0" t="s">
        <x:v>65</x:v>
      </x:c>
      <x:c r="K1524" s="0" t="s">
        <x:v>57</x:v>
      </x:c>
      <x:c r="L1524" s="0">
        <x:v>744</x:v>
      </x:c>
    </x:row>
    <x:row r="1525" spans="1:12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52</x:v>
      </x:c>
      <x:c r="F1525" s="0" t="s">
        <x:v>52</x:v>
      </x:c>
      <x:c r="G1525" s="0" t="s">
        <x:v>53</x:v>
      </x:c>
      <x:c r="H1525" s="0" t="s">
        <x:v>54</x:v>
      </x:c>
      <x:c r="I1525" s="0" t="s">
        <x:v>66</x:v>
      </x:c>
      <x:c r="J1525" s="0" t="s">
        <x:v>67</x:v>
      </x:c>
      <x:c r="K1525" s="0" t="s">
        <x:v>57</x:v>
      </x:c>
      <x:c r="L1525" s="0">
        <x:v>5543</x:v>
      </x:c>
    </x:row>
    <x:row r="1526" spans="1:12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68</x:v>
      </x:c>
      <x:c r="J1526" s="0" t="s">
        <x:v>69</x:v>
      </x:c>
      <x:c r="K1526" s="0" t="s">
        <x:v>57</x:v>
      </x:c>
      <x:c r="L1526" s="0">
        <x:v>2181</x:v>
      </x:c>
    </x:row>
    <x:row r="1527" spans="1:12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52</x:v>
      </x:c>
      <x:c r="F1527" s="0" t="s">
        <x:v>52</x:v>
      </x:c>
      <x:c r="G1527" s="0" t="s">
        <x:v>53</x:v>
      </x:c>
      <x:c r="H1527" s="0" t="s">
        <x:v>54</x:v>
      </x:c>
      <x:c r="I1527" s="0" t="s">
        <x:v>70</x:v>
      </x:c>
      <x:c r="J1527" s="0" t="s">
        <x:v>71</x:v>
      </x:c>
      <x:c r="K1527" s="0" t="s">
        <x:v>57</x:v>
      </x:c>
      <x:c r="L1527" s="0">
        <x:v>1537</x:v>
      </x:c>
    </x:row>
    <x:row r="1528" spans="1:12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72</x:v>
      </x:c>
      <x:c r="J1528" s="0" t="s">
        <x:v>73</x:v>
      </x:c>
      <x:c r="K1528" s="0" t="s">
        <x:v>57</x:v>
      </x:c>
      <x:c r="L1528" s="0">
        <x:v>161</x:v>
      </x:c>
    </x:row>
    <x:row r="1529" spans="1:12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52</x:v>
      </x:c>
      <x:c r="F1529" s="0" t="s">
        <x:v>52</x:v>
      </x:c>
      <x:c r="G1529" s="0" t="s">
        <x:v>53</x:v>
      </x:c>
      <x:c r="H1529" s="0" t="s">
        <x:v>54</x:v>
      </x:c>
      <x:c r="I1529" s="0" t="s">
        <x:v>74</x:v>
      </x:c>
      <x:c r="J1529" s="0" t="s">
        <x:v>75</x:v>
      </x:c>
      <x:c r="K1529" s="0" t="s">
        <x:v>57</x:v>
      </x:c>
      <x:c r="L1529" s="0">
        <x:v>414</x:v>
      </x:c>
    </x:row>
    <x:row r="1530" spans="1:12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76</x:v>
      </x:c>
      <x:c r="J1530" s="0" t="s">
        <x:v>77</x:v>
      </x:c>
      <x:c r="K1530" s="0" t="s">
        <x:v>57</x:v>
      </x:c>
      <x:c r="L1530" s="0">
        <x:v>74</x:v>
      </x:c>
    </x:row>
    <x:row r="1531" spans="1:12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52</x:v>
      </x:c>
      <x:c r="F1531" s="0" t="s">
        <x:v>52</x:v>
      </x:c>
      <x:c r="G1531" s="0" t="s">
        <x:v>78</x:v>
      </x:c>
      <x:c r="H1531" s="0" t="s">
        <x:v>79</x:v>
      </x:c>
      <x:c r="I1531" s="0" t="s">
        <x:v>55</x:v>
      </x:c>
      <x:c r="J1531" s="0" t="s">
        <x:v>56</x:v>
      </x:c>
      <x:c r="K1531" s="0" t="s">
        <x:v>57</x:v>
      </x:c>
      <x:c r="L1531" s="0">
        <x:v>14411</x:v>
      </x:c>
    </x:row>
    <x:row r="1532" spans="1:12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52</x:v>
      </x:c>
      <x:c r="F1532" s="0" t="s">
        <x:v>52</x:v>
      </x:c>
      <x:c r="G1532" s="0" t="s">
        <x:v>78</x:v>
      </x:c>
      <x:c r="H1532" s="0" t="s">
        <x:v>79</x:v>
      </x:c>
      <x:c r="I1532" s="0" t="s">
        <x:v>58</x:v>
      </x:c>
      <x:c r="J1532" s="0" t="s">
        <x:v>59</x:v>
      </x:c>
      <x:c r="K1532" s="0" t="s">
        <x:v>57</x:v>
      </x:c>
      <x:c r="L1532" s="0">
        <x:v>471</x:v>
      </x:c>
    </x:row>
    <x:row r="1533" spans="1:12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52</x:v>
      </x:c>
      <x:c r="F1533" s="0" t="s">
        <x:v>52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57</x:v>
      </x:c>
      <x:c r="L1533" s="0">
        <x:v>8975</x:v>
      </x:c>
    </x:row>
    <x:row r="1534" spans="1:12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52</x:v>
      </x:c>
      <x:c r="F1534" s="0" t="s">
        <x:v>52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57</x:v>
      </x:c>
      <x:c r="L1534" s="0">
        <x:v>14</x:v>
      </x:c>
    </x:row>
    <x:row r="1535" spans="1:12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52</x:v>
      </x:c>
      <x:c r="F1535" s="0" t="s">
        <x:v>52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57</x:v>
      </x:c>
      <x:c r="L1535" s="0">
        <x:v>362</x:v>
      </x:c>
    </x:row>
    <x:row r="1536" spans="1:12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52</x:v>
      </x:c>
      <x:c r="F1536" s="0" t="s">
        <x:v>52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57</x:v>
      </x:c>
      <x:c r="L1536" s="0">
        <x:v>3203</x:v>
      </x:c>
    </x:row>
    <x:row r="1537" spans="1:12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52</x:v>
      </x:c>
      <x:c r="F1537" s="0" t="s">
        <x:v>52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57</x:v>
      </x:c>
      <x:c r="L1537" s="0">
        <x:v>978</x:v>
      </x:c>
    </x:row>
    <x:row r="1538" spans="1:12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52</x:v>
      </x:c>
      <x:c r="F1538" s="0" t="s">
        <x:v>52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57</x:v>
      </x:c>
      <x:c r="L1538" s="0">
        <x:v>124</x:v>
      </x:c>
    </x:row>
    <x:row r="1539" spans="1:12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52</x:v>
      </x:c>
      <x:c r="F1539" s="0" t="s">
        <x:v>52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57</x:v>
      </x:c>
      <x:c r="L1539" s="0">
        <x:v>42</x:v>
      </x:c>
    </x:row>
    <x:row r="1540" spans="1:12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52</x:v>
      </x:c>
      <x:c r="F1540" s="0" t="s">
        <x:v>52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57</x:v>
      </x:c>
      <x:c r="L1540" s="0">
        <x:v>193</x:v>
      </x:c>
    </x:row>
    <x:row r="1541" spans="1:12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52</x:v>
      </x:c>
      <x:c r="F1541" s="0" t="s">
        <x:v>52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57</x:v>
      </x:c>
      <x:c r="L1541" s="0">
        <x:v>49</x:v>
      </x:c>
    </x:row>
    <x:row r="1542" spans="1:12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52</x:v>
      </x:c>
      <x:c r="F1542" s="0" t="s">
        <x:v>52</x:v>
      </x:c>
      <x:c r="G1542" s="0" t="s">
        <x:v>80</x:v>
      </x:c>
      <x:c r="H1542" s="0" t="s">
        <x:v>81</x:v>
      </x:c>
      <x:c r="I1542" s="0" t="s">
        <x:v>55</x:v>
      </x:c>
      <x:c r="J1542" s="0" t="s">
        <x:v>56</x:v>
      </x:c>
      <x:c r="K1542" s="0" t="s">
        <x:v>57</x:v>
      </x:c>
      <x:c r="L1542" s="0">
        <x:v>16155</x:v>
      </x:c>
    </x:row>
    <x:row r="1543" spans="1:12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52</x:v>
      </x:c>
      <x:c r="F1543" s="0" t="s">
        <x:v>52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57</x:v>
      </x:c>
      <x:c r="L1543" s="0">
        <x:v>298</x:v>
      </x:c>
    </x:row>
    <x:row r="1544" spans="1:12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52</x:v>
      </x:c>
      <x:c r="F1544" s="0" t="s">
        <x:v>52</x:v>
      </x:c>
      <x:c r="G1544" s="0" t="s">
        <x:v>80</x:v>
      </x:c>
      <x:c r="H1544" s="0" t="s">
        <x:v>81</x:v>
      </x:c>
      <x:c r="I1544" s="0" t="s">
        <x:v>60</x:v>
      </x:c>
      <x:c r="J1544" s="0" t="s">
        <x:v>61</x:v>
      </x:c>
      <x:c r="K1544" s="0" t="s">
        <x:v>57</x:v>
      </x:c>
      <x:c r="L1544" s="0">
        <x:v>10127</x:v>
      </x:c>
    </x:row>
    <x:row r="1545" spans="1:12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52</x:v>
      </x:c>
      <x:c r="F1545" s="0" t="s">
        <x:v>52</x:v>
      </x:c>
      <x:c r="G1545" s="0" t="s">
        <x:v>80</x:v>
      </x:c>
      <x:c r="H1545" s="0" t="s">
        <x:v>81</x:v>
      </x:c>
      <x:c r="I1545" s="0" t="s">
        <x:v>62</x:v>
      </x:c>
      <x:c r="J1545" s="0" t="s">
        <x:v>63</x:v>
      </x:c>
      <x:c r="K1545" s="0" t="s">
        <x:v>57</x:v>
      </x:c>
      <x:c r="L1545" s="0">
        <x:v>27</x:v>
      </x:c>
    </x:row>
    <x:row r="1546" spans="1:12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52</x:v>
      </x:c>
      <x:c r="F1546" s="0" t="s">
        <x:v>52</x:v>
      </x:c>
      <x:c r="G1546" s="0" t="s">
        <x:v>80</x:v>
      </x:c>
      <x:c r="H1546" s="0" t="s">
        <x:v>81</x:v>
      </x:c>
      <x:c r="I1546" s="0" t="s">
        <x:v>64</x:v>
      </x:c>
      <x:c r="J1546" s="0" t="s">
        <x:v>65</x:v>
      </x:c>
      <x:c r="K1546" s="0" t="s">
        <x:v>57</x:v>
      </x:c>
      <x:c r="L1546" s="0">
        <x:v>382</x:v>
      </x:c>
    </x:row>
    <x:row r="1547" spans="1:12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52</x:v>
      </x:c>
      <x:c r="F1547" s="0" t="s">
        <x:v>52</x:v>
      </x:c>
      <x:c r="G1547" s="0" t="s">
        <x:v>80</x:v>
      </x:c>
      <x:c r="H1547" s="0" t="s">
        <x:v>81</x:v>
      </x:c>
      <x:c r="I1547" s="0" t="s">
        <x:v>66</x:v>
      </x:c>
      <x:c r="J1547" s="0" t="s">
        <x:v>67</x:v>
      </x:c>
      <x:c r="K1547" s="0" t="s">
        <x:v>57</x:v>
      </x:c>
      <x:c r="L1547" s="0">
        <x:v>2340</x:v>
      </x:c>
    </x:row>
    <x:row r="1548" spans="1:12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52</x:v>
      </x:c>
      <x:c r="F1548" s="0" t="s">
        <x:v>52</x:v>
      </x:c>
      <x:c r="G1548" s="0" t="s">
        <x:v>80</x:v>
      </x:c>
      <x:c r="H1548" s="0" t="s">
        <x:v>81</x:v>
      </x:c>
      <x:c r="I1548" s="0" t="s">
        <x:v>68</x:v>
      </x:c>
      <x:c r="J1548" s="0" t="s">
        <x:v>69</x:v>
      </x:c>
      <x:c r="K1548" s="0" t="s">
        <x:v>57</x:v>
      </x:c>
      <x:c r="L1548" s="0">
        <x:v>1203</x:v>
      </x:c>
    </x:row>
    <x:row r="1549" spans="1:12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52</x:v>
      </x:c>
      <x:c r="F1549" s="0" t="s">
        <x:v>52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57</x:v>
      </x:c>
      <x:c r="L1549" s="0">
        <x:v>1413</x:v>
      </x:c>
    </x:row>
    <x:row r="1550" spans="1:12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52</x:v>
      </x:c>
      <x:c r="F1550" s="0" t="s">
        <x:v>52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57</x:v>
      </x:c>
      <x:c r="L1550" s="0">
        <x:v>119</x:v>
      </x:c>
    </x:row>
    <x:row r="1551" spans="1:12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52</x:v>
      </x:c>
      <x:c r="F1551" s="0" t="s">
        <x:v>52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57</x:v>
      </x:c>
      <x:c r="L1551" s="0">
        <x:v>221</x:v>
      </x:c>
    </x:row>
    <x:row r="1552" spans="1:12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52</x:v>
      </x:c>
      <x:c r="F1552" s="0" t="s">
        <x:v>52</x:v>
      </x:c>
      <x:c r="G1552" s="0" t="s">
        <x:v>80</x:v>
      </x:c>
      <x:c r="H1552" s="0" t="s">
        <x:v>81</x:v>
      </x:c>
      <x:c r="I1552" s="0" t="s">
        <x:v>76</x:v>
      </x:c>
      <x:c r="J1552" s="0" t="s">
        <x:v>77</x:v>
      </x:c>
      <x:c r="K1552" s="0" t="s">
        <x:v>57</x:v>
      </x:c>
      <x:c r="L1552" s="0">
        <x:v>25</x:v>
      </x:c>
    </x:row>
    <x:row r="1553" spans="1:12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82</x:v>
      </x:c>
      <x:c r="F1553" s="0" t="s">
        <x:v>82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30513</x:v>
      </x:c>
    </x:row>
    <x:row r="1554" spans="1:12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82</x:v>
      </x:c>
      <x:c r="F1554" s="0" t="s">
        <x:v>82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1276</x:v>
      </x:c>
    </x:row>
    <x:row r="1555" spans="1:12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82</x:v>
      </x:c>
      <x:c r="F1555" s="0" t="s">
        <x:v>82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20225</x:v>
      </x:c>
    </x:row>
    <x:row r="1556" spans="1:12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82</x:v>
      </x:c>
      <x:c r="F1556" s="0" t="s">
        <x:v>82</x:v>
      </x:c>
      <x:c r="G1556" s="0" t="s">
        <x:v>53</x:v>
      </x:c>
      <x:c r="H1556" s="0" t="s">
        <x:v>54</x:v>
      </x:c>
      <x:c r="I1556" s="0" t="s">
        <x:v>62</x:v>
      </x:c>
      <x:c r="J1556" s="0" t="s">
        <x:v>63</x:v>
      </x:c>
      <x:c r="K1556" s="0" t="s">
        <x:v>57</x:v>
      </x:c>
      <x:c r="L1556" s="0">
        <x:v>53</x:v>
      </x:c>
    </x:row>
    <x:row r="1557" spans="1:12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82</x:v>
      </x:c>
      <x:c r="F1557" s="0" t="s">
        <x:v>82</x:v>
      </x:c>
      <x:c r="G1557" s="0" t="s">
        <x:v>53</x:v>
      </x:c>
      <x:c r="H1557" s="0" t="s">
        <x:v>54</x:v>
      </x:c>
      <x:c r="I1557" s="0" t="s">
        <x:v>64</x:v>
      </x:c>
      <x:c r="J1557" s="0" t="s">
        <x:v>65</x:v>
      </x:c>
      <x:c r="K1557" s="0" t="s">
        <x:v>57</x:v>
      </x:c>
      <x:c r="L1557" s="0">
        <x:v>597</x:v>
      </x:c>
    </x:row>
    <x:row r="1558" spans="1:12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82</x:v>
      </x:c>
      <x:c r="F1558" s="0" t="s">
        <x:v>82</x:v>
      </x:c>
      <x:c r="G1558" s="0" t="s">
        <x:v>53</x:v>
      </x:c>
      <x:c r="H1558" s="0" t="s">
        <x:v>54</x:v>
      </x:c>
      <x:c r="I1558" s="0" t="s">
        <x:v>66</x:v>
      </x:c>
      <x:c r="J1558" s="0" t="s">
        <x:v>67</x:v>
      </x:c>
      <x:c r="K1558" s="0" t="s">
        <x:v>57</x:v>
      </x:c>
      <x:c r="L1558" s="0">
        <x:v>3108</x:v>
      </x:c>
    </x:row>
    <x:row r="1559" spans="1:12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82</x:v>
      </x:c>
      <x:c r="F1559" s="0" t="s">
        <x:v>82</x:v>
      </x:c>
      <x:c r="G1559" s="0" t="s">
        <x:v>53</x:v>
      </x:c>
      <x:c r="H1559" s="0" t="s">
        <x:v>54</x:v>
      </x:c>
      <x:c r="I1559" s="0" t="s">
        <x:v>68</x:v>
      </x:c>
      <x:c r="J1559" s="0" t="s">
        <x:v>69</x:v>
      </x:c>
      <x:c r="K1559" s="0" t="s">
        <x:v>57</x:v>
      </x:c>
      <x:c r="L1559" s="0">
        <x:v>2683</x:v>
      </x:c>
    </x:row>
    <x:row r="1560" spans="1:12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82</x:v>
      </x:c>
      <x:c r="F1560" s="0" t="s">
        <x:v>82</x:v>
      </x:c>
      <x:c r="G1560" s="0" t="s">
        <x:v>53</x:v>
      </x:c>
      <x:c r="H1560" s="0" t="s">
        <x:v>54</x:v>
      </x:c>
      <x:c r="I1560" s="0" t="s">
        <x:v>70</x:v>
      </x:c>
      <x:c r="J1560" s="0" t="s">
        <x:v>71</x:v>
      </x:c>
      <x:c r="K1560" s="0" t="s">
        <x:v>57</x:v>
      </x:c>
      <x:c r="L1560" s="0">
        <x:v>1530</x:v>
      </x:c>
    </x:row>
    <x:row r="1561" spans="1:12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82</x:v>
      </x:c>
      <x:c r="F1561" s="0" t="s">
        <x:v>82</x:v>
      </x:c>
      <x:c r="G1561" s="0" t="s">
        <x:v>53</x:v>
      </x:c>
      <x:c r="H1561" s="0" t="s">
        <x:v>54</x:v>
      </x:c>
      <x:c r="I1561" s="0" t="s">
        <x:v>72</x:v>
      </x:c>
      <x:c r="J1561" s="0" t="s">
        <x:v>73</x:v>
      </x:c>
      <x:c r="K1561" s="0" t="s">
        <x:v>57</x:v>
      </x:c>
      <x:c r="L1561" s="0">
        <x:v>256</x:v>
      </x:c>
    </x:row>
    <x:row r="1562" spans="1:12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82</x:v>
      </x:c>
      <x:c r="F1562" s="0" t="s">
        <x:v>82</x:v>
      </x:c>
      <x:c r="G1562" s="0" t="s">
        <x:v>53</x:v>
      </x:c>
      <x:c r="H1562" s="0" t="s">
        <x:v>54</x:v>
      </x:c>
      <x:c r="I1562" s="0" t="s">
        <x:v>74</x:v>
      </x:c>
      <x:c r="J1562" s="0" t="s">
        <x:v>75</x:v>
      </x:c>
      <x:c r="K1562" s="0" t="s">
        <x:v>57</x:v>
      </x:c>
      <x:c r="L1562" s="0">
        <x:v>708</x:v>
      </x:c>
    </x:row>
    <x:row r="1563" spans="1:12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82</x:v>
      </x:c>
      <x:c r="F1563" s="0" t="s">
        <x:v>82</x:v>
      </x:c>
      <x:c r="G1563" s="0" t="s">
        <x:v>53</x:v>
      </x:c>
      <x:c r="H1563" s="0" t="s">
        <x:v>54</x:v>
      </x:c>
      <x:c r="I1563" s="0" t="s">
        <x:v>76</x:v>
      </x:c>
      <x:c r="J1563" s="0" t="s">
        <x:v>77</x:v>
      </x:c>
      <x:c r="K1563" s="0" t="s">
        <x:v>57</x:v>
      </x:c>
      <x:c r="L1563" s="0">
        <x:v>77</x:v>
      </x:c>
    </x:row>
    <x:row r="1564" spans="1:12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82</x:v>
      </x:c>
      <x:c r="F1564" s="0" t="s">
        <x:v>82</x:v>
      </x:c>
      <x:c r="G1564" s="0" t="s">
        <x:v>78</x:v>
      </x:c>
      <x:c r="H1564" s="0" t="s">
        <x:v>79</x:v>
      </x:c>
      <x:c r="I1564" s="0" t="s">
        <x:v>55</x:v>
      </x:c>
      <x:c r="J1564" s="0" t="s">
        <x:v>56</x:v>
      </x:c>
      <x:c r="K1564" s="0" t="s">
        <x:v>57</x:v>
      </x:c>
      <x:c r="L1564" s="0">
        <x:v>13865</x:v>
      </x:c>
    </x:row>
    <x:row r="1565" spans="1:12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82</x:v>
      </x:c>
      <x:c r="F1565" s="0" t="s">
        <x:v>82</x:v>
      </x:c>
      <x:c r="G1565" s="0" t="s">
        <x:v>78</x:v>
      </x:c>
      <x:c r="H1565" s="0" t="s">
        <x:v>79</x:v>
      </x:c>
      <x:c r="I1565" s="0" t="s">
        <x:v>58</x:v>
      </x:c>
      <x:c r="J1565" s="0" t="s">
        <x:v>59</x:v>
      </x:c>
      <x:c r="K1565" s="0" t="s">
        <x:v>57</x:v>
      </x:c>
      <x:c r="L1565" s="0">
        <x:v>756</x:v>
      </x:c>
    </x:row>
    <x:row r="1566" spans="1:12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82</x:v>
      </x:c>
      <x:c r="F1566" s="0" t="s">
        <x:v>82</x:v>
      </x:c>
      <x:c r="G1566" s="0" t="s">
        <x:v>78</x:v>
      </x:c>
      <x:c r="H1566" s="0" t="s">
        <x:v>79</x:v>
      </x:c>
      <x:c r="I1566" s="0" t="s">
        <x:v>60</x:v>
      </x:c>
      <x:c r="J1566" s="0" t="s">
        <x:v>61</x:v>
      </x:c>
      <x:c r="K1566" s="0" t="s">
        <x:v>57</x:v>
      </x:c>
      <x:c r="L1566" s="0">
        <x:v>9629</x:v>
      </x:c>
    </x:row>
    <x:row r="1567" spans="1:12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82</x:v>
      </x:c>
      <x:c r="F1567" s="0" t="s">
        <x:v>82</x:v>
      </x:c>
      <x:c r="G1567" s="0" t="s">
        <x:v>78</x:v>
      </x:c>
      <x:c r="H1567" s="0" t="s">
        <x:v>79</x:v>
      </x:c>
      <x:c r="I1567" s="0" t="s">
        <x:v>62</x:v>
      </x:c>
      <x:c r="J1567" s="0" t="s">
        <x:v>63</x:v>
      </x:c>
      <x:c r="K1567" s="0" t="s">
        <x:v>57</x:v>
      </x:c>
      <x:c r="L1567" s="0">
        <x:v>24</x:v>
      </x:c>
    </x:row>
    <x:row r="1568" spans="1:12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82</x:v>
      </x:c>
      <x:c r="F1568" s="0" t="s">
        <x:v>82</x:v>
      </x:c>
      <x:c r="G1568" s="0" t="s">
        <x:v>78</x:v>
      </x:c>
      <x:c r="H1568" s="0" t="s">
        <x:v>79</x:v>
      </x:c>
      <x:c r="I1568" s="0" t="s">
        <x:v>64</x:v>
      </x:c>
      <x:c r="J1568" s="0" t="s">
        <x:v>65</x:v>
      </x:c>
      <x:c r="K1568" s="0" t="s">
        <x:v>57</x:v>
      </x:c>
      <x:c r="L1568" s="0">
        <x:v>267</x:v>
      </x:c>
    </x:row>
    <x:row r="1569" spans="1:12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82</x:v>
      </x:c>
      <x:c r="F1569" s="0" t="s">
        <x:v>82</x:v>
      </x:c>
      <x:c r="G1569" s="0" t="s">
        <x:v>78</x:v>
      </x:c>
      <x:c r="H1569" s="0" t="s">
        <x:v>79</x:v>
      </x:c>
      <x:c r="I1569" s="0" t="s">
        <x:v>66</x:v>
      </x:c>
      <x:c r="J1569" s="0" t="s">
        <x:v>67</x:v>
      </x:c>
      <x:c r="K1569" s="0" t="s">
        <x:v>57</x:v>
      </x:c>
      <x:c r="L1569" s="0">
        <x:v>1431</x:v>
      </x:c>
    </x:row>
    <x:row r="1570" spans="1:12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82</x:v>
      </x:c>
      <x:c r="F1570" s="0" t="s">
        <x:v>82</x:v>
      </x:c>
      <x:c r="G1570" s="0" t="s">
        <x:v>78</x:v>
      </x:c>
      <x:c r="H1570" s="0" t="s">
        <x:v>79</x:v>
      </x:c>
      <x:c r="I1570" s="0" t="s">
        <x:v>68</x:v>
      </x:c>
      <x:c r="J1570" s="0" t="s">
        <x:v>69</x:v>
      </x:c>
      <x:c r="K1570" s="0" t="s">
        <x:v>57</x:v>
      </x:c>
      <x:c r="L1570" s="0">
        <x:v>1271</x:v>
      </x:c>
    </x:row>
    <x:row r="1571" spans="1:12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82</x:v>
      </x:c>
      <x:c r="F1571" s="0" t="s">
        <x:v>82</x:v>
      </x:c>
      <x:c r="G1571" s="0" t="s">
        <x:v>78</x:v>
      </x:c>
      <x:c r="H1571" s="0" t="s">
        <x:v>79</x:v>
      </x:c>
      <x:c r="I1571" s="0" t="s">
        <x:v>70</x:v>
      </x:c>
      <x:c r="J1571" s="0" t="s">
        <x:v>71</x:v>
      </x:c>
      <x:c r="K1571" s="0" t="s">
        <x:v>57</x:v>
      </x:c>
      <x:c r="L1571" s="0">
        <x:v>90</x:v>
      </x:c>
    </x:row>
    <x:row r="1572" spans="1:12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82</x:v>
      </x:c>
      <x:c r="F1572" s="0" t="s">
        <x:v>82</x:v>
      </x:c>
      <x:c r="G1572" s="0" t="s">
        <x:v>78</x:v>
      </x:c>
      <x:c r="H1572" s="0" t="s">
        <x:v>79</x:v>
      </x:c>
      <x:c r="I1572" s="0" t="s">
        <x:v>72</x:v>
      </x:c>
      <x:c r="J1572" s="0" t="s">
        <x:v>73</x:v>
      </x:c>
      <x:c r="K1572" s="0" t="s">
        <x:v>57</x:v>
      </x:c>
      <x:c r="L1572" s="0">
        <x:v>66</x:v>
      </x:c>
    </x:row>
    <x:row r="1573" spans="1:12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82</x:v>
      </x:c>
      <x:c r="F1573" s="0" t="s">
        <x:v>82</x:v>
      </x:c>
      <x:c r="G1573" s="0" t="s">
        <x:v>78</x:v>
      </x:c>
      <x:c r="H1573" s="0" t="s">
        <x:v>79</x:v>
      </x:c>
      <x:c r="I1573" s="0" t="s">
        <x:v>74</x:v>
      </x:c>
      <x:c r="J1573" s="0" t="s">
        <x:v>75</x:v>
      </x:c>
      <x:c r="K1573" s="0" t="s">
        <x:v>57</x:v>
      </x:c>
      <x:c r="L1573" s="0">
        <x:v>294</x:v>
      </x:c>
    </x:row>
    <x:row r="1574" spans="1:12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82</x:v>
      </x:c>
      <x:c r="F1574" s="0" t="s">
        <x:v>82</x:v>
      </x:c>
      <x:c r="G1574" s="0" t="s">
        <x:v>78</x:v>
      </x:c>
      <x:c r="H1574" s="0" t="s">
        <x:v>79</x:v>
      </x:c>
      <x:c r="I1574" s="0" t="s">
        <x:v>76</x:v>
      </x:c>
      <x:c r="J1574" s="0" t="s">
        <x:v>77</x:v>
      </x:c>
      <x:c r="K1574" s="0" t="s">
        <x:v>57</x:v>
      </x:c>
      <x:c r="L1574" s="0">
        <x:v>37</x:v>
      </x:c>
    </x:row>
    <x:row r="1575" spans="1:12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82</x:v>
      </x:c>
      <x:c r="F1575" s="0" t="s">
        <x:v>82</x:v>
      </x:c>
      <x:c r="G1575" s="0" t="s">
        <x:v>80</x:v>
      </x:c>
      <x:c r="H1575" s="0" t="s">
        <x:v>81</x:v>
      </x:c>
      <x:c r="I1575" s="0" t="s">
        <x:v>55</x:v>
      </x:c>
      <x:c r="J1575" s="0" t="s">
        <x:v>56</x:v>
      </x:c>
      <x:c r="K1575" s="0" t="s">
        <x:v>57</x:v>
      </x:c>
      <x:c r="L1575" s="0">
        <x:v>16648</x:v>
      </x:c>
    </x:row>
    <x:row r="1576" spans="1:12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82</x:v>
      </x:c>
      <x:c r="F1576" s="0" t="s">
        <x:v>82</x:v>
      </x:c>
      <x:c r="G1576" s="0" t="s">
        <x:v>80</x:v>
      </x:c>
      <x:c r="H1576" s="0" t="s">
        <x:v>81</x:v>
      </x:c>
      <x:c r="I1576" s="0" t="s">
        <x:v>58</x:v>
      </x:c>
      <x:c r="J1576" s="0" t="s">
        <x:v>59</x:v>
      </x:c>
      <x:c r="K1576" s="0" t="s">
        <x:v>57</x:v>
      </x:c>
      <x:c r="L1576" s="0">
        <x:v>520</x:v>
      </x:c>
    </x:row>
    <x:row r="1577" spans="1:12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82</x:v>
      </x:c>
      <x:c r="F1577" s="0" t="s">
        <x:v>82</x:v>
      </x:c>
      <x:c r="G1577" s="0" t="s">
        <x:v>80</x:v>
      </x:c>
      <x:c r="H1577" s="0" t="s">
        <x:v>81</x:v>
      </x:c>
      <x:c r="I1577" s="0" t="s">
        <x:v>60</x:v>
      </x:c>
      <x:c r="J1577" s="0" t="s">
        <x:v>61</x:v>
      </x:c>
      <x:c r="K1577" s="0" t="s">
        <x:v>57</x:v>
      </x:c>
      <x:c r="L1577" s="0">
        <x:v>10596</x:v>
      </x:c>
    </x:row>
    <x:row r="1578" spans="1:12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82</x:v>
      </x:c>
      <x:c r="F1578" s="0" t="s">
        <x:v>82</x:v>
      </x:c>
      <x:c r="G1578" s="0" t="s">
        <x:v>80</x:v>
      </x:c>
      <x:c r="H1578" s="0" t="s">
        <x:v>81</x:v>
      </x:c>
      <x:c r="I1578" s="0" t="s">
        <x:v>62</x:v>
      </x:c>
      <x:c r="J1578" s="0" t="s">
        <x:v>63</x:v>
      </x:c>
      <x:c r="K1578" s="0" t="s">
        <x:v>57</x:v>
      </x:c>
      <x:c r="L1578" s="0">
        <x:v>29</x:v>
      </x:c>
    </x:row>
    <x:row r="1579" spans="1:12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82</x:v>
      </x:c>
      <x:c r="F1579" s="0" t="s">
        <x:v>82</x:v>
      </x:c>
      <x:c r="G1579" s="0" t="s">
        <x:v>80</x:v>
      </x:c>
      <x:c r="H1579" s="0" t="s">
        <x:v>81</x:v>
      </x:c>
      <x:c r="I1579" s="0" t="s">
        <x:v>64</x:v>
      </x:c>
      <x:c r="J1579" s="0" t="s">
        <x:v>65</x:v>
      </x:c>
      <x:c r="K1579" s="0" t="s">
        <x:v>57</x:v>
      </x:c>
      <x:c r="L1579" s="0">
        <x:v>330</x:v>
      </x:c>
    </x:row>
    <x:row r="1580" spans="1:12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82</x:v>
      </x:c>
      <x:c r="F1580" s="0" t="s">
        <x:v>82</x:v>
      </x:c>
      <x:c r="G1580" s="0" t="s">
        <x:v>80</x:v>
      </x:c>
      <x:c r="H1580" s="0" t="s">
        <x:v>81</x:v>
      </x:c>
      <x:c r="I1580" s="0" t="s">
        <x:v>66</x:v>
      </x:c>
      <x:c r="J1580" s="0" t="s">
        <x:v>67</x:v>
      </x:c>
      <x:c r="K1580" s="0" t="s">
        <x:v>57</x:v>
      </x:c>
      <x:c r="L1580" s="0">
        <x:v>1677</x:v>
      </x:c>
    </x:row>
    <x:row r="1581" spans="1:12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82</x:v>
      </x:c>
      <x:c r="F1581" s="0" t="s">
        <x:v>82</x:v>
      </x:c>
      <x:c r="G1581" s="0" t="s">
        <x:v>80</x:v>
      </x:c>
      <x:c r="H1581" s="0" t="s">
        <x:v>81</x:v>
      </x:c>
      <x:c r="I1581" s="0" t="s">
        <x:v>68</x:v>
      </x:c>
      <x:c r="J1581" s="0" t="s">
        <x:v>69</x:v>
      </x:c>
      <x:c r="K1581" s="0" t="s">
        <x:v>57</x:v>
      </x:c>
      <x:c r="L1581" s="0">
        <x:v>1412</x:v>
      </x:c>
    </x:row>
    <x:row r="1582" spans="1:12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82</x:v>
      </x:c>
      <x:c r="F1582" s="0" t="s">
        <x:v>82</x:v>
      </x:c>
      <x:c r="G1582" s="0" t="s">
        <x:v>80</x:v>
      </x:c>
      <x:c r="H1582" s="0" t="s">
        <x:v>81</x:v>
      </x:c>
      <x:c r="I1582" s="0" t="s">
        <x:v>70</x:v>
      </x:c>
      <x:c r="J1582" s="0" t="s">
        <x:v>71</x:v>
      </x:c>
      <x:c r="K1582" s="0" t="s">
        <x:v>57</x:v>
      </x:c>
      <x:c r="L1582" s="0">
        <x:v>1440</x:v>
      </x:c>
    </x:row>
    <x:row r="1583" spans="1:12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82</x:v>
      </x:c>
      <x:c r="F1583" s="0" t="s">
        <x:v>82</x:v>
      </x:c>
      <x:c r="G1583" s="0" t="s">
        <x:v>80</x:v>
      </x:c>
      <x:c r="H1583" s="0" t="s">
        <x:v>81</x:v>
      </x:c>
      <x:c r="I1583" s="0" t="s">
        <x:v>72</x:v>
      </x:c>
      <x:c r="J1583" s="0" t="s">
        <x:v>73</x:v>
      </x:c>
      <x:c r="K1583" s="0" t="s">
        <x:v>57</x:v>
      </x:c>
      <x:c r="L1583" s="0">
        <x:v>190</x:v>
      </x:c>
    </x:row>
    <x:row r="1584" spans="1:12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82</x:v>
      </x:c>
      <x:c r="F1584" s="0" t="s">
        <x:v>82</x:v>
      </x:c>
      <x:c r="G1584" s="0" t="s">
        <x:v>80</x:v>
      </x:c>
      <x:c r="H1584" s="0" t="s">
        <x:v>81</x:v>
      </x:c>
      <x:c r="I1584" s="0" t="s">
        <x:v>74</x:v>
      </x:c>
      <x:c r="J1584" s="0" t="s">
        <x:v>75</x:v>
      </x:c>
      <x:c r="K1584" s="0" t="s">
        <x:v>57</x:v>
      </x:c>
      <x:c r="L1584" s="0">
        <x:v>414</x:v>
      </x:c>
    </x:row>
    <x:row r="1585" spans="1:12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82</x:v>
      </x:c>
      <x:c r="F1585" s="0" t="s">
        <x:v>82</x:v>
      </x:c>
      <x:c r="G1585" s="0" t="s">
        <x:v>80</x:v>
      </x:c>
      <x:c r="H1585" s="0" t="s">
        <x:v>81</x:v>
      </x:c>
      <x:c r="I1585" s="0" t="s">
        <x:v>76</x:v>
      </x:c>
      <x:c r="J1585" s="0" t="s">
        <x:v>77</x:v>
      </x:c>
      <x:c r="K1585" s="0" t="s">
        <x:v>57</x:v>
      </x:c>
      <x:c r="L1585" s="0">
        <x:v>40</x:v>
      </x:c>
    </x:row>
    <x:row r="1586" spans="1:12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335</x:v>
      </x:c>
    </x:row>
    <x:row r="1587" spans="1:12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52</x:v>
      </x:c>
      <x:c r="F1587" s="0" t="s">
        <x:v>52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30</x:v>
      </x:c>
    </x:row>
    <x:row r="1588" spans="1:12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164</x:v>
      </x:c>
    </x:row>
    <x:row r="1589" spans="1:12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52</x:v>
      </x:c>
      <x:c r="F1589" s="0" t="s">
        <x:v>52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5</x:v>
      </x:c>
    </x:row>
    <x:row r="1591" spans="1:12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52</x:v>
      </x:c>
      <x:c r="F1591" s="0" t="s">
        <x:v>52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29</x:v>
      </x:c>
    </x:row>
    <x:row r="1592" spans="1:12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31</x:v>
      </x:c>
    </x:row>
    <x:row r="1593" spans="1:12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52</x:v>
      </x:c>
      <x:c r="F1593" s="0" t="s">
        <x:v>52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24</x:v>
      </x:c>
    </x:row>
    <x:row r="1594" spans="1:12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34</x:v>
      </x:c>
    </x:row>
    <x:row r="1595" spans="1:12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52</x:v>
      </x:c>
      <x:c r="F1595" s="0" t="s">
        <x:v>52</x:v>
      </x:c>
      <x:c r="G1595" s="0" t="s">
        <x:v>53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16</x:v>
      </x:c>
    </x:row>
    <x:row r="1596" spans="1:12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52</x:v>
      </x:c>
      <x:c r="F1596" s="0" t="s">
        <x:v>52</x:v>
      </x:c>
      <x:c r="G1596" s="0" t="s">
        <x:v>53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52</x:v>
      </x:c>
      <x:c r="F1597" s="0" t="s">
        <x:v>52</x:v>
      </x:c>
      <x:c r="G1597" s="0" t="s">
        <x:v>78</x:v>
      </x:c>
      <x:c r="H1597" s="0" t="s">
        <x:v>79</x:v>
      </x:c>
      <x:c r="I1597" s="0" t="s">
        <x:v>55</x:v>
      </x:c>
      <x:c r="J1597" s="0" t="s">
        <x:v>56</x:v>
      </x:c>
      <x:c r="K1597" s="0" t="s">
        <x:v>57</x:v>
      </x:c>
      <x:c r="L1597" s="0">
        <x:v>180</x:v>
      </x:c>
    </x:row>
    <x:row r="1598" spans="1:12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52</x:v>
      </x:c>
      <x:c r="F1598" s="0" t="s">
        <x:v>52</x:v>
      </x:c>
      <x:c r="G1598" s="0" t="s">
        <x:v>78</x:v>
      </x:c>
      <x:c r="H1598" s="0" t="s">
        <x:v>79</x:v>
      </x:c>
      <x:c r="I1598" s="0" t="s">
        <x:v>58</x:v>
      </x:c>
      <x:c r="J1598" s="0" t="s">
        <x:v>59</x:v>
      </x:c>
      <x:c r="K1598" s="0" t="s">
        <x:v>57</x:v>
      </x:c>
      <x:c r="L1598" s="0">
        <x:v>21</x:v>
      </x:c>
    </x:row>
    <x:row r="1599" spans="1:12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52</x:v>
      </x:c>
      <x:c r="F1599" s="0" t="s">
        <x:v>52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57</x:v>
      </x:c>
      <x:c r="L1599" s="0">
        <x:v>91</x:v>
      </x:c>
    </x:row>
    <x:row r="1600" spans="1:12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52</x:v>
      </x:c>
      <x:c r="F1600" s="0" t="s">
        <x:v>52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57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52</x:v>
      </x:c>
      <x:c r="F1601" s="0" t="s">
        <x:v>52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57</x:v>
      </x:c>
      <x:c r="L1601" s="0">
        <x:v>3</x:v>
      </x:c>
    </x:row>
    <x:row r="1602" spans="1:12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52</x:v>
      </x:c>
      <x:c r="F1602" s="0" t="s">
        <x:v>52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57</x:v>
      </x:c>
      <x:c r="L1602" s="0">
        <x:v>19</x:v>
      </x:c>
    </x:row>
    <x:row r="1603" spans="1:12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52</x:v>
      </x:c>
      <x:c r="F1603" s="0" t="s">
        <x:v>52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57</x:v>
      </x:c>
      <x:c r="L1603" s="0">
        <x:v>14</x:v>
      </x:c>
    </x:row>
    <x:row r="1604" spans="1:12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52</x:v>
      </x:c>
      <x:c r="F1604" s="0" t="s">
        <x:v>52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57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52</x:v>
      </x:c>
      <x:c r="F1605" s="0" t="s">
        <x:v>52</x:v>
      </x:c>
      <x:c r="G1605" s="0" t="s">
        <x:v>78</x:v>
      </x:c>
      <x:c r="H1605" s="0" t="s">
        <x:v>79</x:v>
      </x:c>
      <x:c r="I1605" s="0" t="s">
        <x:v>72</x:v>
      </x:c>
      <x:c r="J1605" s="0" t="s">
        <x:v>73</x:v>
      </x:c>
      <x:c r="K1605" s="0" t="s">
        <x:v>57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52</x:v>
      </x:c>
      <x:c r="F1606" s="0" t="s">
        <x:v>52</x:v>
      </x:c>
      <x:c r="G1606" s="0" t="s">
        <x:v>78</x:v>
      </x:c>
      <x:c r="H1606" s="0" t="s">
        <x:v>79</x:v>
      </x:c>
      <x:c r="I1606" s="0" t="s">
        <x:v>74</x:v>
      </x:c>
      <x:c r="J1606" s="0" t="s">
        <x:v>75</x:v>
      </x:c>
      <x:c r="K1606" s="0" t="s">
        <x:v>57</x:v>
      </x:c>
      <x:c r="L1606" s="0">
        <x:v>8</x:v>
      </x:c>
    </x:row>
    <x:row r="1607" spans="1:12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52</x:v>
      </x:c>
      <x:c r="F1607" s="0" t="s">
        <x:v>52</x:v>
      </x:c>
      <x:c r="G1607" s="0" t="s">
        <x:v>78</x:v>
      </x:c>
      <x:c r="H1607" s="0" t="s">
        <x:v>79</x:v>
      </x:c>
      <x:c r="I1607" s="0" t="s">
        <x:v>76</x:v>
      </x:c>
      <x:c r="J1607" s="0" t="s">
        <x:v>77</x:v>
      </x:c>
      <x:c r="K1607" s="0" t="s">
        <x:v>57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52</x:v>
      </x:c>
      <x:c r="F1608" s="0" t="s">
        <x:v>52</x:v>
      </x:c>
      <x:c r="G1608" s="0" t="s">
        <x:v>80</x:v>
      </x:c>
      <x:c r="H1608" s="0" t="s">
        <x:v>81</x:v>
      </x:c>
      <x:c r="I1608" s="0" t="s">
        <x:v>55</x:v>
      </x:c>
      <x:c r="J1608" s="0" t="s">
        <x:v>56</x:v>
      </x:c>
      <x:c r="K1608" s="0" t="s">
        <x:v>57</x:v>
      </x:c>
      <x:c r="L1608" s="0">
        <x:v>155</x:v>
      </x:c>
    </x:row>
    <x:row r="1609" spans="1:12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52</x:v>
      </x:c>
      <x:c r="F1609" s="0" t="s">
        <x:v>52</x:v>
      </x:c>
      <x:c r="G1609" s="0" t="s">
        <x:v>80</x:v>
      </x:c>
      <x:c r="H1609" s="0" t="s">
        <x:v>81</x:v>
      </x:c>
      <x:c r="I1609" s="0" t="s">
        <x:v>58</x:v>
      </x:c>
      <x:c r="J1609" s="0" t="s">
        <x:v>59</x:v>
      </x:c>
      <x:c r="K1609" s="0" t="s">
        <x:v>57</x:v>
      </x:c>
      <x:c r="L1609" s="0">
        <x:v>9</x:v>
      </x:c>
    </x:row>
    <x:row r="1610" spans="1:12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52</x:v>
      </x:c>
      <x:c r="F1610" s="0" t="s">
        <x:v>52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>
        <x:v>73</x:v>
      </x:c>
    </x:row>
    <x:row r="1611" spans="1:12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52</x:v>
      </x:c>
      <x:c r="F1611" s="0" t="s">
        <x:v>52</x:v>
      </x:c>
      <x:c r="G1611" s="0" t="s">
        <x:v>80</x:v>
      </x:c>
      <x:c r="H1611" s="0" t="s">
        <x:v>81</x:v>
      </x:c>
      <x:c r="I1611" s="0" t="s">
        <x:v>62</x:v>
      </x:c>
      <x:c r="J1611" s="0" t="s">
        <x:v>63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52</x:v>
      </x:c>
      <x:c r="F1612" s="0" t="s">
        <x:v>52</x:v>
      </x:c>
      <x:c r="G1612" s="0" t="s">
        <x:v>80</x:v>
      </x:c>
      <x:c r="H1612" s="0" t="s">
        <x:v>81</x:v>
      </x:c>
      <x:c r="I1612" s="0" t="s">
        <x:v>64</x:v>
      </x:c>
      <x:c r="J1612" s="0" t="s">
        <x:v>65</x:v>
      </x:c>
      <x:c r="K1612" s="0" t="s">
        <x:v>57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52</x:v>
      </x:c>
      <x:c r="F1613" s="0" t="s">
        <x:v>52</x:v>
      </x:c>
      <x:c r="G1613" s="0" t="s">
        <x:v>80</x:v>
      </x:c>
      <x:c r="H1613" s="0" t="s">
        <x:v>81</x:v>
      </x:c>
      <x:c r="I1613" s="0" t="s">
        <x:v>66</x:v>
      </x:c>
      <x:c r="J1613" s="0" t="s">
        <x:v>67</x:v>
      </x:c>
      <x:c r="K1613" s="0" t="s">
        <x:v>57</x:v>
      </x:c>
      <x:c r="L1613" s="0">
        <x:v>10</x:v>
      </x:c>
    </x:row>
    <x:row r="1614" spans="1:12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52</x:v>
      </x:c>
      <x:c r="F1614" s="0" t="s">
        <x:v>52</x:v>
      </x:c>
      <x:c r="G1614" s="0" t="s">
        <x:v>80</x:v>
      </x:c>
      <x:c r="H1614" s="0" t="s">
        <x:v>81</x:v>
      </x:c>
      <x:c r="I1614" s="0" t="s">
        <x:v>68</x:v>
      </x:c>
      <x:c r="J1614" s="0" t="s">
        <x:v>69</x:v>
      </x:c>
      <x:c r="K1614" s="0" t="s">
        <x:v>57</x:v>
      </x:c>
      <x:c r="L1614" s="0">
        <x:v>17</x:v>
      </x:c>
    </x:row>
    <x:row r="1615" spans="1:12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52</x:v>
      </x:c>
      <x:c r="F1615" s="0" t="s">
        <x:v>52</x:v>
      </x:c>
      <x:c r="G1615" s="0" t="s">
        <x:v>80</x:v>
      </x:c>
      <x:c r="H1615" s="0" t="s">
        <x:v>81</x:v>
      </x:c>
      <x:c r="I1615" s="0" t="s">
        <x:v>70</x:v>
      </x:c>
      <x:c r="J1615" s="0" t="s">
        <x:v>71</x:v>
      </x:c>
      <x:c r="K1615" s="0" t="s">
        <x:v>57</x:v>
      </x:c>
      <x:c r="L1615" s="0">
        <x:v>22</x:v>
      </x:c>
    </x:row>
    <x:row r="1616" spans="1:12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52</x:v>
      </x:c>
      <x:c r="F1616" s="0" t="s">
        <x:v>52</x:v>
      </x:c>
      <x:c r="G1616" s="0" t="s">
        <x:v>80</x:v>
      </x:c>
      <x:c r="H1616" s="0" t="s">
        <x:v>81</x:v>
      </x:c>
      <x:c r="I1616" s="0" t="s">
        <x:v>72</x:v>
      </x:c>
      <x:c r="J1616" s="0" t="s">
        <x:v>73</x:v>
      </x:c>
      <x:c r="K1616" s="0" t="s">
        <x:v>57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52</x:v>
      </x:c>
      <x:c r="F1617" s="0" t="s">
        <x:v>52</x:v>
      </x:c>
      <x:c r="G1617" s="0" t="s">
        <x:v>80</x:v>
      </x:c>
      <x:c r="H1617" s="0" t="s">
        <x:v>81</x:v>
      </x:c>
      <x:c r="I1617" s="0" t="s">
        <x:v>74</x:v>
      </x:c>
      <x:c r="J1617" s="0" t="s">
        <x:v>75</x:v>
      </x:c>
      <x:c r="K1617" s="0" t="s">
        <x:v>57</x:v>
      </x:c>
      <x:c r="L1617" s="0">
        <x:v>8</x:v>
      </x:c>
    </x:row>
    <x:row r="1618" spans="1:12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52</x:v>
      </x:c>
      <x:c r="F1618" s="0" t="s">
        <x:v>52</x:v>
      </x:c>
      <x:c r="G1618" s="0" t="s">
        <x:v>80</x:v>
      </x:c>
      <x:c r="H1618" s="0" t="s">
        <x:v>81</x:v>
      </x:c>
      <x:c r="I1618" s="0" t="s">
        <x:v>76</x:v>
      </x:c>
      <x:c r="J1618" s="0" t="s">
        <x:v>77</x:v>
      </x:c>
      <x:c r="K1618" s="0" t="s">
        <x:v>57</x:v>
      </x:c>
      <x:c r="L1618" s="0">
        <x:v>1</x:v>
      </x:c>
    </x:row>
    <x:row r="1619" spans="1:12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82</x:v>
      </x:c>
      <x:c r="F1619" s="0" t="s">
        <x:v>82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343</x:v>
      </x:c>
    </x:row>
    <x:row r="1620" spans="1:12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82</x:v>
      </x:c>
      <x:c r="F1620" s="0" t="s">
        <x:v>82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37</x:v>
      </x:c>
    </x:row>
    <x:row r="1621" spans="1:12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82</x:v>
      </x:c>
      <x:c r="F1621" s="0" t="s">
        <x:v>82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155</x:v>
      </x:c>
    </x:row>
    <x:row r="1622" spans="1:12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82</x:v>
      </x:c>
      <x:c r="F1622" s="0" t="s">
        <x:v>82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82</x:v>
      </x:c>
      <x:c r="F1623" s="0" t="s">
        <x:v>82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82</x:v>
      </x:c>
      <x:c r="F1624" s="0" t="s">
        <x:v>82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22</x:v>
      </x:c>
    </x:row>
    <x:row r="1625" spans="1:12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82</x:v>
      </x:c>
      <x:c r="F1625" s="0" t="s">
        <x:v>82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33</x:v>
      </x:c>
    </x:row>
    <x:row r="1626" spans="1:12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82</x:v>
      </x:c>
      <x:c r="F1626" s="0" t="s">
        <x:v>82</x:v>
      </x:c>
      <x:c r="G1626" s="0" t="s">
        <x:v>53</x:v>
      </x:c>
      <x:c r="H1626" s="0" t="s">
        <x:v>54</x:v>
      </x:c>
      <x:c r="I1626" s="0" t="s">
        <x:v>70</x:v>
      </x:c>
      <x:c r="J1626" s="0" t="s">
        <x:v>71</x:v>
      </x:c>
      <x:c r="K1626" s="0" t="s">
        <x:v>57</x:v>
      </x:c>
      <x:c r="L1626" s="0">
        <x:v>27</x:v>
      </x:c>
    </x:row>
    <x:row r="1627" spans="1:12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82</x:v>
      </x:c>
      <x:c r="F1627" s="0" t="s">
        <x:v>82</x:v>
      </x:c>
      <x:c r="G1627" s="0" t="s">
        <x:v>53</x:v>
      </x:c>
      <x:c r="H1627" s="0" t="s">
        <x:v>54</x:v>
      </x:c>
      <x:c r="I1627" s="0" t="s">
        <x:v>72</x:v>
      </x:c>
      <x:c r="J1627" s="0" t="s">
        <x:v>73</x:v>
      </x:c>
      <x:c r="K1627" s="0" t="s">
        <x:v>57</x:v>
      </x:c>
      <x:c r="L1627" s="0">
        <x:v>51</x:v>
      </x:c>
    </x:row>
    <x:row r="1628" spans="1:12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82</x:v>
      </x:c>
      <x:c r="F1628" s="0" t="s">
        <x:v>82</x:v>
      </x:c>
      <x:c r="G1628" s="0" t="s">
        <x:v>53</x:v>
      </x:c>
      <x:c r="H1628" s="0" t="s">
        <x:v>54</x:v>
      </x:c>
      <x:c r="I1628" s="0" t="s">
        <x:v>74</x:v>
      </x:c>
      <x:c r="J1628" s="0" t="s">
        <x:v>75</x:v>
      </x:c>
      <x:c r="K1628" s="0" t="s">
        <x:v>57</x:v>
      </x:c>
      <x:c r="L1628" s="0">
        <x:v>13</x:v>
      </x:c>
    </x:row>
    <x:row r="1629" spans="1:12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82</x:v>
      </x:c>
      <x:c r="F1629" s="0" t="s">
        <x:v>82</x:v>
      </x:c>
      <x:c r="G1629" s="0" t="s">
        <x:v>53</x:v>
      </x:c>
      <x:c r="H1629" s="0" t="s">
        <x:v>54</x:v>
      </x:c>
      <x:c r="I1629" s="0" t="s">
        <x:v>76</x:v>
      </x:c>
      <x:c r="J1629" s="0" t="s">
        <x:v>77</x:v>
      </x:c>
      <x:c r="K1629" s="0" t="s">
        <x:v>57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82</x:v>
      </x:c>
      <x:c r="F1630" s="0" t="s">
        <x:v>82</x:v>
      </x:c>
      <x:c r="G1630" s="0" t="s">
        <x:v>78</x:v>
      </x:c>
      <x:c r="H1630" s="0" t="s">
        <x:v>79</x:v>
      </x:c>
      <x:c r="I1630" s="0" t="s">
        <x:v>55</x:v>
      </x:c>
      <x:c r="J1630" s="0" t="s">
        <x:v>56</x:v>
      </x:c>
      <x:c r="K1630" s="0" t="s">
        <x:v>57</x:v>
      </x:c>
      <x:c r="L1630" s="0">
        <x:v>170</x:v>
      </x:c>
    </x:row>
    <x:row r="1631" spans="1:12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82</x:v>
      </x:c>
      <x:c r="F1631" s="0" t="s">
        <x:v>82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24</x:v>
      </x:c>
    </x:row>
    <x:row r="1632" spans="1:12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82</x:v>
      </x:c>
      <x:c r="F1632" s="0" t="s">
        <x:v>82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85</x:v>
      </x:c>
    </x:row>
    <x:row r="1633" spans="1:12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82</x:v>
      </x:c>
      <x:c r="F1633" s="0" t="s">
        <x:v>82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82</x:v>
      </x:c>
      <x:c r="F1634" s="0" t="s">
        <x:v>82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2</x:v>
      </x:c>
    </x:row>
    <x:row r="1635" spans="1:12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82</x:v>
      </x:c>
      <x:c r="F1635" s="0" t="s">
        <x:v>82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7</x:v>
      </x:c>
    </x:row>
    <x:row r="1636" spans="1:12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82</x:v>
      </x:c>
      <x:c r="F1636" s="0" t="s">
        <x:v>82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18</x:v>
      </x:c>
    </x:row>
    <x:row r="1637" spans="1:12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82</x:v>
      </x:c>
      <x:c r="F1637" s="0" t="s">
        <x:v>82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82</x:v>
      </x:c>
      <x:c r="F1638" s="0" t="s">
        <x:v>82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26</x:v>
      </x:c>
    </x:row>
    <x:row r="1639" spans="1:12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82</x:v>
      </x:c>
      <x:c r="F1639" s="0" t="s">
        <x:v>82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82</x:v>
      </x:c>
      <x:c r="F1640" s="0" t="s">
        <x:v>82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82</x:v>
      </x:c>
      <x:c r="F1641" s="0" t="s">
        <x:v>82</x:v>
      </x:c>
      <x:c r="G1641" s="0" t="s">
        <x:v>80</x:v>
      </x:c>
      <x:c r="H1641" s="0" t="s">
        <x:v>81</x:v>
      </x:c>
      <x:c r="I1641" s="0" t="s">
        <x:v>55</x:v>
      </x:c>
      <x:c r="J1641" s="0" t="s">
        <x:v>56</x:v>
      </x:c>
      <x:c r="K1641" s="0" t="s">
        <x:v>57</x:v>
      </x:c>
      <x:c r="L1641" s="0">
        <x:v>173</x:v>
      </x:c>
    </x:row>
    <x:row r="1642" spans="1:12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82</x:v>
      </x:c>
      <x:c r="F1642" s="0" t="s">
        <x:v>82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13</x:v>
      </x:c>
    </x:row>
    <x:row r="1643" spans="1:12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82</x:v>
      </x:c>
      <x:c r="F1643" s="0" t="s">
        <x:v>82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70</x:v>
      </x:c>
    </x:row>
    <x:row r="1644" spans="1:12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82</x:v>
      </x:c>
      <x:c r="F1644" s="0" t="s">
        <x:v>82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82</x:v>
      </x:c>
      <x:c r="F1645" s="0" t="s">
        <x:v>82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82</x:v>
      </x:c>
      <x:c r="F1646" s="0" t="s">
        <x:v>82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15</x:v>
      </x:c>
    </x:row>
    <x:row r="1647" spans="1:12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82</x:v>
      </x:c>
      <x:c r="F1647" s="0" t="s">
        <x:v>82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15</x:v>
      </x:c>
    </x:row>
    <x:row r="1648" spans="1:12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82</x:v>
      </x:c>
      <x:c r="F1648" s="0" t="s">
        <x:v>82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25</x:v>
      </x:c>
    </x:row>
    <x:row r="1649" spans="1:12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82</x:v>
      </x:c>
      <x:c r="F1649" s="0" t="s">
        <x:v>82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25</x:v>
      </x:c>
    </x:row>
    <x:row r="1650" spans="1:12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82</x:v>
      </x:c>
      <x:c r="F1650" s="0" t="s">
        <x:v>82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8</x:v>
      </x:c>
    </x:row>
    <x:row r="1651" spans="1:12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82</x:v>
      </x:c>
      <x:c r="F1651" s="0" t="s">
        <x:v>82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131</x:v>
      </x:c>
      <x:c r="D1652" s="0" t="s">
        <x:v>132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102889</x:v>
      </x:c>
    </x:row>
    <x:row r="1653" spans="1:12">
      <x:c r="A1653" s="0" t="s">
        <x:v>2</x:v>
      </x:c>
      <x:c r="B1653" s="0" t="s">
        <x:v>4</x:v>
      </x:c>
      <x:c r="C1653" s="0" t="s">
        <x:v>131</x:v>
      </x:c>
      <x:c r="D1653" s="0" t="s">
        <x:v>132</x:v>
      </x:c>
      <x:c r="E1653" s="0" t="s">
        <x:v>52</x:v>
      </x:c>
      <x:c r="F1653" s="0" t="s">
        <x:v>52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2763</x:v>
      </x:c>
    </x:row>
    <x:row r="1654" spans="1:12">
      <x:c r="A1654" s="0" t="s">
        <x:v>2</x:v>
      </x:c>
      <x:c r="B1654" s="0" t="s">
        <x:v>4</x:v>
      </x:c>
      <x:c r="C1654" s="0" t="s">
        <x:v>131</x:v>
      </x:c>
      <x:c r="D1654" s="0" t="s">
        <x:v>132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67974</x:v>
      </x:c>
    </x:row>
    <x:row r="1655" spans="1:12">
      <x:c r="A1655" s="0" t="s">
        <x:v>2</x:v>
      </x:c>
      <x:c r="B1655" s="0" t="s">
        <x:v>4</x:v>
      </x:c>
      <x:c r="C1655" s="0" t="s">
        <x:v>131</x:v>
      </x:c>
      <x:c r="D1655" s="0" t="s">
        <x:v>132</x:v>
      </x:c>
      <x:c r="E1655" s="0" t="s">
        <x:v>52</x:v>
      </x:c>
      <x:c r="F1655" s="0" t="s">
        <x:v>52</x:v>
      </x:c>
      <x:c r="G1655" s="0" t="s">
        <x:v>53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99</x:v>
      </x:c>
    </x:row>
    <x:row r="1656" spans="1:12">
      <x:c r="A1656" s="0" t="s">
        <x:v>2</x:v>
      </x:c>
      <x:c r="B1656" s="0" t="s">
        <x:v>4</x:v>
      </x:c>
      <x:c r="C1656" s="0" t="s">
        <x:v>131</x:v>
      </x:c>
      <x:c r="D1656" s="0" t="s">
        <x:v>132</x:v>
      </x:c>
      <x:c r="E1656" s="0" t="s">
        <x:v>52</x:v>
      </x:c>
      <x:c r="F1656" s="0" t="s">
        <x:v>52</x:v>
      </x:c>
      <x:c r="G1656" s="0" t="s">
        <x:v>53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1481</x:v>
      </x:c>
    </x:row>
    <x:row r="1657" spans="1:12">
      <x:c r="A1657" s="0" t="s">
        <x:v>2</x:v>
      </x:c>
      <x:c r="B1657" s="0" t="s">
        <x:v>4</x:v>
      </x:c>
      <x:c r="C1657" s="0" t="s">
        <x:v>131</x:v>
      </x:c>
      <x:c r="D1657" s="0" t="s">
        <x:v>132</x:v>
      </x:c>
      <x:c r="E1657" s="0" t="s">
        <x:v>52</x:v>
      </x:c>
      <x:c r="F1657" s="0" t="s">
        <x:v>52</x:v>
      </x:c>
      <x:c r="G1657" s="0" t="s">
        <x:v>53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17835</x:v>
      </x:c>
    </x:row>
    <x:row r="1658" spans="1:12">
      <x:c r="A1658" s="0" t="s">
        <x:v>2</x:v>
      </x:c>
      <x:c r="B1658" s="0" t="s">
        <x:v>4</x:v>
      </x:c>
      <x:c r="C1658" s="0" t="s">
        <x:v>131</x:v>
      </x:c>
      <x:c r="D1658" s="0" t="s">
        <x:v>132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4702</x:v>
      </x:c>
    </x:row>
    <x:row r="1659" spans="1:12">
      <x:c r="A1659" s="0" t="s">
        <x:v>2</x:v>
      </x:c>
      <x:c r="B1659" s="0" t="s">
        <x:v>4</x:v>
      </x:c>
      <x:c r="C1659" s="0" t="s">
        <x:v>131</x:v>
      </x:c>
      <x:c r="D1659" s="0" t="s">
        <x:v>132</x:v>
      </x:c>
      <x:c r="E1659" s="0" t="s">
        <x:v>52</x:v>
      </x:c>
      <x:c r="F1659" s="0" t="s">
        <x:v>52</x:v>
      </x:c>
      <x:c r="G1659" s="0" t="s">
        <x:v>53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5873</x:v>
      </x:c>
    </x:row>
    <x:row r="1660" spans="1:12">
      <x:c r="A1660" s="0" t="s">
        <x:v>2</x:v>
      </x:c>
      <x:c r="B1660" s="0" t="s">
        <x:v>4</x:v>
      </x:c>
      <x:c r="C1660" s="0" t="s">
        <x:v>131</x:v>
      </x:c>
      <x:c r="D1660" s="0" t="s">
        <x:v>132</x:v>
      </x:c>
      <x:c r="E1660" s="0" t="s">
        <x:v>52</x:v>
      </x:c>
      <x:c r="F1660" s="0" t="s">
        <x:v>52</x:v>
      </x:c>
      <x:c r="G1660" s="0" t="s">
        <x:v>53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691</x:v>
      </x:c>
    </x:row>
    <x:row r="1661" spans="1:12">
      <x:c r="A1661" s="0" t="s">
        <x:v>2</x:v>
      </x:c>
      <x:c r="B1661" s="0" t="s">
        <x:v>4</x:v>
      </x:c>
      <x:c r="C1661" s="0" t="s">
        <x:v>131</x:v>
      </x:c>
      <x:c r="D1661" s="0" t="s">
        <x:v>132</x:v>
      </x:c>
      <x:c r="E1661" s="0" t="s">
        <x:v>52</x:v>
      </x:c>
      <x:c r="F1661" s="0" t="s">
        <x:v>52</x:v>
      </x:c>
      <x:c r="G1661" s="0" t="s">
        <x:v>53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1299</x:v>
      </x:c>
    </x:row>
    <x:row r="1662" spans="1:12">
      <x:c r="A1662" s="0" t="s">
        <x:v>2</x:v>
      </x:c>
      <x:c r="B1662" s="0" t="s">
        <x:v>4</x:v>
      </x:c>
      <x:c r="C1662" s="0" t="s">
        <x:v>131</x:v>
      </x:c>
      <x:c r="D1662" s="0" t="s">
        <x:v>132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172</x:v>
      </x:c>
    </x:row>
    <x:row r="1663" spans="1:12">
      <x:c r="A1663" s="0" t="s">
        <x:v>2</x:v>
      </x:c>
      <x:c r="B1663" s="0" t="s">
        <x:v>4</x:v>
      </x:c>
      <x:c r="C1663" s="0" t="s">
        <x:v>131</x:v>
      </x:c>
      <x:c r="D1663" s="0" t="s">
        <x:v>132</x:v>
      </x:c>
      <x:c r="E1663" s="0" t="s">
        <x:v>52</x:v>
      </x:c>
      <x:c r="F1663" s="0" t="s">
        <x:v>52</x:v>
      </x:c>
      <x:c r="G1663" s="0" t="s">
        <x:v>78</x:v>
      </x:c>
      <x:c r="H1663" s="0" t="s">
        <x:v>79</x:v>
      </x:c>
      <x:c r="I1663" s="0" t="s">
        <x:v>55</x:v>
      </x:c>
      <x:c r="J1663" s="0" t="s">
        <x:v>56</x:v>
      </x:c>
      <x:c r="K1663" s="0" t="s">
        <x:v>57</x:v>
      </x:c>
      <x:c r="L1663" s="0">
        <x:v>53161</x:v>
      </x:c>
    </x:row>
    <x:row r="1664" spans="1:12">
      <x:c r="A1664" s="0" t="s">
        <x:v>2</x:v>
      </x:c>
      <x:c r="B1664" s="0" t="s">
        <x:v>4</x:v>
      </x:c>
      <x:c r="C1664" s="0" t="s">
        <x:v>131</x:v>
      </x:c>
      <x:c r="D1664" s="0" t="s">
        <x:v>132</x:v>
      </x:c>
      <x:c r="E1664" s="0" t="s">
        <x:v>52</x:v>
      </x:c>
      <x:c r="F1664" s="0" t="s">
        <x:v>52</x:v>
      </x:c>
      <x:c r="G1664" s="0" t="s">
        <x:v>78</x:v>
      </x:c>
      <x:c r="H1664" s="0" t="s">
        <x:v>79</x:v>
      </x:c>
      <x:c r="I1664" s="0" t="s">
        <x:v>58</x:v>
      </x:c>
      <x:c r="J1664" s="0" t="s">
        <x:v>59</x:v>
      </x:c>
      <x:c r="K1664" s="0" t="s">
        <x:v>57</x:v>
      </x:c>
      <x:c r="L1664" s="0">
        <x:v>1809</x:v>
      </x:c>
    </x:row>
    <x:row r="1665" spans="1:12">
      <x:c r="A1665" s="0" t="s">
        <x:v>2</x:v>
      </x:c>
      <x:c r="B1665" s="0" t="s">
        <x:v>4</x:v>
      </x:c>
      <x:c r="C1665" s="0" t="s">
        <x:v>131</x:v>
      </x:c>
      <x:c r="D1665" s="0" t="s">
        <x:v>132</x:v>
      </x:c>
      <x:c r="E1665" s="0" t="s">
        <x:v>52</x:v>
      </x:c>
      <x:c r="F1665" s="0" t="s">
        <x:v>52</x:v>
      </x:c>
      <x:c r="G1665" s="0" t="s">
        <x:v>78</x:v>
      </x:c>
      <x:c r="H1665" s="0" t="s">
        <x:v>79</x:v>
      </x:c>
      <x:c r="I1665" s="0" t="s">
        <x:v>60</x:v>
      </x:c>
      <x:c r="J1665" s="0" t="s">
        <x:v>61</x:v>
      </x:c>
      <x:c r="K1665" s="0" t="s">
        <x:v>57</x:v>
      </x:c>
      <x:c r="L1665" s="0">
        <x:v>36806</x:v>
      </x:c>
    </x:row>
    <x:row r="1666" spans="1:12">
      <x:c r="A1666" s="0" t="s">
        <x:v>2</x:v>
      </x:c>
      <x:c r="B1666" s="0" t="s">
        <x:v>4</x:v>
      </x:c>
      <x:c r="C1666" s="0" t="s">
        <x:v>131</x:v>
      </x:c>
      <x:c r="D1666" s="0" t="s">
        <x:v>132</x:v>
      </x:c>
      <x:c r="E1666" s="0" t="s">
        <x:v>52</x:v>
      </x:c>
      <x:c r="F1666" s="0" t="s">
        <x:v>52</x:v>
      </x:c>
      <x:c r="G1666" s="0" t="s">
        <x:v>78</x:v>
      </x:c>
      <x:c r="H1666" s="0" t="s">
        <x:v>79</x:v>
      </x:c>
      <x:c r="I1666" s="0" t="s">
        <x:v>62</x:v>
      </x:c>
      <x:c r="J1666" s="0" t="s">
        <x:v>63</x:v>
      </x:c>
      <x:c r="K1666" s="0" t="s">
        <x:v>57</x:v>
      </x:c>
      <x:c r="L1666" s="0">
        <x:v>41</x:v>
      </x:c>
    </x:row>
    <x:row r="1667" spans="1:12">
      <x:c r="A1667" s="0" t="s">
        <x:v>2</x:v>
      </x:c>
      <x:c r="B1667" s="0" t="s">
        <x:v>4</x:v>
      </x:c>
      <x:c r="C1667" s="0" t="s">
        <x:v>131</x:v>
      </x:c>
      <x:c r="D1667" s="0" t="s">
        <x:v>132</x:v>
      </x:c>
      <x:c r="E1667" s="0" t="s">
        <x:v>52</x:v>
      </x:c>
      <x:c r="F1667" s="0" t="s">
        <x:v>52</x:v>
      </x:c>
      <x:c r="G1667" s="0" t="s">
        <x:v>78</x:v>
      </x:c>
      <x:c r="H1667" s="0" t="s">
        <x:v>79</x:v>
      </x:c>
      <x:c r="I1667" s="0" t="s">
        <x:v>64</x:v>
      </x:c>
      <x:c r="J1667" s="0" t="s">
        <x:v>65</x:v>
      </x:c>
      <x:c r="K1667" s="0" t="s">
        <x:v>57</x:v>
      </x:c>
      <x:c r="L1667" s="0">
        <x:v>587</x:v>
      </x:c>
    </x:row>
    <x:row r="1668" spans="1:12">
      <x:c r="A1668" s="0" t="s">
        <x:v>2</x:v>
      </x:c>
      <x:c r="B1668" s="0" t="s">
        <x:v>4</x:v>
      </x:c>
      <x:c r="C1668" s="0" t="s">
        <x:v>131</x:v>
      </x:c>
      <x:c r="D1668" s="0" t="s">
        <x:v>132</x:v>
      </x:c>
      <x:c r="E1668" s="0" t="s">
        <x:v>52</x:v>
      </x:c>
      <x:c r="F1668" s="0" t="s">
        <x:v>52</x:v>
      </x:c>
      <x:c r="G1668" s="0" t="s">
        <x:v>78</x:v>
      </x:c>
      <x:c r="H1668" s="0" t="s">
        <x:v>79</x:v>
      </x:c>
      <x:c r="I1668" s="0" t="s">
        <x:v>66</x:v>
      </x:c>
      <x:c r="J1668" s="0" t="s">
        <x:v>67</x:v>
      </x:c>
      <x:c r="K1668" s="0" t="s">
        <x:v>57</x:v>
      </x:c>
      <x:c r="L1668" s="0">
        <x:v>10402</x:v>
      </x:c>
    </x:row>
    <x:row r="1669" spans="1:12">
      <x:c r="A1669" s="0" t="s">
        <x:v>2</x:v>
      </x:c>
      <x:c r="B1669" s="0" t="s">
        <x:v>4</x:v>
      </x:c>
      <x:c r="C1669" s="0" t="s">
        <x:v>131</x:v>
      </x:c>
      <x:c r="D1669" s="0" t="s">
        <x:v>132</x:v>
      </x:c>
      <x:c r="E1669" s="0" t="s">
        <x:v>52</x:v>
      </x:c>
      <x:c r="F1669" s="0" t="s">
        <x:v>52</x:v>
      </x:c>
      <x:c r="G1669" s="0" t="s">
        <x:v>78</x:v>
      </x:c>
      <x:c r="H1669" s="0" t="s">
        <x:v>79</x:v>
      </x:c>
      <x:c r="I1669" s="0" t="s">
        <x:v>68</x:v>
      </x:c>
      <x:c r="J1669" s="0" t="s">
        <x:v>69</x:v>
      </x:c>
      <x:c r="K1669" s="0" t="s">
        <x:v>57</x:v>
      </x:c>
      <x:c r="L1669" s="0">
        <x:v>2160</x:v>
      </x:c>
    </x:row>
    <x:row r="1670" spans="1:12">
      <x:c r="A1670" s="0" t="s">
        <x:v>2</x:v>
      </x:c>
      <x:c r="B1670" s="0" t="s">
        <x:v>4</x:v>
      </x:c>
      <x:c r="C1670" s="0" t="s">
        <x:v>131</x:v>
      </x:c>
      <x:c r="D1670" s="0" t="s">
        <x:v>132</x:v>
      </x:c>
      <x:c r="E1670" s="0" t="s">
        <x:v>52</x:v>
      </x:c>
      <x:c r="F1670" s="0" t="s">
        <x:v>52</x:v>
      </x:c>
      <x:c r="G1670" s="0" t="s">
        <x:v>78</x:v>
      </x:c>
      <x:c r="H1670" s="0" t="s">
        <x:v>79</x:v>
      </x:c>
      <x:c r="I1670" s="0" t="s">
        <x:v>70</x:v>
      </x:c>
      <x:c r="J1670" s="0" t="s">
        <x:v>71</x:v>
      </x:c>
      <x:c r="K1670" s="0" t="s">
        <x:v>57</x:v>
      </x:c>
      <x:c r="L1670" s="0">
        <x:v>314</x:v>
      </x:c>
    </x:row>
    <x:row r="1671" spans="1:12">
      <x:c r="A1671" s="0" t="s">
        <x:v>2</x:v>
      </x:c>
      <x:c r="B1671" s="0" t="s">
        <x:v>4</x:v>
      </x:c>
      <x:c r="C1671" s="0" t="s">
        <x:v>131</x:v>
      </x:c>
      <x:c r="D1671" s="0" t="s">
        <x:v>132</x:v>
      </x:c>
      <x:c r="E1671" s="0" t="s">
        <x:v>52</x:v>
      </x:c>
      <x:c r="F1671" s="0" t="s">
        <x:v>52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57</x:v>
      </x:c>
      <x:c r="L1671" s="0">
        <x:v>189</x:v>
      </x:c>
    </x:row>
    <x:row r="1672" spans="1:12">
      <x:c r="A1672" s="0" t="s">
        <x:v>2</x:v>
      </x:c>
      <x:c r="B1672" s="0" t="s">
        <x:v>4</x:v>
      </x:c>
      <x:c r="C1672" s="0" t="s">
        <x:v>131</x:v>
      </x:c>
      <x:c r="D1672" s="0" t="s">
        <x:v>132</x:v>
      </x:c>
      <x:c r="E1672" s="0" t="s">
        <x:v>52</x:v>
      </x:c>
      <x:c r="F1672" s="0" t="s">
        <x:v>52</x:v>
      </x:c>
      <x:c r="G1672" s="0" t="s">
        <x:v>78</x:v>
      </x:c>
      <x:c r="H1672" s="0" t="s">
        <x:v>79</x:v>
      </x:c>
      <x:c r="I1672" s="0" t="s">
        <x:v>74</x:v>
      </x:c>
      <x:c r="J1672" s="0" t="s">
        <x:v>75</x:v>
      </x:c>
      <x:c r="K1672" s="0" t="s">
        <x:v>57</x:v>
      </x:c>
      <x:c r="L1672" s="0">
        <x:v>756</x:v>
      </x:c>
    </x:row>
    <x:row r="1673" spans="1:12">
      <x:c r="A1673" s="0" t="s">
        <x:v>2</x:v>
      </x:c>
      <x:c r="B1673" s="0" t="s">
        <x:v>4</x:v>
      </x:c>
      <x:c r="C1673" s="0" t="s">
        <x:v>131</x:v>
      </x:c>
      <x:c r="D1673" s="0" t="s">
        <x:v>132</x:v>
      </x:c>
      <x:c r="E1673" s="0" t="s">
        <x:v>52</x:v>
      </x:c>
      <x:c r="F1673" s="0" t="s">
        <x:v>52</x:v>
      </x:c>
      <x:c r="G1673" s="0" t="s">
        <x:v>78</x:v>
      </x:c>
      <x:c r="H1673" s="0" t="s">
        <x:v>79</x:v>
      </x:c>
      <x:c r="I1673" s="0" t="s">
        <x:v>76</x:v>
      </x:c>
      <x:c r="J1673" s="0" t="s">
        <x:v>77</x:v>
      </x:c>
      <x:c r="K1673" s="0" t="s">
        <x:v>57</x:v>
      </x:c>
      <x:c r="L1673" s="0">
        <x:v>97</x:v>
      </x:c>
    </x:row>
    <x:row r="1674" spans="1:12">
      <x:c r="A1674" s="0" t="s">
        <x:v>2</x:v>
      </x:c>
      <x:c r="B1674" s="0" t="s">
        <x:v>4</x:v>
      </x:c>
      <x:c r="C1674" s="0" t="s">
        <x:v>131</x:v>
      </x:c>
      <x:c r="D1674" s="0" t="s">
        <x:v>132</x:v>
      </x:c>
      <x:c r="E1674" s="0" t="s">
        <x:v>52</x:v>
      </x:c>
      <x:c r="F1674" s="0" t="s">
        <x:v>52</x:v>
      </x:c>
      <x:c r="G1674" s="0" t="s">
        <x:v>80</x:v>
      </x:c>
      <x:c r="H1674" s="0" t="s">
        <x:v>81</x:v>
      </x:c>
      <x:c r="I1674" s="0" t="s">
        <x:v>55</x:v>
      </x:c>
      <x:c r="J1674" s="0" t="s">
        <x:v>56</x:v>
      </x:c>
      <x:c r="K1674" s="0" t="s">
        <x:v>57</x:v>
      </x:c>
      <x:c r="L1674" s="0">
        <x:v>49728</x:v>
      </x:c>
    </x:row>
    <x:row r="1675" spans="1:12">
      <x:c r="A1675" s="0" t="s">
        <x:v>2</x:v>
      </x:c>
      <x:c r="B1675" s="0" t="s">
        <x:v>4</x:v>
      </x:c>
      <x:c r="C1675" s="0" t="s">
        <x:v>131</x:v>
      </x:c>
      <x:c r="D1675" s="0" t="s">
        <x:v>132</x:v>
      </x:c>
      <x:c r="E1675" s="0" t="s">
        <x:v>52</x:v>
      </x:c>
      <x:c r="F1675" s="0" t="s">
        <x:v>52</x:v>
      </x:c>
      <x:c r="G1675" s="0" t="s">
        <x:v>80</x:v>
      </x:c>
      <x:c r="H1675" s="0" t="s">
        <x:v>81</x:v>
      </x:c>
      <x:c r="I1675" s="0" t="s">
        <x:v>58</x:v>
      </x:c>
      <x:c r="J1675" s="0" t="s">
        <x:v>59</x:v>
      </x:c>
      <x:c r="K1675" s="0" t="s">
        <x:v>57</x:v>
      </x:c>
      <x:c r="L1675" s="0">
        <x:v>954</x:v>
      </x:c>
    </x:row>
    <x:row r="1676" spans="1:12">
      <x:c r="A1676" s="0" t="s">
        <x:v>2</x:v>
      </x:c>
      <x:c r="B1676" s="0" t="s">
        <x:v>4</x:v>
      </x:c>
      <x:c r="C1676" s="0" t="s">
        <x:v>131</x:v>
      </x:c>
      <x:c r="D1676" s="0" t="s">
        <x:v>132</x:v>
      </x:c>
      <x:c r="E1676" s="0" t="s">
        <x:v>52</x:v>
      </x:c>
      <x:c r="F1676" s="0" t="s">
        <x:v>52</x:v>
      </x:c>
      <x:c r="G1676" s="0" t="s">
        <x:v>80</x:v>
      </x:c>
      <x:c r="H1676" s="0" t="s">
        <x:v>81</x:v>
      </x:c>
      <x:c r="I1676" s="0" t="s">
        <x:v>60</x:v>
      </x:c>
      <x:c r="J1676" s="0" t="s">
        <x:v>61</x:v>
      </x:c>
      <x:c r="K1676" s="0" t="s">
        <x:v>57</x:v>
      </x:c>
      <x:c r="L1676" s="0">
        <x:v>31168</x:v>
      </x:c>
    </x:row>
    <x:row r="1677" spans="1:12">
      <x:c r="A1677" s="0" t="s">
        <x:v>2</x:v>
      </x:c>
      <x:c r="B1677" s="0" t="s">
        <x:v>4</x:v>
      </x:c>
      <x:c r="C1677" s="0" t="s">
        <x:v>131</x:v>
      </x:c>
      <x:c r="D1677" s="0" t="s">
        <x:v>132</x:v>
      </x:c>
      <x:c r="E1677" s="0" t="s">
        <x:v>52</x:v>
      </x:c>
      <x:c r="F1677" s="0" t="s">
        <x:v>52</x:v>
      </x:c>
      <x:c r="G1677" s="0" t="s">
        <x:v>80</x:v>
      </x:c>
      <x:c r="H1677" s="0" t="s">
        <x:v>81</x:v>
      </x:c>
      <x:c r="I1677" s="0" t="s">
        <x:v>62</x:v>
      </x:c>
      <x:c r="J1677" s="0" t="s">
        <x:v>63</x:v>
      </x:c>
      <x:c r="K1677" s="0" t="s">
        <x:v>57</x:v>
      </x:c>
      <x:c r="L1677" s="0">
        <x:v>58</x:v>
      </x:c>
    </x:row>
    <x:row r="1678" spans="1:12">
      <x:c r="A1678" s="0" t="s">
        <x:v>2</x:v>
      </x:c>
      <x:c r="B1678" s="0" t="s">
        <x:v>4</x:v>
      </x:c>
      <x:c r="C1678" s="0" t="s">
        <x:v>131</x:v>
      </x:c>
      <x:c r="D1678" s="0" t="s">
        <x:v>132</x:v>
      </x:c>
      <x:c r="E1678" s="0" t="s">
        <x:v>52</x:v>
      </x:c>
      <x:c r="F1678" s="0" t="s">
        <x:v>52</x:v>
      </x:c>
      <x:c r="G1678" s="0" t="s">
        <x:v>80</x:v>
      </x:c>
      <x:c r="H1678" s="0" t="s">
        <x:v>81</x:v>
      </x:c>
      <x:c r="I1678" s="0" t="s">
        <x:v>64</x:v>
      </x:c>
      <x:c r="J1678" s="0" t="s">
        <x:v>65</x:v>
      </x:c>
      <x:c r="K1678" s="0" t="s">
        <x:v>57</x:v>
      </x:c>
      <x:c r="L1678" s="0">
        <x:v>894</x:v>
      </x:c>
    </x:row>
    <x:row r="1679" spans="1:12">
      <x:c r="A1679" s="0" t="s">
        <x:v>2</x:v>
      </x:c>
      <x:c r="B1679" s="0" t="s">
        <x:v>4</x:v>
      </x:c>
      <x:c r="C1679" s="0" t="s">
        <x:v>131</x:v>
      </x:c>
      <x:c r="D1679" s="0" t="s">
        <x:v>132</x:v>
      </x:c>
      <x:c r="E1679" s="0" t="s">
        <x:v>52</x:v>
      </x:c>
      <x:c r="F1679" s="0" t="s">
        <x:v>52</x:v>
      </x:c>
      <x:c r="G1679" s="0" t="s">
        <x:v>80</x:v>
      </x:c>
      <x:c r="H1679" s="0" t="s">
        <x:v>81</x:v>
      </x:c>
      <x:c r="I1679" s="0" t="s">
        <x:v>66</x:v>
      </x:c>
      <x:c r="J1679" s="0" t="s">
        <x:v>67</x:v>
      </x:c>
      <x:c r="K1679" s="0" t="s">
        <x:v>57</x:v>
      </x:c>
      <x:c r="L1679" s="0">
        <x:v>7433</x:v>
      </x:c>
    </x:row>
    <x:row r="1680" spans="1:12">
      <x:c r="A1680" s="0" t="s">
        <x:v>2</x:v>
      </x:c>
      <x:c r="B1680" s="0" t="s">
        <x:v>4</x:v>
      </x:c>
      <x:c r="C1680" s="0" t="s">
        <x:v>131</x:v>
      </x:c>
      <x:c r="D1680" s="0" t="s">
        <x:v>132</x:v>
      </x:c>
      <x:c r="E1680" s="0" t="s">
        <x:v>52</x:v>
      </x:c>
      <x:c r="F1680" s="0" t="s">
        <x:v>52</x:v>
      </x:c>
      <x:c r="G1680" s="0" t="s">
        <x:v>80</x:v>
      </x:c>
      <x:c r="H1680" s="0" t="s">
        <x:v>81</x:v>
      </x:c>
      <x:c r="I1680" s="0" t="s">
        <x:v>68</x:v>
      </x:c>
      <x:c r="J1680" s="0" t="s">
        <x:v>69</x:v>
      </x:c>
      <x:c r="K1680" s="0" t="s">
        <x:v>57</x:v>
      </x:c>
      <x:c r="L1680" s="0">
        <x:v>2542</x:v>
      </x:c>
    </x:row>
    <x:row r="1681" spans="1:12">
      <x:c r="A1681" s="0" t="s">
        <x:v>2</x:v>
      </x:c>
      <x:c r="B1681" s="0" t="s">
        <x:v>4</x:v>
      </x:c>
      <x:c r="C1681" s="0" t="s">
        <x:v>131</x:v>
      </x:c>
      <x:c r="D1681" s="0" t="s">
        <x:v>132</x:v>
      </x:c>
      <x:c r="E1681" s="0" t="s">
        <x:v>52</x:v>
      </x:c>
      <x:c r="F1681" s="0" t="s">
        <x:v>52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57</x:v>
      </x:c>
      <x:c r="L1681" s="0">
        <x:v>5559</x:v>
      </x:c>
    </x:row>
    <x:row r="1682" spans="1:12">
      <x:c r="A1682" s="0" t="s">
        <x:v>2</x:v>
      </x:c>
      <x:c r="B1682" s="0" t="s">
        <x:v>4</x:v>
      </x:c>
      <x:c r="C1682" s="0" t="s">
        <x:v>131</x:v>
      </x:c>
      <x:c r="D1682" s="0" t="s">
        <x:v>132</x:v>
      </x:c>
      <x:c r="E1682" s="0" t="s">
        <x:v>52</x:v>
      </x:c>
      <x:c r="F1682" s="0" t="s">
        <x:v>52</x:v>
      </x:c>
      <x:c r="G1682" s="0" t="s">
        <x:v>80</x:v>
      </x:c>
      <x:c r="H1682" s="0" t="s">
        <x:v>81</x:v>
      </x:c>
      <x:c r="I1682" s="0" t="s">
        <x:v>72</x:v>
      </x:c>
      <x:c r="J1682" s="0" t="s">
        <x:v>73</x:v>
      </x:c>
      <x:c r="K1682" s="0" t="s">
        <x:v>57</x:v>
      </x:c>
      <x:c r="L1682" s="0">
        <x:v>502</x:v>
      </x:c>
    </x:row>
    <x:row r="1683" spans="1:12">
      <x:c r="A1683" s="0" t="s">
        <x:v>2</x:v>
      </x:c>
      <x:c r="B1683" s="0" t="s">
        <x:v>4</x:v>
      </x:c>
      <x:c r="C1683" s="0" t="s">
        <x:v>131</x:v>
      </x:c>
      <x:c r="D1683" s="0" t="s">
        <x:v>132</x:v>
      </x:c>
      <x:c r="E1683" s="0" t="s">
        <x:v>52</x:v>
      </x:c>
      <x:c r="F1683" s="0" t="s">
        <x:v>52</x:v>
      </x:c>
      <x:c r="G1683" s="0" t="s">
        <x:v>80</x:v>
      </x:c>
      <x:c r="H1683" s="0" t="s">
        <x:v>81</x:v>
      </x:c>
      <x:c r="I1683" s="0" t="s">
        <x:v>74</x:v>
      </x:c>
      <x:c r="J1683" s="0" t="s">
        <x:v>75</x:v>
      </x:c>
      <x:c r="K1683" s="0" t="s">
        <x:v>57</x:v>
      </x:c>
      <x:c r="L1683" s="0">
        <x:v>543</x:v>
      </x:c>
    </x:row>
    <x:row r="1684" spans="1:12">
      <x:c r="A1684" s="0" t="s">
        <x:v>2</x:v>
      </x:c>
      <x:c r="B1684" s="0" t="s">
        <x:v>4</x:v>
      </x:c>
      <x:c r="C1684" s="0" t="s">
        <x:v>131</x:v>
      </x:c>
      <x:c r="D1684" s="0" t="s">
        <x:v>132</x:v>
      </x:c>
      <x:c r="E1684" s="0" t="s">
        <x:v>52</x:v>
      </x:c>
      <x:c r="F1684" s="0" t="s">
        <x:v>52</x:v>
      </x:c>
      <x:c r="G1684" s="0" t="s">
        <x:v>80</x:v>
      </x:c>
      <x:c r="H1684" s="0" t="s">
        <x:v>81</x:v>
      </x:c>
      <x:c r="I1684" s="0" t="s">
        <x:v>76</x:v>
      </x:c>
      <x:c r="J1684" s="0" t="s">
        <x:v>77</x:v>
      </x:c>
      <x:c r="K1684" s="0" t="s">
        <x:v>57</x:v>
      </x:c>
      <x:c r="L1684" s="0">
        <x:v>75</x:v>
      </x:c>
    </x:row>
    <x:row r="1685" spans="1:12">
      <x:c r="A1685" s="0" t="s">
        <x:v>2</x:v>
      </x:c>
      <x:c r="B1685" s="0" t="s">
        <x:v>4</x:v>
      </x:c>
      <x:c r="C1685" s="0" t="s">
        <x:v>131</x:v>
      </x:c>
      <x:c r="D1685" s="0" t="s">
        <x:v>132</x:v>
      </x:c>
      <x:c r="E1685" s="0" t="s">
        <x:v>82</x:v>
      </x:c>
      <x:c r="F1685" s="0" t="s">
        <x:v>82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105793</x:v>
      </x:c>
    </x:row>
    <x:row r="1686" spans="1:12">
      <x:c r="A1686" s="0" t="s">
        <x:v>2</x:v>
      </x:c>
      <x:c r="B1686" s="0" t="s">
        <x:v>4</x:v>
      </x:c>
      <x:c r="C1686" s="0" t="s">
        <x:v>131</x:v>
      </x:c>
      <x:c r="D1686" s="0" t="s">
        <x:v>132</x:v>
      </x:c>
      <x:c r="E1686" s="0" t="s">
        <x:v>82</x:v>
      </x:c>
      <x:c r="F1686" s="0" t="s">
        <x:v>82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5053</x:v>
      </x:c>
    </x:row>
    <x:row r="1687" spans="1:12">
      <x:c r="A1687" s="0" t="s">
        <x:v>2</x:v>
      </x:c>
      <x:c r="B1687" s="0" t="s">
        <x:v>4</x:v>
      </x:c>
      <x:c r="C1687" s="0" t="s">
        <x:v>131</x:v>
      </x:c>
      <x:c r="D1687" s="0" t="s">
        <x:v>132</x:v>
      </x:c>
      <x:c r="E1687" s="0" t="s">
        <x:v>82</x:v>
      </x:c>
      <x:c r="F1687" s="0" t="s">
        <x:v>82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72290</x:v>
      </x:c>
    </x:row>
    <x:row r="1688" spans="1:12">
      <x:c r="A1688" s="0" t="s">
        <x:v>2</x:v>
      </x:c>
      <x:c r="B1688" s="0" t="s">
        <x:v>4</x:v>
      </x:c>
      <x:c r="C1688" s="0" t="s">
        <x:v>131</x:v>
      </x:c>
      <x:c r="D1688" s="0" t="s">
        <x:v>132</x:v>
      </x:c>
      <x:c r="E1688" s="0" t="s">
        <x:v>82</x:v>
      </x:c>
      <x:c r="F1688" s="0" t="s">
        <x:v>82</x:v>
      </x:c>
      <x:c r="G1688" s="0" t="s">
        <x:v>53</x:v>
      </x:c>
      <x:c r="H1688" s="0" t="s">
        <x:v>54</x:v>
      </x:c>
      <x:c r="I1688" s="0" t="s">
        <x:v>62</x:v>
      </x:c>
      <x:c r="J1688" s="0" t="s">
        <x:v>63</x:v>
      </x:c>
      <x:c r="K1688" s="0" t="s">
        <x:v>57</x:v>
      </x:c>
      <x:c r="L1688" s="0">
        <x:v>115</x:v>
      </x:c>
    </x:row>
    <x:row r="1689" spans="1:12">
      <x:c r="A1689" s="0" t="s">
        <x:v>2</x:v>
      </x:c>
      <x:c r="B1689" s="0" t="s">
        <x:v>4</x:v>
      </x:c>
      <x:c r="C1689" s="0" t="s">
        <x:v>131</x:v>
      </x:c>
      <x:c r="D1689" s="0" t="s">
        <x:v>132</x:v>
      </x:c>
      <x:c r="E1689" s="0" t="s">
        <x:v>82</x:v>
      </x:c>
      <x:c r="F1689" s="0" t="s">
        <x:v>82</x:v>
      </x:c>
      <x:c r="G1689" s="0" t="s">
        <x:v>53</x:v>
      </x:c>
      <x:c r="H1689" s="0" t="s">
        <x:v>54</x:v>
      </x:c>
      <x:c r="I1689" s="0" t="s">
        <x:v>64</x:v>
      </x:c>
      <x:c r="J1689" s="0" t="s">
        <x:v>65</x:v>
      </x:c>
      <x:c r="K1689" s="0" t="s">
        <x:v>57</x:v>
      </x:c>
      <x:c r="L1689" s="0">
        <x:v>1139</x:v>
      </x:c>
    </x:row>
    <x:row r="1690" spans="1:12">
      <x:c r="A1690" s="0" t="s">
        <x:v>2</x:v>
      </x:c>
      <x:c r="B1690" s="0" t="s">
        <x:v>4</x:v>
      </x:c>
      <x:c r="C1690" s="0" t="s">
        <x:v>131</x:v>
      </x:c>
      <x:c r="D1690" s="0" t="s">
        <x:v>132</x:v>
      </x:c>
      <x:c r="E1690" s="0" t="s">
        <x:v>82</x:v>
      </x:c>
      <x:c r="F1690" s="0" t="s">
        <x:v>82</x:v>
      </x:c>
      <x:c r="G1690" s="0" t="s">
        <x:v>53</x:v>
      </x:c>
      <x:c r="H1690" s="0" t="s">
        <x:v>54</x:v>
      </x:c>
      <x:c r="I1690" s="0" t="s">
        <x:v>66</x:v>
      </x:c>
      <x:c r="J1690" s="0" t="s">
        <x:v>67</x:v>
      </x:c>
      <x:c r="K1690" s="0" t="s">
        <x:v>57</x:v>
      </x:c>
      <x:c r="L1690" s="0">
        <x:v>10510</x:v>
      </x:c>
    </x:row>
    <x:row r="1691" spans="1:12">
      <x:c r="A1691" s="0" t="s">
        <x:v>2</x:v>
      </x:c>
      <x:c r="B1691" s="0" t="s">
        <x:v>4</x:v>
      </x:c>
      <x:c r="C1691" s="0" t="s">
        <x:v>131</x:v>
      </x:c>
      <x:c r="D1691" s="0" t="s">
        <x:v>132</x:v>
      </x:c>
      <x:c r="E1691" s="0" t="s">
        <x:v>82</x:v>
      </x:c>
      <x:c r="F1691" s="0" t="s">
        <x:v>82</x:v>
      </x:c>
      <x:c r="G1691" s="0" t="s">
        <x:v>53</x:v>
      </x:c>
      <x:c r="H1691" s="0" t="s">
        <x:v>54</x:v>
      </x:c>
      <x:c r="I1691" s="0" t="s">
        <x:v>68</x:v>
      </x:c>
      <x:c r="J1691" s="0" t="s">
        <x:v>69</x:v>
      </x:c>
      <x:c r="K1691" s="0" t="s">
        <x:v>57</x:v>
      </x:c>
      <x:c r="L1691" s="0">
        <x:v>6980</x:v>
      </x:c>
    </x:row>
    <x:row r="1692" spans="1:12">
      <x:c r="A1692" s="0" t="s">
        <x:v>2</x:v>
      </x:c>
      <x:c r="B1692" s="0" t="s">
        <x:v>4</x:v>
      </x:c>
      <x:c r="C1692" s="0" t="s">
        <x:v>131</x:v>
      </x:c>
      <x:c r="D1692" s="0" t="s">
        <x:v>132</x:v>
      </x:c>
      <x:c r="E1692" s="0" t="s">
        <x:v>82</x:v>
      </x:c>
      <x:c r="F1692" s="0" t="s">
        <x:v>82</x:v>
      </x:c>
      <x:c r="G1692" s="0" t="s">
        <x:v>53</x:v>
      </x:c>
      <x:c r="H1692" s="0" t="s">
        <x:v>54</x:v>
      </x:c>
      <x:c r="I1692" s="0" t="s">
        <x:v>70</x:v>
      </x:c>
      <x:c r="J1692" s="0" t="s">
        <x:v>71</x:v>
      </x:c>
      <x:c r="K1692" s="0" t="s">
        <x:v>57</x:v>
      </x:c>
      <x:c r="L1692" s="0">
        <x:v>5774</x:v>
      </x:c>
    </x:row>
    <x:row r="1693" spans="1:12">
      <x:c r="A1693" s="0" t="s">
        <x:v>2</x:v>
      </x:c>
      <x:c r="B1693" s="0" t="s">
        <x:v>4</x:v>
      </x:c>
      <x:c r="C1693" s="0" t="s">
        <x:v>131</x:v>
      </x:c>
      <x:c r="D1693" s="0" t="s">
        <x:v>132</x:v>
      </x:c>
      <x:c r="E1693" s="0" t="s">
        <x:v>82</x:v>
      </x:c>
      <x:c r="F1693" s="0" t="s">
        <x:v>82</x:v>
      </x:c>
      <x:c r="G1693" s="0" t="s">
        <x:v>53</x:v>
      </x:c>
      <x:c r="H1693" s="0" t="s">
        <x:v>54</x:v>
      </x:c>
      <x:c r="I1693" s="0" t="s">
        <x:v>72</x:v>
      </x:c>
      <x:c r="J1693" s="0" t="s">
        <x:v>73</x:v>
      </x:c>
      <x:c r="K1693" s="0" t="s">
        <x:v>57</x:v>
      </x:c>
      <x:c r="L1693" s="0">
        <x:v>1063</x:v>
      </x:c>
    </x:row>
    <x:row r="1694" spans="1:12">
      <x:c r="A1694" s="0" t="s">
        <x:v>2</x:v>
      </x:c>
      <x:c r="B1694" s="0" t="s">
        <x:v>4</x:v>
      </x:c>
      <x:c r="C1694" s="0" t="s">
        <x:v>131</x:v>
      </x:c>
      <x:c r="D1694" s="0" t="s">
        <x:v>132</x:v>
      </x:c>
      <x:c r="E1694" s="0" t="s">
        <x:v>82</x:v>
      </x:c>
      <x:c r="F1694" s="0" t="s">
        <x:v>82</x:v>
      </x:c>
      <x:c r="G1694" s="0" t="s">
        <x:v>53</x:v>
      </x:c>
      <x:c r="H1694" s="0" t="s">
        <x:v>54</x:v>
      </x:c>
      <x:c r="I1694" s="0" t="s">
        <x:v>74</x:v>
      </x:c>
      <x:c r="J1694" s="0" t="s">
        <x:v>75</x:v>
      </x:c>
      <x:c r="K1694" s="0" t="s">
        <x:v>57</x:v>
      </x:c>
      <x:c r="L1694" s="0">
        <x:v>2667</x:v>
      </x:c>
    </x:row>
    <x:row r="1695" spans="1:12">
      <x:c r="A1695" s="0" t="s">
        <x:v>2</x:v>
      </x:c>
      <x:c r="B1695" s="0" t="s">
        <x:v>4</x:v>
      </x:c>
      <x:c r="C1695" s="0" t="s">
        <x:v>131</x:v>
      </x:c>
      <x:c r="D1695" s="0" t="s">
        <x:v>132</x:v>
      </x:c>
      <x:c r="E1695" s="0" t="s">
        <x:v>82</x:v>
      </x:c>
      <x:c r="F1695" s="0" t="s">
        <x:v>82</x:v>
      </x:c>
      <x:c r="G1695" s="0" t="s">
        <x:v>53</x:v>
      </x:c>
      <x:c r="H1695" s="0" t="s">
        <x:v>54</x:v>
      </x:c>
      <x:c r="I1695" s="0" t="s">
        <x:v>76</x:v>
      </x:c>
      <x:c r="J1695" s="0" t="s">
        <x:v>77</x:v>
      </x:c>
      <x:c r="K1695" s="0" t="s">
        <x:v>57</x:v>
      </x:c>
      <x:c r="L1695" s="0">
        <x:v>202</x:v>
      </x:c>
    </x:row>
    <x:row r="1696" spans="1:12">
      <x:c r="A1696" s="0" t="s">
        <x:v>2</x:v>
      </x:c>
      <x:c r="B1696" s="0" t="s">
        <x:v>4</x:v>
      </x:c>
      <x:c r="C1696" s="0" t="s">
        <x:v>131</x:v>
      </x:c>
      <x:c r="D1696" s="0" t="s">
        <x:v>132</x:v>
      </x:c>
      <x:c r="E1696" s="0" t="s">
        <x:v>82</x:v>
      </x:c>
      <x:c r="F1696" s="0" t="s">
        <x:v>82</x:v>
      </x:c>
      <x:c r="G1696" s="0" t="s">
        <x:v>78</x:v>
      </x:c>
      <x:c r="H1696" s="0" t="s">
        <x:v>79</x:v>
      </x:c>
      <x:c r="I1696" s="0" t="s">
        <x:v>55</x:v>
      </x:c>
      <x:c r="J1696" s="0" t="s">
        <x:v>56</x:v>
      </x:c>
      <x:c r="K1696" s="0" t="s">
        <x:v>57</x:v>
      </x:c>
      <x:c r="L1696" s="0">
        <x:v>52988</x:v>
      </x:c>
    </x:row>
    <x:row r="1697" spans="1:12">
      <x:c r="A1697" s="0" t="s">
        <x:v>2</x:v>
      </x:c>
      <x:c r="B1697" s="0" t="s">
        <x:v>4</x:v>
      </x:c>
      <x:c r="C1697" s="0" t="s">
        <x:v>131</x:v>
      </x:c>
      <x:c r="D1697" s="0" t="s">
        <x:v>132</x:v>
      </x:c>
      <x:c r="E1697" s="0" t="s">
        <x:v>82</x:v>
      </x:c>
      <x:c r="F1697" s="0" t="s">
        <x:v>82</x:v>
      </x:c>
      <x:c r="G1697" s="0" t="s">
        <x:v>78</x:v>
      </x:c>
      <x:c r="H1697" s="0" t="s">
        <x:v>79</x:v>
      </x:c>
      <x:c r="I1697" s="0" t="s">
        <x:v>58</x:v>
      </x:c>
      <x:c r="J1697" s="0" t="s">
        <x:v>59</x:v>
      </x:c>
      <x:c r="K1697" s="0" t="s">
        <x:v>57</x:v>
      </x:c>
      <x:c r="L1697" s="0">
        <x:v>3213</x:v>
      </x:c>
    </x:row>
    <x:row r="1698" spans="1:12">
      <x:c r="A1698" s="0" t="s">
        <x:v>2</x:v>
      </x:c>
      <x:c r="B1698" s="0" t="s">
        <x:v>4</x:v>
      </x:c>
      <x:c r="C1698" s="0" t="s">
        <x:v>131</x:v>
      </x:c>
      <x:c r="D1698" s="0" t="s">
        <x:v>132</x:v>
      </x:c>
      <x:c r="E1698" s="0" t="s">
        <x:v>82</x:v>
      </x:c>
      <x:c r="F1698" s="0" t="s">
        <x:v>82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57</x:v>
      </x:c>
      <x:c r="L1698" s="0">
        <x:v>39108</x:v>
      </x:c>
    </x:row>
    <x:row r="1699" spans="1:12">
      <x:c r="A1699" s="0" t="s">
        <x:v>2</x:v>
      </x:c>
      <x:c r="B1699" s="0" t="s">
        <x:v>4</x:v>
      </x:c>
      <x:c r="C1699" s="0" t="s">
        <x:v>131</x:v>
      </x:c>
      <x:c r="D1699" s="0" t="s">
        <x:v>132</x:v>
      </x:c>
      <x:c r="E1699" s="0" t="s">
        <x:v>82</x:v>
      </x:c>
      <x:c r="F1699" s="0" t="s">
        <x:v>82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57</x:v>
      </x:c>
      <x:c r="L1699" s="0">
        <x:v>51</x:v>
      </x:c>
    </x:row>
    <x:row r="1700" spans="1:12">
      <x:c r="A1700" s="0" t="s">
        <x:v>2</x:v>
      </x:c>
      <x:c r="B1700" s="0" t="s">
        <x:v>4</x:v>
      </x:c>
      <x:c r="C1700" s="0" t="s">
        <x:v>131</x:v>
      </x:c>
      <x:c r="D1700" s="0" t="s">
        <x:v>132</x:v>
      </x:c>
      <x:c r="E1700" s="0" t="s">
        <x:v>82</x:v>
      </x:c>
      <x:c r="F1700" s="0" t="s">
        <x:v>82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57</x:v>
      </x:c>
      <x:c r="L1700" s="0">
        <x:v>427</x:v>
      </x:c>
    </x:row>
    <x:row r="1701" spans="1:12">
      <x:c r="A1701" s="0" t="s">
        <x:v>2</x:v>
      </x:c>
      <x:c r="B1701" s="0" t="s">
        <x:v>4</x:v>
      </x:c>
      <x:c r="C1701" s="0" t="s">
        <x:v>131</x:v>
      </x:c>
      <x:c r="D1701" s="0" t="s">
        <x:v>132</x:v>
      </x:c>
      <x:c r="E1701" s="0" t="s">
        <x:v>82</x:v>
      </x:c>
      <x:c r="F1701" s="0" t="s">
        <x:v>82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57</x:v>
      </x:c>
      <x:c r="L1701" s="0">
        <x:v>4713</x:v>
      </x:c>
    </x:row>
    <x:row r="1702" spans="1:12">
      <x:c r="A1702" s="0" t="s">
        <x:v>2</x:v>
      </x:c>
      <x:c r="B1702" s="0" t="s">
        <x:v>4</x:v>
      </x:c>
      <x:c r="C1702" s="0" t="s">
        <x:v>131</x:v>
      </x:c>
      <x:c r="D1702" s="0" t="s">
        <x:v>132</x:v>
      </x:c>
      <x:c r="E1702" s="0" t="s">
        <x:v>82</x:v>
      </x:c>
      <x:c r="F1702" s="0" t="s">
        <x:v>82</x:v>
      </x:c>
      <x:c r="G1702" s="0" t="s">
        <x:v>78</x:v>
      </x:c>
      <x:c r="H1702" s="0" t="s">
        <x:v>79</x:v>
      </x:c>
      <x:c r="I1702" s="0" t="s">
        <x:v>68</x:v>
      </x:c>
      <x:c r="J1702" s="0" t="s">
        <x:v>69</x:v>
      </x:c>
      <x:c r="K1702" s="0" t="s">
        <x:v>57</x:v>
      </x:c>
      <x:c r="L1702" s="0">
        <x:v>3252</x:v>
      </x:c>
    </x:row>
    <x:row r="1703" spans="1:12">
      <x:c r="A1703" s="0" t="s">
        <x:v>2</x:v>
      </x:c>
      <x:c r="B1703" s="0" t="s">
        <x:v>4</x:v>
      </x:c>
      <x:c r="C1703" s="0" t="s">
        <x:v>131</x:v>
      </x:c>
      <x:c r="D1703" s="0" t="s">
        <x:v>132</x:v>
      </x:c>
      <x:c r="E1703" s="0" t="s">
        <x:v>82</x:v>
      </x:c>
      <x:c r="F1703" s="0" t="s">
        <x:v>82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57</x:v>
      </x:c>
      <x:c r="L1703" s="0">
        <x:v>433</x:v>
      </x:c>
    </x:row>
    <x:row r="1704" spans="1:12">
      <x:c r="A1704" s="0" t="s">
        <x:v>2</x:v>
      </x:c>
      <x:c r="B1704" s="0" t="s">
        <x:v>4</x:v>
      </x:c>
      <x:c r="C1704" s="0" t="s">
        <x:v>131</x:v>
      </x:c>
      <x:c r="D1704" s="0" t="s">
        <x:v>132</x:v>
      </x:c>
      <x:c r="E1704" s="0" t="s">
        <x:v>82</x:v>
      </x:c>
      <x:c r="F1704" s="0" t="s">
        <x:v>82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57</x:v>
      </x:c>
      <x:c r="L1704" s="0">
        <x:v>315</x:v>
      </x:c>
    </x:row>
    <x:row r="1705" spans="1:12">
      <x:c r="A1705" s="0" t="s">
        <x:v>2</x:v>
      </x:c>
      <x:c r="B1705" s="0" t="s">
        <x:v>4</x:v>
      </x:c>
      <x:c r="C1705" s="0" t="s">
        <x:v>131</x:v>
      </x:c>
      <x:c r="D1705" s="0" t="s">
        <x:v>132</x:v>
      </x:c>
      <x:c r="E1705" s="0" t="s">
        <x:v>82</x:v>
      </x:c>
      <x:c r="F1705" s="0" t="s">
        <x:v>82</x:v>
      </x:c>
      <x:c r="G1705" s="0" t="s">
        <x:v>78</x:v>
      </x:c>
      <x:c r="H1705" s="0" t="s">
        <x:v>79</x:v>
      </x:c>
      <x:c r="I1705" s="0" t="s">
        <x:v>74</x:v>
      </x:c>
      <x:c r="J1705" s="0" t="s">
        <x:v>75</x:v>
      </x:c>
      <x:c r="K1705" s="0" t="s">
        <x:v>57</x:v>
      </x:c>
      <x:c r="L1705" s="0">
        <x:v>1380</x:v>
      </x:c>
    </x:row>
    <x:row r="1706" spans="1:12">
      <x:c r="A1706" s="0" t="s">
        <x:v>2</x:v>
      </x:c>
      <x:c r="B1706" s="0" t="s">
        <x:v>4</x:v>
      </x:c>
      <x:c r="C1706" s="0" t="s">
        <x:v>131</x:v>
      </x:c>
      <x:c r="D1706" s="0" t="s">
        <x:v>132</x:v>
      </x:c>
      <x:c r="E1706" s="0" t="s">
        <x:v>82</x:v>
      </x:c>
      <x:c r="F1706" s="0" t="s">
        <x:v>82</x:v>
      </x:c>
      <x:c r="G1706" s="0" t="s">
        <x:v>78</x:v>
      </x:c>
      <x:c r="H1706" s="0" t="s">
        <x:v>79</x:v>
      </x:c>
      <x:c r="I1706" s="0" t="s">
        <x:v>76</x:v>
      </x:c>
      <x:c r="J1706" s="0" t="s">
        <x:v>77</x:v>
      </x:c>
      <x:c r="K1706" s="0" t="s">
        <x:v>57</x:v>
      </x:c>
      <x:c r="L1706" s="0">
        <x:v>96</x:v>
      </x:c>
    </x:row>
    <x:row r="1707" spans="1:12">
      <x:c r="A1707" s="0" t="s">
        <x:v>2</x:v>
      </x:c>
      <x:c r="B1707" s="0" t="s">
        <x:v>4</x:v>
      </x:c>
      <x:c r="C1707" s="0" t="s">
        <x:v>131</x:v>
      </x:c>
      <x:c r="D1707" s="0" t="s">
        <x:v>132</x:v>
      </x:c>
      <x:c r="E1707" s="0" t="s">
        <x:v>82</x:v>
      </x:c>
      <x:c r="F1707" s="0" t="s">
        <x:v>82</x:v>
      </x:c>
      <x:c r="G1707" s="0" t="s">
        <x:v>80</x:v>
      </x:c>
      <x:c r="H1707" s="0" t="s">
        <x:v>81</x:v>
      </x:c>
      <x:c r="I1707" s="0" t="s">
        <x:v>55</x:v>
      </x:c>
      <x:c r="J1707" s="0" t="s">
        <x:v>56</x:v>
      </x:c>
      <x:c r="K1707" s="0" t="s">
        <x:v>57</x:v>
      </x:c>
      <x:c r="L1707" s="0">
        <x:v>52805</x:v>
      </x:c>
    </x:row>
    <x:row r="1708" spans="1:12">
      <x:c r="A1708" s="0" t="s">
        <x:v>2</x:v>
      </x:c>
      <x:c r="B1708" s="0" t="s">
        <x:v>4</x:v>
      </x:c>
      <x:c r="C1708" s="0" t="s">
        <x:v>131</x:v>
      </x:c>
      <x:c r="D1708" s="0" t="s">
        <x:v>132</x:v>
      </x:c>
      <x:c r="E1708" s="0" t="s">
        <x:v>82</x:v>
      </x:c>
      <x:c r="F1708" s="0" t="s">
        <x:v>82</x:v>
      </x:c>
      <x:c r="G1708" s="0" t="s">
        <x:v>80</x:v>
      </x:c>
      <x:c r="H1708" s="0" t="s">
        <x:v>81</x:v>
      </x:c>
      <x:c r="I1708" s="0" t="s">
        <x:v>58</x:v>
      </x:c>
      <x:c r="J1708" s="0" t="s">
        <x:v>59</x:v>
      </x:c>
      <x:c r="K1708" s="0" t="s">
        <x:v>57</x:v>
      </x:c>
      <x:c r="L1708" s="0">
        <x:v>1840</x:v>
      </x:c>
    </x:row>
    <x:row r="1709" spans="1:12">
      <x:c r="A1709" s="0" t="s">
        <x:v>2</x:v>
      </x:c>
      <x:c r="B1709" s="0" t="s">
        <x:v>4</x:v>
      </x:c>
      <x:c r="C1709" s="0" t="s">
        <x:v>131</x:v>
      </x:c>
      <x:c r="D1709" s="0" t="s">
        <x:v>132</x:v>
      </x:c>
      <x:c r="E1709" s="0" t="s">
        <x:v>82</x:v>
      </x:c>
      <x:c r="F1709" s="0" t="s">
        <x:v>82</x:v>
      </x:c>
      <x:c r="G1709" s="0" t="s">
        <x:v>80</x:v>
      </x:c>
      <x:c r="H1709" s="0" t="s">
        <x:v>81</x:v>
      </x:c>
      <x:c r="I1709" s="0" t="s">
        <x:v>60</x:v>
      </x:c>
      <x:c r="J1709" s="0" t="s">
        <x:v>61</x:v>
      </x:c>
      <x:c r="K1709" s="0" t="s">
        <x:v>57</x:v>
      </x:c>
      <x:c r="L1709" s="0">
        <x:v>33182</x:v>
      </x:c>
    </x:row>
    <x:row r="1710" spans="1:12">
      <x:c r="A1710" s="0" t="s">
        <x:v>2</x:v>
      </x:c>
      <x:c r="B1710" s="0" t="s">
        <x:v>4</x:v>
      </x:c>
      <x:c r="C1710" s="0" t="s">
        <x:v>131</x:v>
      </x:c>
      <x:c r="D1710" s="0" t="s">
        <x:v>132</x:v>
      </x:c>
      <x:c r="E1710" s="0" t="s">
        <x:v>82</x:v>
      </x:c>
      <x:c r="F1710" s="0" t="s">
        <x:v>82</x:v>
      </x:c>
      <x:c r="G1710" s="0" t="s">
        <x:v>80</x:v>
      </x:c>
      <x:c r="H1710" s="0" t="s">
        <x:v>81</x:v>
      </x:c>
      <x:c r="I1710" s="0" t="s">
        <x:v>62</x:v>
      </x:c>
      <x:c r="J1710" s="0" t="s">
        <x:v>63</x:v>
      </x:c>
      <x:c r="K1710" s="0" t="s">
        <x:v>57</x:v>
      </x:c>
      <x:c r="L1710" s="0">
        <x:v>64</x:v>
      </x:c>
    </x:row>
    <x:row r="1711" spans="1:12">
      <x:c r="A1711" s="0" t="s">
        <x:v>2</x:v>
      </x:c>
      <x:c r="B1711" s="0" t="s">
        <x:v>4</x:v>
      </x:c>
      <x:c r="C1711" s="0" t="s">
        <x:v>131</x:v>
      </x:c>
      <x:c r="D1711" s="0" t="s">
        <x:v>132</x:v>
      </x:c>
      <x:c r="E1711" s="0" t="s">
        <x:v>82</x:v>
      </x:c>
      <x:c r="F1711" s="0" t="s">
        <x:v>82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57</x:v>
      </x:c>
      <x:c r="L1711" s="0">
        <x:v>712</x:v>
      </x:c>
    </x:row>
    <x:row r="1712" spans="1:12">
      <x:c r="A1712" s="0" t="s">
        <x:v>2</x:v>
      </x:c>
      <x:c r="B1712" s="0" t="s">
        <x:v>4</x:v>
      </x:c>
      <x:c r="C1712" s="0" t="s">
        <x:v>131</x:v>
      </x:c>
      <x:c r="D1712" s="0" t="s">
        <x:v>132</x:v>
      </x:c>
      <x:c r="E1712" s="0" t="s">
        <x:v>82</x:v>
      </x:c>
      <x:c r="F1712" s="0" t="s">
        <x:v>82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57</x:v>
      </x:c>
      <x:c r="L1712" s="0">
        <x:v>5797</x:v>
      </x:c>
    </x:row>
    <x:row r="1713" spans="1:12">
      <x:c r="A1713" s="0" t="s">
        <x:v>2</x:v>
      </x:c>
      <x:c r="B1713" s="0" t="s">
        <x:v>4</x:v>
      </x:c>
      <x:c r="C1713" s="0" t="s">
        <x:v>131</x:v>
      </x:c>
      <x:c r="D1713" s="0" t="s">
        <x:v>132</x:v>
      </x:c>
      <x:c r="E1713" s="0" t="s">
        <x:v>82</x:v>
      </x:c>
      <x:c r="F1713" s="0" t="s">
        <x:v>82</x:v>
      </x:c>
      <x:c r="G1713" s="0" t="s">
        <x:v>80</x:v>
      </x:c>
      <x:c r="H1713" s="0" t="s">
        <x:v>81</x:v>
      </x:c>
      <x:c r="I1713" s="0" t="s">
        <x:v>68</x:v>
      </x:c>
      <x:c r="J1713" s="0" t="s">
        <x:v>69</x:v>
      </x:c>
      <x:c r="K1713" s="0" t="s">
        <x:v>57</x:v>
      </x:c>
      <x:c r="L1713" s="0">
        <x:v>3728</x:v>
      </x:c>
    </x:row>
    <x:row r="1714" spans="1:12">
      <x:c r="A1714" s="0" t="s">
        <x:v>2</x:v>
      </x:c>
      <x:c r="B1714" s="0" t="s">
        <x:v>4</x:v>
      </x:c>
      <x:c r="C1714" s="0" t="s">
        <x:v>131</x:v>
      </x:c>
      <x:c r="D1714" s="0" t="s">
        <x:v>132</x:v>
      </x:c>
      <x:c r="E1714" s="0" t="s">
        <x:v>82</x:v>
      </x:c>
      <x:c r="F1714" s="0" t="s">
        <x:v>82</x:v>
      </x:c>
      <x:c r="G1714" s="0" t="s">
        <x:v>80</x:v>
      </x:c>
      <x:c r="H1714" s="0" t="s">
        <x:v>81</x:v>
      </x:c>
      <x:c r="I1714" s="0" t="s">
        <x:v>70</x:v>
      </x:c>
      <x:c r="J1714" s="0" t="s">
        <x:v>71</x:v>
      </x:c>
      <x:c r="K1714" s="0" t="s">
        <x:v>57</x:v>
      </x:c>
      <x:c r="L1714" s="0">
        <x:v>5341</x:v>
      </x:c>
    </x:row>
    <x:row r="1715" spans="1:12">
      <x:c r="A1715" s="0" t="s">
        <x:v>2</x:v>
      </x:c>
      <x:c r="B1715" s="0" t="s">
        <x:v>4</x:v>
      </x:c>
      <x:c r="C1715" s="0" t="s">
        <x:v>131</x:v>
      </x:c>
      <x:c r="D1715" s="0" t="s">
        <x:v>132</x:v>
      </x:c>
      <x:c r="E1715" s="0" t="s">
        <x:v>82</x:v>
      </x:c>
      <x:c r="F1715" s="0" t="s">
        <x:v>82</x:v>
      </x:c>
      <x:c r="G1715" s="0" t="s">
        <x:v>80</x:v>
      </x:c>
      <x:c r="H1715" s="0" t="s">
        <x:v>81</x:v>
      </x:c>
      <x:c r="I1715" s="0" t="s">
        <x:v>72</x:v>
      </x:c>
      <x:c r="J1715" s="0" t="s">
        <x:v>73</x:v>
      </x:c>
      <x:c r="K1715" s="0" t="s">
        <x:v>57</x:v>
      </x:c>
      <x:c r="L1715" s="0">
        <x:v>748</x:v>
      </x:c>
    </x:row>
    <x:row r="1716" spans="1:12">
      <x:c r="A1716" s="0" t="s">
        <x:v>2</x:v>
      </x:c>
      <x:c r="B1716" s="0" t="s">
        <x:v>4</x:v>
      </x:c>
      <x:c r="C1716" s="0" t="s">
        <x:v>131</x:v>
      </x:c>
      <x:c r="D1716" s="0" t="s">
        <x:v>132</x:v>
      </x:c>
      <x:c r="E1716" s="0" t="s">
        <x:v>82</x:v>
      </x:c>
      <x:c r="F1716" s="0" t="s">
        <x:v>82</x:v>
      </x:c>
      <x:c r="G1716" s="0" t="s">
        <x:v>80</x:v>
      </x:c>
      <x:c r="H1716" s="0" t="s">
        <x:v>81</x:v>
      </x:c>
      <x:c r="I1716" s="0" t="s">
        <x:v>74</x:v>
      </x:c>
      <x:c r="J1716" s="0" t="s">
        <x:v>75</x:v>
      </x:c>
      <x:c r="K1716" s="0" t="s">
        <x:v>57</x:v>
      </x:c>
      <x:c r="L1716" s="0">
        <x:v>1287</x:v>
      </x:c>
    </x:row>
    <x:row r="1717" spans="1:12">
      <x:c r="A1717" s="0" t="s">
        <x:v>2</x:v>
      </x:c>
      <x:c r="B1717" s="0" t="s">
        <x:v>4</x:v>
      </x:c>
      <x:c r="C1717" s="0" t="s">
        <x:v>131</x:v>
      </x:c>
      <x:c r="D1717" s="0" t="s">
        <x:v>132</x:v>
      </x:c>
      <x:c r="E1717" s="0" t="s">
        <x:v>82</x:v>
      </x:c>
      <x:c r="F1717" s="0" t="s">
        <x:v>82</x:v>
      </x:c>
      <x:c r="G1717" s="0" t="s">
        <x:v>80</x:v>
      </x:c>
      <x:c r="H1717" s="0" t="s">
        <x:v>81</x:v>
      </x:c>
      <x:c r="I1717" s="0" t="s">
        <x:v>76</x:v>
      </x:c>
      <x:c r="J1717" s="0" t="s">
        <x:v>77</x:v>
      </x:c>
      <x:c r="K1717" s="0" t="s">
        <x:v>57</x:v>
      </x:c>
      <x:c r="L1717" s="0">
        <x:v>106</x:v>
      </x:c>
    </x:row>
    <x:row r="1718" spans="1:12">
      <x:c r="A1718" s="0" t="s">
        <x:v>2</x:v>
      </x:c>
      <x:c r="B1718" s="0" t="s">
        <x:v>4</x:v>
      </x:c>
      <x:c r="C1718" s="0" t="s">
        <x:v>133</x:v>
      </x:c>
      <x:c r="D1718" s="0" t="s">
        <x:v>134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10099</x:v>
      </x:c>
    </x:row>
    <x:row r="1719" spans="1:12">
      <x:c r="A1719" s="0" t="s">
        <x:v>2</x:v>
      </x:c>
      <x:c r="B1719" s="0" t="s">
        <x:v>4</x:v>
      </x:c>
      <x:c r="C1719" s="0" t="s">
        <x:v>133</x:v>
      </x:c>
      <x:c r="D1719" s="0" t="s">
        <x:v>134</x:v>
      </x:c>
      <x:c r="E1719" s="0" t="s">
        <x:v>52</x:v>
      </x:c>
      <x:c r="F1719" s="0" t="s">
        <x:v>52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186</x:v>
      </x:c>
    </x:row>
    <x:row r="1720" spans="1:12">
      <x:c r="A1720" s="0" t="s">
        <x:v>2</x:v>
      </x:c>
      <x:c r="B1720" s="0" t="s">
        <x:v>4</x:v>
      </x:c>
      <x:c r="C1720" s="0" t="s">
        <x:v>133</x:v>
      </x:c>
      <x:c r="D1720" s="0" t="s">
        <x:v>134</x:v>
      </x:c>
      <x:c r="E1720" s="0" t="s">
        <x:v>52</x:v>
      </x:c>
      <x:c r="F1720" s="0" t="s">
        <x:v>52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7119</x:v>
      </x:c>
    </x:row>
    <x:row r="1721" spans="1:12">
      <x:c r="A1721" s="0" t="s">
        <x:v>2</x:v>
      </x:c>
      <x:c r="B1721" s="0" t="s">
        <x:v>4</x:v>
      </x:c>
      <x:c r="C1721" s="0" t="s">
        <x:v>133</x:v>
      </x:c>
      <x:c r="D1721" s="0" t="s">
        <x:v>134</x:v>
      </x:c>
      <x:c r="E1721" s="0" t="s">
        <x:v>52</x:v>
      </x:c>
      <x:c r="F1721" s="0" t="s">
        <x:v>52</x:v>
      </x:c>
      <x:c r="G1721" s="0" t="s">
        <x:v>53</x:v>
      </x:c>
      <x:c r="H1721" s="0" t="s">
        <x:v>54</x:v>
      </x:c>
      <x:c r="I1721" s="0" t="s">
        <x:v>62</x:v>
      </x:c>
      <x:c r="J1721" s="0" t="s">
        <x:v>63</x:v>
      </x:c>
      <x:c r="K1721" s="0" t="s">
        <x:v>57</x:v>
      </x:c>
      <x:c r="L1721" s="0">
        <x:v>12</x:v>
      </x:c>
    </x:row>
    <x:row r="1722" spans="1:12">
      <x:c r="A1722" s="0" t="s">
        <x:v>2</x:v>
      </x:c>
      <x:c r="B1722" s="0" t="s">
        <x:v>4</x:v>
      </x:c>
      <x:c r="C1722" s="0" t="s">
        <x:v>133</x:v>
      </x:c>
      <x:c r="D1722" s="0" t="s">
        <x:v>134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64</x:v>
      </x:c>
      <x:c r="J1722" s="0" t="s">
        <x:v>65</x:v>
      </x:c>
      <x:c r="K1722" s="0" t="s">
        <x:v>57</x:v>
      </x:c>
      <x:c r="L1722" s="0">
        <x:v>148</x:v>
      </x:c>
    </x:row>
    <x:row r="1723" spans="1:12">
      <x:c r="A1723" s="0" t="s">
        <x:v>2</x:v>
      </x:c>
      <x:c r="B1723" s="0" t="s">
        <x:v>4</x:v>
      </x:c>
      <x:c r="C1723" s="0" t="s">
        <x:v>133</x:v>
      </x:c>
      <x:c r="D1723" s="0" t="s">
        <x:v>134</x:v>
      </x:c>
      <x:c r="E1723" s="0" t="s">
        <x:v>52</x:v>
      </x:c>
      <x:c r="F1723" s="0" t="s">
        <x:v>52</x:v>
      </x:c>
      <x:c r="G1723" s="0" t="s">
        <x:v>53</x:v>
      </x:c>
      <x:c r="H1723" s="0" t="s">
        <x:v>54</x:v>
      </x:c>
      <x:c r="I1723" s="0" t="s">
        <x:v>66</x:v>
      </x:c>
      <x:c r="J1723" s="0" t="s">
        <x:v>67</x:v>
      </x:c>
      <x:c r="K1723" s="0" t="s">
        <x:v>57</x:v>
      </x:c>
      <x:c r="L1723" s="0">
        <x:v>1518</x:v>
      </x:c>
    </x:row>
    <x:row r="1724" spans="1:12">
      <x:c r="A1724" s="0" t="s">
        <x:v>2</x:v>
      </x:c>
      <x:c r="B1724" s="0" t="s">
        <x:v>4</x:v>
      </x:c>
      <x:c r="C1724" s="0" t="s">
        <x:v>133</x:v>
      </x:c>
      <x:c r="D1724" s="0" t="s">
        <x:v>134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68</x:v>
      </x:c>
      <x:c r="J1724" s="0" t="s">
        <x:v>69</x:v>
      </x:c>
      <x:c r="K1724" s="0" t="s">
        <x:v>57</x:v>
      </x:c>
      <x:c r="L1724" s="0">
        <x:v>480</x:v>
      </x:c>
    </x:row>
    <x:row r="1725" spans="1:12">
      <x:c r="A1725" s="0" t="s">
        <x:v>2</x:v>
      </x:c>
      <x:c r="B1725" s="0" t="s">
        <x:v>4</x:v>
      </x:c>
      <x:c r="C1725" s="0" t="s">
        <x:v>133</x:v>
      </x:c>
      <x:c r="D1725" s="0" t="s">
        <x:v>134</x:v>
      </x:c>
      <x:c r="E1725" s="0" t="s">
        <x:v>52</x:v>
      </x:c>
      <x:c r="F1725" s="0" t="s">
        <x:v>52</x:v>
      </x:c>
      <x:c r="G1725" s="0" t="s">
        <x:v>53</x:v>
      </x:c>
      <x:c r="H1725" s="0" t="s">
        <x:v>54</x:v>
      </x:c>
      <x:c r="I1725" s="0" t="s">
        <x:v>70</x:v>
      </x:c>
      <x:c r="J1725" s="0" t="s">
        <x:v>71</x:v>
      </x:c>
      <x:c r="K1725" s="0" t="s">
        <x:v>57</x:v>
      </x:c>
      <x:c r="L1725" s="0">
        <x:v>445</x:v>
      </x:c>
    </x:row>
    <x:row r="1726" spans="1:12">
      <x:c r="A1726" s="0" t="s">
        <x:v>2</x:v>
      </x:c>
      <x:c r="B1726" s="0" t="s">
        <x:v>4</x:v>
      </x:c>
      <x:c r="C1726" s="0" t="s">
        <x:v>133</x:v>
      </x:c>
      <x:c r="D1726" s="0" t="s">
        <x:v>134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72</x:v>
      </x:c>
      <x:c r="J1726" s="0" t="s">
        <x:v>73</x:v>
      </x:c>
      <x:c r="K1726" s="0" t="s">
        <x:v>57</x:v>
      </x:c>
      <x:c r="L1726" s="0">
        <x:v>56</x:v>
      </x:c>
    </x:row>
    <x:row r="1727" spans="1:12">
      <x:c r="A1727" s="0" t="s">
        <x:v>2</x:v>
      </x:c>
      <x:c r="B1727" s="0" t="s">
        <x:v>4</x:v>
      </x:c>
      <x:c r="C1727" s="0" t="s">
        <x:v>133</x:v>
      </x:c>
      <x:c r="D1727" s="0" t="s">
        <x:v>134</x:v>
      </x:c>
      <x:c r="E1727" s="0" t="s">
        <x:v>52</x:v>
      </x:c>
      <x:c r="F1727" s="0" t="s">
        <x:v>52</x:v>
      </x:c>
      <x:c r="G1727" s="0" t="s">
        <x:v>53</x:v>
      </x:c>
      <x:c r="H1727" s="0" t="s">
        <x:v>54</x:v>
      </x:c>
      <x:c r="I1727" s="0" t="s">
        <x:v>74</x:v>
      </x:c>
      <x:c r="J1727" s="0" t="s">
        <x:v>75</x:v>
      </x:c>
      <x:c r="K1727" s="0" t="s">
        <x:v>57</x:v>
      </x:c>
      <x:c r="L1727" s="0">
        <x:v>119</x:v>
      </x:c>
    </x:row>
    <x:row r="1728" spans="1:12">
      <x:c r="A1728" s="0" t="s">
        <x:v>2</x:v>
      </x:c>
      <x:c r="B1728" s="0" t="s">
        <x:v>4</x:v>
      </x:c>
      <x:c r="C1728" s="0" t="s">
        <x:v>133</x:v>
      </x:c>
      <x:c r="D1728" s="0" t="s">
        <x:v>134</x:v>
      </x:c>
      <x:c r="E1728" s="0" t="s">
        <x:v>52</x:v>
      </x:c>
      <x:c r="F1728" s="0" t="s">
        <x:v>52</x:v>
      </x:c>
      <x:c r="G1728" s="0" t="s">
        <x:v>53</x:v>
      </x:c>
      <x:c r="H1728" s="0" t="s">
        <x:v>54</x:v>
      </x:c>
      <x:c r="I1728" s="0" t="s">
        <x:v>76</x:v>
      </x:c>
      <x:c r="J1728" s="0" t="s">
        <x:v>77</x:v>
      </x:c>
      <x:c r="K1728" s="0" t="s">
        <x:v>57</x:v>
      </x:c>
      <x:c r="L1728" s="0">
        <x:v>16</x:v>
      </x:c>
    </x:row>
    <x:row r="1729" spans="1:12">
      <x:c r="A1729" s="0" t="s">
        <x:v>2</x:v>
      </x:c>
      <x:c r="B1729" s="0" t="s">
        <x:v>4</x:v>
      </x:c>
      <x:c r="C1729" s="0" t="s">
        <x:v>133</x:v>
      </x:c>
      <x:c r="D1729" s="0" t="s">
        <x:v>134</x:v>
      </x:c>
      <x:c r="E1729" s="0" t="s">
        <x:v>52</x:v>
      </x:c>
      <x:c r="F1729" s="0" t="s">
        <x:v>52</x:v>
      </x:c>
      <x:c r="G1729" s="0" t="s">
        <x:v>78</x:v>
      </x:c>
      <x:c r="H1729" s="0" t="s">
        <x:v>79</x:v>
      </x:c>
      <x:c r="I1729" s="0" t="s">
        <x:v>55</x:v>
      </x:c>
      <x:c r="J1729" s="0" t="s">
        <x:v>56</x:v>
      </x:c>
      <x:c r="K1729" s="0" t="s">
        <x:v>57</x:v>
      </x:c>
      <x:c r="L1729" s="0">
        <x:v>5302</x:v>
      </x:c>
    </x:row>
    <x:row r="1730" spans="1:12">
      <x:c r="A1730" s="0" t="s">
        <x:v>2</x:v>
      </x:c>
      <x:c r="B1730" s="0" t="s">
        <x:v>4</x:v>
      </x:c>
      <x:c r="C1730" s="0" t="s">
        <x:v>133</x:v>
      </x:c>
      <x:c r="D1730" s="0" t="s">
        <x:v>134</x:v>
      </x:c>
      <x:c r="E1730" s="0" t="s">
        <x:v>52</x:v>
      </x:c>
      <x:c r="F1730" s="0" t="s">
        <x:v>52</x:v>
      </x:c>
      <x:c r="G1730" s="0" t="s">
        <x:v>78</x:v>
      </x:c>
      <x:c r="H1730" s="0" t="s">
        <x:v>79</x:v>
      </x:c>
      <x:c r="I1730" s="0" t="s">
        <x:v>58</x:v>
      </x:c>
      <x:c r="J1730" s="0" t="s">
        <x:v>59</x:v>
      </x:c>
      <x:c r="K1730" s="0" t="s">
        <x:v>57</x:v>
      </x:c>
      <x:c r="L1730" s="0">
        <x:v>129</x:v>
      </x:c>
    </x:row>
    <x:row r="1731" spans="1:12">
      <x:c r="A1731" s="0" t="s">
        <x:v>2</x:v>
      </x:c>
      <x:c r="B1731" s="0" t="s">
        <x:v>4</x:v>
      </x:c>
      <x:c r="C1731" s="0" t="s">
        <x:v>133</x:v>
      </x:c>
      <x:c r="D1731" s="0" t="s">
        <x:v>134</x:v>
      </x:c>
      <x:c r="E1731" s="0" t="s">
        <x:v>52</x:v>
      </x:c>
      <x:c r="F1731" s="0" t="s">
        <x:v>52</x:v>
      </x:c>
      <x:c r="G1731" s="0" t="s">
        <x:v>78</x:v>
      </x:c>
      <x:c r="H1731" s="0" t="s">
        <x:v>79</x:v>
      </x:c>
      <x:c r="I1731" s="0" t="s">
        <x:v>60</x:v>
      </x:c>
      <x:c r="J1731" s="0" t="s">
        <x:v>61</x:v>
      </x:c>
      <x:c r="K1731" s="0" t="s">
        <x:v>57</x:v>
      </x:c>
      <x:c r="L1731" s="0">
        <x:v>3891</x:v>
      </x:c>
    </x:row>
    <x:row r="1732" spans="1:12">
      <x:c r="A1732" s="0" t="s">
        <x:v>2</x:v>
      </x:c>
      <x:c r="B1732" s="0" t="s">
        <x:v>4</x:v>
      </x:c>
      <x:c r="C1732" s="0" t="s">
        <x:v>133</x:v>
      </x:c>
      <x:c r="D1732" s="0" t="s">
        <x:v>134</x:v>
      </x:c>
      <x:c r="E1732" s="0" t="s">
        <x:v>52</x:v>
      </x:c>
      <x:c r="F1732" s="0" t="s">
        <x:v>52</x:v>
      </x:c>
      <x:c r="G1732" s="0" t="s">
        <x:v>78</x:v>
      </x:c>
      <x:c r="H1732" s="0" t="s">
        <x:v>79</x:v>
      </x:c>
      <x:c r="I1732" s="0" t="s">
        <x:v>62</x:v>
      </x:c>
      <x:c r="J1732" s="0" t="s">
        <x:v>63</x:v>
      </x:c>
      <x:c r="K1732" s="0" t="s">
        <x:v>57</x:v>
      </x:c>
      <x:c r="L1732" s="0">
        <x:v>7</x:v>
      </x:c>
    </x:row>
    <x:row r="1733" spans="1:12">
      <x:c r="A1733" s="0" t="s">
        <x:v>2</x:v>
      </x:c>
      <x:c r="B1733" s="0" t="s">
        <x:v>4</x:v>
      </x:c>
      <x:c r="C1733" s="0" t="s">
        <x:v>133</x:v>
      </x:c>
      <x:c r="D1733" s="0" t="s">
        <x:v>134</x:v>
      </x:c>
      <x:c r="E1733" s="0" t="s">
        <x:v>52</x:v>
      </x:c>
      <x:c r="F1733" s="0" t="s">
        <x:v>52</x:v>
      </x:c>
      <x:c r="G1733" s="0" t="s">
        <x:v>78</x:v>
      </x:c>
      <x:c r="H1733" s="0" t="s">
        <x:v>79</x:v>
      </x:c>
      <x:c r="I1733" s="0" t="s">
        <x:v>64</x:v>
      </x:c>
      <x:c r="J1733" s="0" t="s">
        <x:v>65</x:v>
      </x:c>
      <x:c r="K1733" s="0" t="s">
        <x:v>57</x:v>
      </x:c>
      <x:c r="L1733" s="0">
        <x:v>77</x:v>
      </x:c>
    </x:row>
    <x:row r="1734" spans="1:12">
      <x:c r="A1734" s="0" t="s">
        <x:v>2</x:v>
      </x:c>
      <x:c r="B1734" s="0" t="s">
        <x:v>4</x:v>
      </x:c>
      <x:c r="C1734" s="0" t="s">
        <x:v>133</x:v>
      </x:c>
      <x:c r="D1734" s="0" t="s">
        <x:v>134</x:v>
      </x:c>
      <x:c r="E1734" s="0" t="s">
        <x:v>52</x:v>
      </x:c>
      <x:c r="F1734" s="0" t="s">
        <x:v>52</x:v>
      </x:c>
      <x:c r="G1734" s="0" t="s">
        <x:v>78</x:v>
      </x:c>
      <x:c r="H1734" s="0" t="s">
        <x:v>79</x:v>
      </x:c>
      <x:c r="I1734" s="0" t="s">
        <x:v>66</x:v>
      </x:c>
      <x:c r="J1734" s="0" t="s">
        <x:v>67</x:v>
      </x:c>
      <x:c r="K1734" s="0" t="s">
        <x:v>57</x:v>
      </x:c>
      <x:c r="L1734" s="0">
        <x:v>869</x:v>
      </x:c>
    </x:row>
    <x:row r="1735" spans="1:12">
      <x:c r="A1735" s="0" t="s">
        <x:v>2</x:v>
      </x:c>
      <x:c r="B1735" s="0" t="s">
        <x:v>4</x:v>
      </x:c>
      <x:c r="C1735" s="0" t="s">
        <x:v>133</x:v>
      </x:c>
      <x:c r="D1735" s="0" t="s">
        <x:v>134</x:v>
      </x:c>
      <x:c r="E1735" s="0" t="s">
        <x:v>52</x:v>
      </x:c>
      <x:c r="F1735" s="0" t="s">
        <x:v>52</x:v>
      </x:c>
      <x:c r="G1735" s="0" t="s">
        <x:v>78</x:v>
      </x:c>
      <x:c r="H1735" s="0" t="s">
        <x:v>79</x:v>
      </x:c>
      <x:c r="I1735" s="0" t="s">
        <x:v>68</x:v>
      </x:c>
      <x:c r="J1735" s="0" t="s">
        <x:v>69</x:v>
      </x:c>
      <x:c r="K1735" s="0" t="s">
        <x:v>57</x:v>
      </x:c>
      <x:c r="L1735" s="0">
        <x:v>191</x:v>
      </x:c>
    </x:row>
    <x:row r="1736" spans="1:12">
      <x:c r="A1736" s="0" t="s">
        <x:v>2</x:v>
      </x:c>
      <x:c r="B1736" s="0" t="s">
        <x:v>4</x:v>
      </x:c>
      <x:c r="C1736" s="0" t="s">
        <x:v>133</x:v>
      </x:c>
      <x:c r="D1736" s="0" t="s">
        <x:v>134</x:v>
      </x:c>
      <x:c r="E1736" s="0" t="s">
        <x:v>52</x:v>
      </x:c>
      <x:c r="F1736" s="0" t="s">
        <x:v>52</x:v>
      </x:c>
      <x:c r="G1736" s="0" t="s">
        <x:v>78</x:v>
      </x:c>
      <x:c r="H1736" s="0" t="s">
        <x:v>79</x:v>
      </x:c>
      <x:c r="I1736" s="0" t="s">
        <x:v>70</x:v>
      </x:c>
      <x:c r="J1736" s="0" t="s">
        <x:v>71</x:v>
      </x:c>
      <x:c r="K1736" s="0" t="s">
        <x:v>57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133</x:v>
      </x:c>
      <x:c r="D1737" s="0" t="s">
        <x:v>134</x:v>
      </x:c>
      <x:c r="E1737" s="0" t="s">
        <x:v>52</x:v>
      </x:c>
      <x:c r="F1737" s="0" t="s">
        <x:v>52</x:v>
      </x:c>
      <x:c r="G1737" s="0" t="s">
        <x:v>78</x:v>
      </x:c>
      <x:c r="H1737" s="0" t="s">
        <x:v>79</x:v>
      </x:c>
      <x:c r="I1737" s="0" t="s">
        <x:v>72</x:v>
      </x:c>
      <x:c r="J1737" s="0" t="s">
        <x:v>73</x:v>
      </x:c>
      <x:c r="K1737" s="0" t="s">
        <x:v>57</x:v>
      </x:c>
      <x:c r="L1737" s="0">
        <x:v>21</x:v>
      </x:c>
    </x:row>
    <x:row r="1738" spans="1:12">
      <x:c r="A1738" s="0" t="s">
        <x:v>2</x:v>
      </x:c>
      <x:c r="B1738" s="0" t="s">
        <x:v>4</x:v>
      </x:c>
      <x:c r="C1738" s="0" t="s">
        <x:v>133</x:v>
      </x:c>
      <x:c r="D1738" s="0" t="s">
        <x:v>134</x:v>
      </x:c>
      <x:c r="E1738" s="0" t="s">
        <x:v>52</x:v>
      </x:c>
      <x:c r="F1738" s="0" t="s">
        <x:v>52</x:v>
      </x:c>
      <x:c r="G1738" s="0" t="s">
        <x:v>78</x:v>
      </x:c>
      <x:c r="H1738" s="0" t="s">
        <x:v>79</x:v>
      </x:c>
      <x:c r="I1738" s="0" t="s">
        <x:v>74</x:v>
      </x:c>
      <x:c r="J1738" s="0" t="s">
        <x:v>75</x:v>
      </x:c>
      <x:c r="K1738" s="0" t="s">
        <x:v>57</x:v>
      </x:c>
      <x:c r="L1738" s="0">
        <x:v>77</x:v>
      </x:c>
    </x:row>
    <x:row r="1739" spans="1:12">
      <x:c r="A1739" s="0" t="s">
        <x:v>2</x:v>
      </x:c>
      <x:c r="B1739" s="0" t="s">
        <x:v>4</x:v>
      </x:c>
      <x:c r="C1739" s="0" t="s">
        <x:v>133</x:v>
      </x:c>
      <x:c r="D1739" s="0" t="s">
        <x:v>134</x:v>
      </x:c>
      <x:c r="E1739" s="0" t="s">
        <x:v>52</x:v>
      </x:c>
      <x:c r="F1739" s="0" t="s">
        <x:v>52</x:v>
      </x:c>
      <x:c r="G1739" s="0" t="s">
        <x:v>78</x:v>
      </x:c>
      <x:c r="H1739" s="0" t="s">
        <x:v>79</x:v>
      </x:c>
      <x:c r="I1739" s="0" t="s">
        <x:v>76</x:v>
      </x:c>
      <x:c r="J1739" s="0" t="s">
        <x:v>77</x:v>
      </x:c>
      <x:c r="K1739" s="0" t="s">
        <x:v>57</x:v>
      </x:c>
      <x:c r="L1739" s="0">
        <x:v>7</x:v>
      </x:c>
    </x:row>
    <x:row r="1740" spans="1:12">
      <x:c r="A1740" s="0" t="s">
        <x:v>2</x:v>
      </x:c>
      <x:c r="B1740" s="0" t="s">
        <x:v>4</x:v>
      </x:c>
      <x:c r="C1740" s="0" t="s">
        <x:v>133</x:v>
      </x:c>
      <x:c r="D1740" s="0" t="s">
        <x:v>134</x:v>
      </x:c>
      <x:c r="E1740" s="0" t="s">
        <x:v>52</x:v>
      </x:c>
      <x:c r="F1740" s="0" t="s">
        <x:v>52</x:v>
      </x:c>
      <x:c r="G1740" s="0" t="s">
        <x:v>80</x:v>
      </x:c>
      <x:c r="H1740" s="0" t="s">
        <x:v>81</x:v>
      </x:c>
      <x:c r="I1740" s="0" t="s">
        <x:v>55</x:v>
      </x:c>
      <x:c r="J1740" s="0" t="s">
        <x:v>56</x:v>
      </x:c>
      <x:c r="K1740" s="0" t="s">
        <x:v>57</x:v>
      </x:c>
      <x:c r="L1740" s="0">
        <x:v>4797</x:v>
      </x:c>
    </x:row>
    <x:row r="1741" spans="1:12">
      <x:c r="A1741" s="0" t="s">
        <x:v>2</x:v>
      </x:c>
      <x:c r="B1741" s="0" t="s">
        <x:v>4</x:v>
      </x:c>
      <x:c r="C1741" s="0" t="s">
        <x:v>133</x:v>
      </x:c>
      <x:c r="D1741" s="0" t="s">
        <x:v>134</x:v>
      </x:c>
      <x:c r="E1741" s="0" t="s">
        <x:v>52</x:v>
      </x:c>
      <x:c r="F1741" s="0" t="s">
        <x:v>52</x:v>
      </x:c>
      <x:c r="G1741" s="0" t="s">
        <x:v>80</x:v>
      </x:c>
      <x:c r="H1741" s="0" t="s">
        <x:v>81</x:v>
      </x:c>
      <x:c r="I1741" s="0" t="s">
        <x:v>58</x:v>
      </x:c>
      <x:c r="J1741" s="0" t="s">
        <x:v>59</x:v>
      </x:c>
      <x:c r="K1741" s="0" t="s">
        <x:v>57</x:v>
      </x:c>
      <x:c r="L1741" s="0">
        <x:v>57</x:v>
      </x:c>
    </x:row>
    <x:row r="1742" spans="1:12">
      <x:c r="A1742" s="0" t="s">
        <x:v>2</x:v>
      </x:c>
      <x:c r="B1742" s="0" t="s">
        <x:v>4</x:v>
      </x:c>
      <x:c r="C1742" s="0" t="s">
        <x:v>133</x:v>
      </x:c>
      <x:c r="D1742" s="0" t="s">
        <x:v>134</x:v>
      </x:c>
      <x:c r="E1742" s="0" t="s">
        <x:v>52</x:v>
      </x:c>
      <x:c r="F1742" s="0" t="s">
        <x:v>52</x:v>
      </x:c>
      <x:c r="G1742" s="0" t="s">
        <x:v>80</x:v>
      </x:c>
      <x:c r="H1742" s="0" t="s">
        <x:v>81</x:v>
      </x:c>
      <x:c r="I1742" s="0" t="s">
        <x:v>60</x:v>
      </x:c>
      <x:c r="J1742" s="0" t="s">
        <x:v>61</x:v>
      </x:c>
      <x:c r="K1742" s="0" t="s">
        <x:v>57</x:v>
      </x:c>
      <x:c r="L1742" s="0">
        <x:v>3228</x:v>
      </x:c>
    </x:row>
    <x:row r="1743" spans="1:12">
      <x:c r="A1743" s="0" t="s">
        <x:v>2</x:v>
      </x:c>
      <x:c r="B1743" s="0" t="s">
        <x:v>4</x:v>
      </x:c>
      <x:c r="C1743" s="0" t="s">
        <x:v>133</x:v>
      </x:c>
      <x:c r="D1743" s="0" t="s">
        <x:v>134</x:v>
      </x:c>
      <x:c r="E1743" s="0" t="s">
        <x:v>52</x:v>
      </x:c>
      <x:c r="F1743" s="0" t="s">
        <x:v>52</x:v>
      </x:c>
      <x:c r="G1743" s="0" t="s">
        <x:v>80</x:v>
      </x:c>
      <x:c r="H1743" s="0" t="s">
        <x:v>81</x:v>
      </x:c>
      <x:c r="I1743" s="0" t="s">
        <x:v>62</x:v>
      </x:c>
      <x:c r="J1743" s="0" t="s">
        <x:v>63</x:v>
      </x:c>
      <x:c r="K1743" s="0" t="s">
        <x:v>57</x:v>
      </x:c>
      <x:c r="L1743" s="0">
        <x:v>5</x:v>
      </x:c>
    </x:row>
    <x:row r="1744" spans="1:12">
      <x:c r="A1744" s="0" t="s">
        <x:v>2</x:v>
      </x:c>
      <x:c r="B1744" s="0" t="s">
        <x:v>4</x:v>
      </x:c>
      <x:c r="C1744" s="0" t="s">
        <x:v>133</x:v>
      </x:c>
      <x:c r="D1744" s="0" t="s">
        <x:v>134</x:v>
      </x:c>
      <x:c r="E1744" s="0" t="s">
        <x:v>52</x:v>
      </x:c>
      <x:c r="F1744" s="0" t="s">
        <x:v>52</x:v>
      </x:c>
      <x:c r="G1744" s="0" t="s">
        <x:v>80</x:v>
      </x:c>
      <x:c r="H1744" s="0" t="s">
        <x:v>81</x:v>
      </x:c>
      <x:c r="I1744" s="0" t="s">
        <x:v>64</x:v>
      </x:c>
      <x:c r="J1744" s="0" t="s">
        <x:v>65</x:v>
      </x:c>
      <x:c r="K1744" s="0" t="s">
        <x:v>57</x:v>
      </x:c>
      <x:c r="L1744" s="0">
        <x:v>71</x:v>
      </x:c>
    </x:row>
    <x:row r="1745" spans="1:12">
      <x:c r="A1745" s="0" t="s">
        <x:v>2</x:v>
      </x:c>
      <x:c r="B1745" s="0" t="s">
        <x:v>4</x:v>
      </x:c>
      <x:c r="C1745" s="0" t="s">
        <x:v>133</x:v>
      </x:c>
      <x:c r="D1745" s="0" t="s">
        <x:v>134</x:v>
      </x:c>
      <x:c r="E1745" s="0" t="s">
        <x:v>52</x:v>
      </x:c>
      <x:c r="F1745" s="0" t="s">
        <x:v>52</x:v>
      </x:c>
      <x:c r="G1745" s="0" t="s">
        <x:v>80</x:v>
      </x:c>
      <x:c r="H1745" s="0" t="s">
        <x:v>81</x:v>
      </x:c>
      <x:c r="I1745" s="0" t="s">
        <x:v>66</x:v>
      </x:c>
      <x:c r="J1745" s="0" t="s">
        <x:v>67</x:v>
      </x:c>
      <x:c r="K1745" s="0" t="s">
        <x:v>57</x:v>
      </x:c>
      <x:c r="L1745" s="0">
        <x:v>649</x:v>
      </x:c>
    </x:row>
    <x:row r="1746" spans="1:12">
      <x:c r="A1746" s="0" t="s">
        <x:v>2</x:v>
      </x:c>
      <x:c r="B1746" s="0" t="s">
        <x:v>4</x:v>
      </x:c>
      <x:c r="C1746" s="0" t="s">
        <x:v>133</x:v>
      </x:c>
      <x:c r="D1746" s="0" t="s">
        <x:v>134</x:v>
      </x:c>
      <x:c r="E1746" s="0" t="s">
        <x:v>52</x:v>
      </x:c>
      <x:c r="F1746" s="0" t="s">
        <x:v>52</x:v>
      </x:c>
      <x:c r="G1746" s="0" t="s">
        <x:v>80</x:v>
      </x:c>
      <x:c r="H1746" s="0" t="s">
        <x:v>81</x:v>
      </x:c>
      <x:c r="I1746" s="0" t="s">
        <x:v>68</x:v>
      </x:c>
      <x:c r="J1746" s="0" t="s">
        <x:v>69</x:v>
      </x:c>
      <x:c r="K1746" s="0" t="s">
        <x:v>57</x:v>
      </x:c>
      <x:c r="L1746" s="0">
        <x:v>289</x:v>
      </x:c>
    </x:row>
    <x:row r="1747" spans="1:12">
      <x:c r="A1747" s="0" t="s">
        <x:v>2</x:v>
      </x:c>
      <x:c r="B1747" s="0" t="s">
        <x:v>4</x:v>
      </x:c>
      <x:c r="C1747" s="0" t="s">
        <x:v>133</x:v>
      </x:c>
      <x:c r="D1747" s="0" t="s">
        <x:v>134</x:v>
      </x:c>
      <x:c r="E1747" s="0" t="s">
        <x:v>52</x:v>
      </x:c>
      <x:c r="F1747" s="0" t="s">
        <x:v>52</x:v>
      </x:c>
      <x:c r="G1747" s="0" t="s">
        <x:v>80</x:v>
      </x:c>
      <x:c r="H1747" s="0" t="s">
        <x:v>81</x:v>
      </x:c>
      <x:c r="I1747" s="0" t="s">
        <x:v>70</x:v>
      </x:c>
      <x:c r="J1747" s="0" t="s">
        <x:v>71</x:v>
      </x:c>
      <x:c r="K1747" s="0" t="s">
        <x:v>57</x:v>
      </x:c>
      <x:c r="L1747" s="0">
        <x:v>412</x:v>
      </x:c>
    </x:row>
    <x:row r="1748" spans="1:12">
      <x:c r="A1748" s="0" t="s">
        <x:v>2</x:v>
      </x:c>
      <x:c r="B1748" s="0" t="s">
        <x:v>4</x:v>
      </x:c>
      <x:c r="C1748" s="0" t="s">
        <x:v>133</x:v>
      </x:c>
      <x:c r="D1748" s="0" t="s">
        <x:v>134</x:v>
      </x:c>
      <x:c r="E1748" s="0" t="s">
        <x:v>52</x:v>
      </x:c>
      <x:c r="F1748" s="0" t="s">
        <x:v>52</x:v>
      </x:c>
      <x:c r="G1748" s="0" t="s">
        <x:v>80</x:v>
      </x:c>
      <x:c r="H1748" s="0" t="s">
        <x:v>81</x:v>
      </x:c>
      <x:c r="I1748" s="0" t="s">
        <x:v>72</x:v>
      </x:c>
      <x:c r="J1748" s="0" t="s">
        <x:v>73</x:v>
      </x:c>
      <x:c r="K1748" s="0" t="s">
        <x:v>57</x:v>
      </x:c>
      <x:c r="L1748" s="0">
        <x:v>35</x:v>
      </x:c>
    </x:row>
    <x:row r="1749" spans="1:12">
      <x:c r="A1749" s="0" t="s">
        <x:v>2</x:v>
      </x:c>
      <x:c r="B1749" s="0" t="s">
        <x:v>4</x:v>
      </x:c>
      <x:c r="C1749" s="0" t="s">
        <x:v>133</x:v>
      </x:c>
      <x:c r="D1749" s="0" t="s">
        <x:v>134</x:v>
      </x:c>
      <x:c r="E1749" s="0" t="s">
        <x:v>52</x:v>
      </x:c>
      <x:c r="F1749" s="0" t="s">
        <x:v>52</x:v>
      </x:c>
      <x:c r="G1749" s="0" t="s">
        <x:v>80</x:v>
      </x:c>
      <x:c r="H1749" s="0" t="s">
        <x:v>81</x:v>
      </x:c>
      <x:c r="I1749" s="0" t="s">
        <x:v>74</x:v>
      </x:c>
      <x:c r="J1749" s="0" t="s">
        <x:v>75</x:v>
      </x:c>
      <x:c r="K1749" s="0" t="s">
        <x:v>57</x:v>
      </x:c>
      <x:c r="L1749" s="0">
        <x:v>42</x:v>
      </x:c>
    </x:row>
    <x:row r="1750" spans="1:12">
      <x:c r="A1750" s="0" t="s">
        <x:v>2</x:v>
      </x:c>
      <x:c r="B1750" s="0" t="s">
        <x:v>4</x:v>
      </x:c>
      <x:c r="C1750" s="0" t="s">
        <x:v>133</x:v>
      </x:c>
      <x:c r="D1750" s="0" t="s">
        <x:v>134</x:v>
      </x:c>
      <x:c r="E1750" s="0" t="s">
        <x:v>52</x:v>
      </x:c>
      <x:c r="F1750" s="0" t="s">
        <x:v>52</x:v>
      </x:c>
      <x:c r="G1750" s="0" t="s">
        <x:v>80</x:v>
      </x:c>
      <x:c r="H1750" s="0" t="s">
        <x:v>81</x:v>
      </x:c>
      <x:c r="I1750" s="0" t="s">
        <x:v>76</x:v>
      </x:c>
      <x:c r="J1750" s="0" t="s">
        <x:v>77</x:v>
      </x:c>
      <x:c r="K1750" s="0" t="s">
        <x:v>57</x:v>
      </x:c>
      <x:c r="L1750" s="0">
        <x:v>9</x:v>
      </x:c>
    </x:row>
    <x:row r="1751" spans="1:12">
      <x:c r="A1751" s="0" t="s">
        <x:v>2</x:v>
      </x:c>
      <x:c r="B1751" s="0" t="s">
        <x:v>4</x:v>
      </x:c>
      <x:c r="C1751" s="0" t="s">
        <x:v>133</x:v>
      </x:c>
      <x:c r="D1751" s="0" t="s">
        <x:v>134</x:v>
      </x:c>
      <x:c r="E1751" s="0" t="s">
        <x:v>82</x:v>
      </x:c>
      <x:c r="F1751" s="0" t="s">
        <x:v>82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8909</x:v>
      </x:c>
    </x:row>
    <x:row r="1752" spans="1:12">
      <x:c r="A1752" s="0" t="s">
        <x:v>2</x:v>
      </x:c>
      <x:c r="B1752" s="0" t="s">
        <x:v>4</x:v>
      </x:c>
      <x:c r="C1752" s="0" t="s">
        <x:v>133</x:v>
      </x:c>
      <x:c r="D1752" s="0" t="s">
        <x:v>134</x:v>
      </x:c>
      <x:c r="E1752" s="0" t="s">
        <x:v>82</x:v>
      </x:c>
      <x:c r="F1752" s="0" t="s">
        <x:v>82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259</x:v>
      </x:c>
    </x:row>
    <x:row r="1753" spans="1:12">
      <x:c r="A1753" s="0" t="s">
        <x:v>2</x:v>
      </x:c>
      <x:c r="B1753" s="0" t="s">
        <x:v>4</x:v>
      </x:c>
      <x:c r="C1753" s="0" t="s">
        <x:v>133</x:v>
      </x:c>
      <x:c r="D1753" s="0" t="s">
        <x:v>134</x:v>
      </x:c>
      <x:c r="E1753" s="0" t="s">
        <x:v>82</x:v>
      </x:c>
      <x:c r="F1753" s="0" t="s">
        <x:v>82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6101</x:v>
      </x:c>
    </x:row>
    <x:row r="1754" spans="1:12">
      <x:c r="A1754" s="0" t="s">
        <x:v>2</x:v>
      </x:c>
      <x:c r="B1754" s="0" t="s">
        <x:v>4</x:v>
      </x:c>
      <x:c r="C1754" s="0" t="s">
        <x:v>133</x:v>
      </x:c>
      <x:c r="D1754" s="0" t="s">
        <x:v>134</x:v>
      </x:c>
      <x:c r="E1754" s="0" t="s">
        <x:v>82</x:v>
      </x:c>
      <x:c r="F1754" s="0" t="s">
        <x:v>82</x:v>
      </x:c>
      <x:c r="G1754" s="0" t="s">
        <x:v>53</x:v>
      </x:c>
      <x:c r="H1754" s="0" t="s">
        <x:v>54</x:v>
      </x:c>
      <x:c r="I1754" s="0" t="s">
        <x:v>62</x:v>
      </x:c>
      <x:c r="J1754" s="0" t="s">
        <x:v>63</x:v>
      </x:c>
      <x:c r="K1754" s="0" t="s">
        <x:v>57</x:v>
      </x:c>
      <x:c r="L1754" s="0">
        <x:v>9</x:v>
      </x:c>
    </x:row>
    <x:row r="1755" spans="1:12">
      <x:c r="A1755" s="0" t="s">
        <x:v>2</x:v>
      </x:c>
      <x:c r="B1755" s="0" t="s">
        <x:v>4</x:v>
      </x:c>
      <x:c r="C1755" s="0" t="s">
        <x:v>133</x:v>
      </x:c>
      <x:c r="D1755" s="0" t="s">
        <x:v>134</x:v>
      </x:c>
      <x:c r="E1755" s="0" t="s">
        <x:v>82</x:v>
      </x:c>
      <x:c r="F1755" s="0" t="s">
        <x:v>82</x:v>
      </x:c>
      <x:c r="G1755" s="0" t="s">
        <x:v>53</x:v>
      </x:c>
      <x:c r="H1755" s="0" t="s">
        <x:v>54</x:v>
      </x:c>
      <x:c r="I1755" s="0" t="s">
        <x:v>64</x:v>
      </x:c>
      <x:c r="J1755" s="0" t="s">
        <x:v>65</x:v>
      </x:c>
      <x:c r="K1755" s="0" t="s">
        <x:v>57</x:v>
      </x:c>
      <x:c r="L1755" s="0">
        <x:v>86</x:v>
      </x:c>
    </x:row>
    <x:row r="1756" spans="1:12">
      <x:c r="A1756" s="0" t="s">
        <x:v>2</x:v>
      </x:c>
      <x:c r="B1756" s="0" t="s">
        <x:v>4</x:v>
      </x:c>
      <x:c r="C1756" s="0" t="s">
        <x:v>133</x:v>
      </x:c>
      <x:c r="D1756" s="0" t="s">
        <x:v>134</x:v>
      </x:c>
      <x:c r="E1756" s="0" t="s">
        <x:v>82</x:v>
      </x:c>
      <x:c r="F1756" s="0" t="s">
        <x:v>82</x:v>
      </x:c>
      <x:c r="G1756" s="0" t="s">
        <x:v>53</x:v>
      </x:c>
      <x:c r="H1756" s="0" t="s">
        <x:v>54</x:v>
      </x:c>
      <x:c r="I1756" s="0" t="s">
        <x:v>66</x:v>
      </x:c>
      <x:c r="J1756" s="0" t="s">
        <x:v>67</x:v>
      </x:c>
      <x:c r="K1756" s="0" t="s">
        <x:v>57</x:v>
      </x:c>
      <x:c r="L1756" s="0">
        <x:v>1118</x:v>
      </x:c>
    </x:row>
    <x:row r="1757" spans="1:12">
      <x:c r="A1757" s="0" t="s">
        <x:v>2</x:v>
      </x:c>
      <x:c r="B1757" s="0" t="s">
        <x:v>4</x:v>
      </x:c>
      <x:c r="C1757" s="0" t="s">
        <x:v>133</x:v>
      </x:c>
      <x:c r="D1757" s="0" t="s">
        <x:v>134</x:v>
      </x:c>
      <x:c r="E1757" s="0" t="s">
        <x:v>82</x:v>
      </x:c>
      <x:c r="F1757" s="0" t="s">
        <x:v>82</x:v>
      </x:c>
      <x:c r="G1757" s="0" t="s">
        <x:v>53</x:v>
      </x:c>
      <x:c r="H1757" s="0" t="s">
        <x:v>54</x:v>
      </x:c>
      <x:c r="I1757" s="0" t="s">
        <x:v>68</x:v>
      </x:c>
      <x:c r="J1757" s="0" t="s">
        <x:v>69</x:v>
      </x:c>
      <x:c r="K1757" s="0" t="s">
        <x:v>57</x:v>
      </x:c>
      <x:c r="L1757" s="0">
        <x:v>466</x:v>
      </x:c>
    </x:row>
    <x:row r="1758" spans="1:12">
      <x:c r="A1758" s="0" t="s">
        <x:v>2</x:v>
      </x:c>
      <x:c r="B1758" s="0" t="s">
        <x:v>4</x:v>
      </x:c>
      <x:c r="C1758" s="0" t="s">
        <x:v>133</x:v>
      </x:c>
      <x:c r="D1758" s="0" t="s">
        <x:v>134</x:v>
      </x:c>
      <x:c r="E1758" s="0" t="s">
        <x:v>82</x:v>
      </x:c>
      <x:c r="F1758" s="0" t="s">
        <x:v>82</x:v>
      </x:c>
      <x:c r="G1758" s="0" t="s">
        <x:v>53</x:v>
      </x:c>
      <x:c r="H1758" s="0" t="s">
        <x:v>54</x:v>
      </x:c>
      <x:c r="I1758" s="0" t="s">
        <x:v>70</x:v>
      </x:c>
      <x:c r="J1758" s="0" t="s">
        <x:v>71</x:v>
      </x:c>
      <x:c r="K1758" s="0" t="s">
        <x:v>57</x:v>
      </x:c>
      <x:c r="L1758" s="0">
        <x:v>534</x:v>
      </x:c>
    </x:row>
    <x:row r="1759" spans="1:12">
      <x:c r="A1759" s="0" t="s">
        <x:v>2</x:v>
      </x:c>
      <x:c r="B1759" s="0" t="s">
        <x:v>4</x:v>
      </x:c>
      <x:c r="C1759" s="0" t="s">
        <x:v>133</x:v>
      </x:c>
      <x:c r="D1759" s="0" t="s">
        <x:v>134</x:v>
      </x:c>
      <x:c r="E1759" s="0" t="s">
        <x:v>82</x:v>
      </x:c>
      <x:c r="F1759" s="0" t="s">
        <x:v>82</x:v>
      </x:c>
      <x:c r="G1759" s="0" t="s">
        <x:v>53</x:v>
      </x:c>
      <x:c r="H1759" s="0" t="s">
        <x:v>54</x:v>
      </x:c>
      <x:c r="I1759" s="0" t="s">
        <x:v>72</x:v>
      </x:c>
      <x:c r="J1759" s="0" t="s">
        <x:v>73</x:v>
      </x:c>
      <x:c r="K1759" s="0" t="s">
        <x:v>57</x:v>
      </x:c>
      <x:c r="L1759" s="0">
        <x:v>82</x:v>
      </x:c>
    </x:row>
    <x:row r="1760" spans="1:12">
      <x:c r="A1760" s="0" t="s">
        <x:v>2</x:v>
      </x:c>
      <x:c r="B1760" s="0" t="s">
        <x:v>4</x:v>
      </x:c>
      <x:c r="C1760" s="0" t="s">
        <x:v>133</x:v>
      </x:c>
      <x:c r="D1760" s="0" t="s">
        <x:v>134</x:v>
      </x:c>
      <x:c r="E1760" s="0" t="s">
        <x:v>82</x:v>
      </x:c>
      <x:c r="F1760" s="0" t="s">
        <x:v>82</x:v>
      </x:c>
      <x:c r="G1760" s="0" t="s">
        <x:v>53</x:v>
      </x:c>
      <x:c r="H1760" s="0" t="s">
        <x:v>54</x:v>
      </x:c>
      <x:c r="I1760" s="0" t="s">
        <x:v>74</x:v>
      </x:c>
      <x:c r="J1760" s="0" t="s">
        <x:v>75</x:v>
      </x:c>
      <x:c r="K1760" s="0" t="s">
        <x:v>57</x:v>
      </x:c>
      <x:c r="L1760" s="0">
        <x:v>245</x:v>
      </x:c>
    </x:row>
    <x:row r="1761" spans="1:12">
      <x:c r="A1761" s="0" t="s">
        <x:v>2</x:v>
      </x:c>
      <x:c r="B1761" s="0" t="s">
        <x:v>4</x:v>
      </x:c>
      <x:c r="C1761" s="0" t="s">
        <x:v>133</x:v>
      </x:c>
      <x:c r="D1761" s="0" t="s">
        <x:v>134</x:v>
      </x:c>
      <x:c r="E1761" s="0" t="s">
        <x:v>82</x:v>
      </x:c>
      <x:c r="F1761" s="0" t="s">
        <x:v>82</x:v>
      </x:c>
      <x:c r="G1761" s="0" t="s">
        <x:v>53</x:v>
      </x:c>
      <x:c r="H1761" s="0" t="s">
        <x:v>54</x:v>
      </x:c>
      <x:c r="I1761" s="0" t="s">
        <x:v>76</x:v>
      </x:c>
      <x:c r="J1761" s="0" t="s">
        <x:v>77</x:v>
      </x:c>
      <x:c r="K1761" s="0" t="s">
        <x:v>57</x:v>
      </x:c>
      <x:c r="L1761" s="0">
        <x:v>9</x:v>
      </x:c>
    </x:row>
    <x:row r="1762" spans="1:12">
      <x:c r="A1762" s="0" t="s">
        <x:v>2</x:v>
      </x:c>
      <x:c r="B1762" s="0" t="s">
        <x:v>4</x:v>
      </x:c>
      <x:c r="C1762" s="0" t="s">
        <x:v>133</x:v>
      </x:c>
      <x:c r="D1762" s="0" t="s">
        <x:v>134</x:v>
      </x:c>
      <x:c r="E1762" s="0" t="s">
        <x:v>82</x:v>
      </x:c>
      <x:c r="F1762" s="0" t="s">
        <x:v>82</x:v>
      </x:c>
      <x:c r="G1762" s="0" t="s">
        <x:v>78</x:v>
      </x:c>
      <x:c r="H1762" s="0" t="s">
        <x:v>79</x:v>
      </x:c>
      <x:c r="I1762" s="0" t="s">
        <x:v>55</x:v>
      </x:c>
      <x:c r="J1762" s="0" t="s">
        <x:v>56</x:v>
      </x:c>
      <x:c r="K1762" s="0" t="s">
        <x:v>57</x:v>
      </x:c>
      <x:c r="L1762" s="0">
        <x:v>4427</x:v>
      </x:c>
    </x:row>
    <x:row r="1763" spans="1:12">
      <x:c r="A1763" s="0" t="s">
        <x:v>2</x:v>
      </x:c>
      <x:c r="B1763" s="0" t="s">
        <x:v>4</x:v>
      </x:c>
      <x:c r="C1763" s="0" t="s">
        <x:v>133</x:v>
      </x:c>
      <x:c r="D1763" s="0" t="s">
        <x:v>134</x:v>
      </x:c>
      <x:c r="E1763" s="0" t="s">
        <x:v>82</x:v>
      </x:c>
      <x:c r="F1763" s="0" t="s">
        <x:v>82</x:v>
      </x:c>
      <x:c r="G1763" s="0" t="s">
        <x:v>78</x:v>
      </x:c>
      <x:c r="H1763" s="0" t="s">
        <x:v>79</x:v>
      </x:c>
      <x:c r="I1763" s="0" t="s">
        <x:v>58</x:v>
      </x:c>
      <x:c r="J1763" s="0" t="s">
        <x:v>59</x:v>
      </x:c>
      <x:c r="K1763" s="0" t="s">
        <x:v>57</x:v>
      </x:c>
      <x:c r="L1763" s="0">
        <x:v>169</x:v>
      </x:c>
    </x:row>
    <x:row r="1764" spans="1:12">
      <x:c r="A1764" s="0" t="s">
        <x:v>2</x:v>
      </x:c>
      <x:c r="B1764" s="0" t="s">
        <x:v>4</x:v>
      </x:c>
      <x:c r="C1764" s="0" t="s">
        <x:v>133</x:v>
      </x:c>
      <x:c r="D1764" s="0" t="s">
        <x:v>134</x:v>
      </x:c>
      <x:c r="E1764" s="0" t="s">
        <x:v>82</x:v>
      </x:c>
      <x:c r="F1764" s="0" t="s">
        <x:v>82</x:v>
      </x:c>
      <x:c r="G1764" s="0" t="s">
        <x:v>78</x:v>
      </x:c>
      <x:c r="H1764" s="0" t="s">
        <x:v>79</x:v>
      </x:c>
      <x:c r="I1764" s="0" t="s">
        <x:v>60</x:v>
      </x:c>
      <x:c r="J1764" s="0" t="s">
        <x:v>61</x:v>
      </x:c>
      <x:c r="K1764" s="0" t="s">
        <x:v>57</x:v>
      </x:c>
      <x:c r="L1764" s="0">
        <x:v>3289</x:v>
      </x:c>
    </x:row>
    <x:row r="1765" spans="1:12">
      <x:c r="A1765" s="0" t="s">
        <x:v>2</x:v>
      </x:c>
      <x:c r="B1765" s="0" t="s">
        <x:v>4</x:v>
      </x:c>
      <x:c r="C1765" s="0" t="s">
        <x:v>133</x:v>
      </x:c>
      <x:c r="D1765" s="0" t="s">
        <x:v>134</x:v>
      </x:c>
      <x:c r="E1765" s="0" t="s">
        <x:v>82</x:v>
      </x:c>
      <x:c r="F1765" s="0" t="s">
        <x:v>82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57</x:v>
      </x:c>
      <x:c r="L1765" s="0">
        <x:v>6</x:v>
      </x:c>
    </x:row>
    <x:row r="1766" spans="1:12">
      <x:c r="A1766" s="0" t="s">
        <x:v>2</x:v>
      </x:c>
      <x:c r="B1766" s="0" t="s">
        <x:v>4</x:v>
      </x:c>
      <x:c r="C1766" s="0" t="s">
        <x:v>133</x:v>
      </x:c>
      <x:c r="D1766" s="0" t="s">
        <x:v>134</x:v>
      </x:c>
      <x:c r="E1766" s="0" t="s">
        <x:v>82</x:v>
      </x:c>
      <x:c r="F1766" s="0" t="s">
        <x:v>82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57</x:v>
      </x:c>
      <x:c r="L1766" s="0">
        <x:v>41</x:v>
      </x:c>
    </x:row>
    <x:row r="1767" spans="1:12">
      <x:c r="A1767" s="0" t="s">
        <x:v>2</x:v>
      </x:c>
      <x:c r="B1767" s="0" t="s">
        <x:v>4</x:v>
      </x:c>
      <x:c r="C1767" s="0" t="s">
        <x:v>133</x:v>
      </x:c>
      <x:c r="D1767" s="0" t="s">
        <x:v>134</x:v>
      </x:c>
      <x:c r="E1767" s="0" t="s">
        <x:v>82</x:v>
      </x:c>
      <x:c r="F1767" s="0" t="s">
        <x:v>82</x:v>
      </x:c>
      <x:c r="G1767" s="0" t="s">
        <x:v>78</x:v>
      </x:c>
      <x:c r="H1767" s="0" t="s">
        <x:v>79</x:v>
      </x:c>
      <x:c r="I1767" s="0" t="s">
        <x:v>66</x:v>
      </x:c>
      <x:c r="J1767" s="0" t="s">
        <x:v>67</x:v>
      </x:c>
      <x:c r="K1767" s="0" t="s">
        <x:v>57</x:v>
      </x:c>
      <x:c r="L1767" s="0">
        <x:v>502</x:v>
      </x:c>
    </x:row>
    <x:row r="1768" spans="1:12">
      <x:c r="A1768" s="0" t="s">
        <x:v>2</x:v>
      </x:c>
      <x:c r="B1768" s="0" t="s">
        <x:v>4</x:v>
      </x:c>
      <x:c r="C1768" s="0" t="s">
        <x:v>133</x:v>
      </x:c>
      <x:c r="D1768" s="0" t="s">
        <x:v>134</x:v>
      </x:c>
      <x:c r="E1768" s="0" t="s">
        <x:v>82</x:v>
      </x:c>
      <x:c r="F1768" s="0" t="s">
        <x:v>82</x:v>
      </x:c>
      <x:c r="G1768" s="0" t="s">
        <x:v>78</x:v>
      </x:c>
      <x:c r="H1768" s="0" t="s">
        <x:v>79</x:v>
      </x:c>
      <x:c r="I1768" s="0" t="s">
        <x:v>68</x:v>
      </x:c>
      <x:c r="J1768" s="0" t="s">
        <x:v>69</x:v>
      </x:c>
      <x:c r="K1768" s="0" t="s">
        <x:v>57</x:v>
      </x:c>
      <x:c r="L1768" s="0">
        <x:v>218</x:v>
      </x:c>
    </x:row>
    <x:row r="1769" spans="1:12">
      <x:c r="A1769" s="0" t="s">
        <x:v>2</x:v>
      </x:c>
      <x:c r="B1769" s="0" t="s">
        <x:v>4</x:v>
      </x:c>
      <x:c r="C1769" s="0" t="s">
        <x:v>133</x:v>
      </x:c>
      <x:c r="D1769" s="0" t="s">
        <x:v>134</x:v>
      </x:c>
      <x:c r="E1769" s="0" t="s">
        <x:v>82</x:v>
      </x:c>
      <x:c r="F1769" s="0" t="s">
        <x:v>82</x:v>
      </x:c>
      <x:c r="G1769" s="0" t="s">
        <x:v>78</x:v>
      </x:c>
      <x:c r="H1769" s="0" t="s">
        <x:v>79</x:v>
      </x:c>
      <x:c r="I1769" s="0" t="s">
        <x:v>70</x:v>
      </x:c>
      <x:c r="J1769" s="0" t="s">
        <x:v>71</x:v>
      </x:c>
      <x:c r="K1769" s="0" t="s">
        <x:v>57</x:v>
      </x:c>
      <x:c r="L1769" s="0">
        <x:v>39</x:v>
      </x:c>
    </x:row>
    <x:row r="1770" spans="1:12">
      <x:c r="A1770" s="0" t="s">
        <x:v>2</x:v>
      </x:c>
      <x:c r="B1770" s="0" t="s">
        <x:v>4</x:v>
      </x:c>
      <x:c r="C1770" s="0" t="s">
        <x:v>133</x:v>
      </x:c>
      <x:c r="D1770" s="0" t="s">
        <x:v>134</x:v>
      </x:c>
      <x:c r="E1770" s="0" t="s">
        <x:v>82</x:v>
      </x:c>
      <x:c r="F1770" s="0" t="s">
        <x:v>82</x:v>
      </x:c>
      <x:c r="G1770" s="0" t="s">
        <x:v>78</x:v>
      </x:c>
      <x:c r="H1770" s="0" t="s">
        <x:v>79</x:v>
      </x:c>
      <x:c r="I1770" s="0" t="s">
        <x:v>72</x:v>
      </x:c>
      <x:c r="J1770" s="0" t="s">
        <x:v>73</x:v>
      </x:c>
      <x:c r="K1770" s="0" t="s">
        <x:v>57</x:v>
      </x:c>
      <x:c r="L1770" s="0">
        <x:v>31</x:v>
      </x:c>
    </x:row>
    <x:row r="1771" spans="1:12">
      <x:c r="A1771" s="0" t="s">
        <x:v>2</x:v>
      </x:c>
      <x:c r="B1771" s="0" t="s">
        <x:v>4</x:v>
      </x:c>
      <x:c r="C1771" s="0" t="s">
        <x:v>133</x:v>
      </x:c>
      <x:c r="D1771" s="0" t="s">
        <x:v>134</x:v>
      </x:c>
      <x:c r="E1771" s="0" t="s">
        <x:v>82</x:v>
      </x:c>
      <x:c r="F1771" s="0" t="s">
        <x:v>82</x:v>
      </x:c>
      <x:c r="G1771" s="0" t="s">
        <x:v>78</x:v>
      </x:c>
      <x:c r="H1771" s="0" t="s">
        <x:v>79</x:v>
      </x:c>
      <x:c r="I1771" s="0" t="s">
        <x:v>74</x:v>
      </x:c>
      <x:c r="J1771" s="0" t="s">
        <x:v>75</x:v>
      </x:c>
      <x:c r="K1771" s="0" t="s">
        <x:v>57</x:v>
      </x:c>
      <x:c r="L1771" s="0">
        <x:v>129</x:v>
      </x:c>
    </x:row>
    <x:row r="1772" spans="1:12">
      <x:c r="A1772" s="0" t="s">
        <x:v>2</x:v>
      </x:c>
      <x:c r="B1772" s="0" t="s">
        <x:v>4</x:v>
      </x:c>
      <x:c r="C1772" s="0" t="s">
        <x:v>133</x:v>
      </x:c>
      <x:c r="D1772" s="0" t="s">
        <x:v>134</x:v>
      </x:c>
      <x:c r="E1772" s="0" t="s">
        <x:v>82</x:v>
      </x:c>
      <x:c r="F1772" s="0" t="s">
        <x:v>82</x:v>
      </x:c>
      <x:c r="G1772" s="0" t="s">
        <x:v>78</x:v>
      </x:c>
      <x:c r="H1772" s="0" t="s">
        <x:v>79</x:v>
      </x:c>
      <x:c r="I1772" s="0" t="s">
        <x:v>76</x:v>
      </x:c>
      <x:c r="J1772" s="0" t="s">
        <x:v>77</x:v>
      </x:c>
      <x:c r="K1772" s="0" t="s">
        <x:v>57</x:v>
      </x:c>
      <x:c r="L1772" s="0">
        <x:v>3</x:v>
      </x:c>
    </x:row>
    <x:row r="1773" spans="1:12">
      <x:c r="A1773" s="0" t="s">
        <x:v>2</x:v>
      </x:c>
      <x:c r="B1773" s="0" t="s">
        <x:v>4</x:v>
      </x:c>
      <x:c r="C1773" s="0" t="s">
        <x:v>133</x:v>
      </x:c>
      <x:c r="D1773" s="0" t="s">
        <x:v>134</x:v>
      </x:c>
      <x:c r="E1773" s="0" t="s">
        <x:v>82</x:v>
      </x:c>
      <x:c r="F1773" s="0" t="s">
        <x:v>82</x:v>
      </x:c>
      <x:c r="G1773" s="0" t="s">
        <x:v>80</x:v>
      </x:c>
      <x:c r="H1773" s="0" t="s">
        <x:v>81</x:v>
      </x:c>
      <x:c r="I1773" s="0" t="s">
        <x:v>55</x:v>
      </x:c>
      <x:c r="J1773" s="0" t="s">
        <x:v>56</x:v>
      </x:c>
      <x:c r="K1773" s="0" t="s">
        <x:v>57</x:v>
      </x:c>
      <x:c r="L1773" s="0">
        <x:v>4482</x:v>
      </x:c>
    </x:row>
    <x:row r="1774" spans="1:12">
      <x:c r="A1774" s="0" t="s">
        <x:v>2</x:v>
      </x:c>
      <x:c r="B1774" s="0" t="s">
        <x:v>4</x:v>
      </x:c>
      <x:c r="C1774" s="0" t="s">
        <x:v>133</x:v>
      </x:c>
      <x:c r="D1774" s="0" t="s">
        <x:v>134</x:v>
      </x:c>
      <x:c r="E1774" s="0" t="s">
        <x:v>82</x:v>
      </x:c>
      <x:c r="F1774" s="0" t="s">
        <x:v>82</x:v>
      </x:c>
      <x:c r="G1774" s="0" t="s">
        <x:v>80</x:v>
      </x:c>
      <x:c r="H1774" s="0" t="s">
        <x:v>81</x:v>
      </x:c>
      <x:c r="I1774" s="0" t="s">
        <x:v>58</x:v>
      </x:c>
      <x:c r="J1774" s="0" t="s">
        <x:v>59</x:v>
      </x:c>
      <x:c r="K1774" s="0" t="s">
        <x:v>57</x:v>
      </x:c>
      <x:c r="L1774" s="0">
        <x:v>90</x:v>
      </x:c>
    </x:row>
    <x:row r="1775" spans="1:12">
      <x:c r="A1775" s="0" t="s">
        <x:v>2</x:v>
      </x:c>
      <x:c r="B1775" s="0" t="s">
        <x:v>4</x:v>
      </x:c>
      <x:c r="C1775" s="0" t="s">
        <x:v>133</x:v>
      </x:c>
      <x:c r="D1775" s="0" t="s">
        <x:v>134</x:v>
      </x:c>
      <x:c r="E1775" s="0" t="s">
        <x:v>82</x:v>
      </x:c>
      <x:c r="F1775" s="0" t="s">
        <x:v>82</x:v>
      </x:c>
      <x:c r="G1775" s="0" t="s">
        <x:v>80</x:v>
      </x:c>
      <x:c r="H1775" s="0" t="s">
        <x:v>81</x:v>
      </x:c>
      <x:c r="I1775" s="0" t="s">
        <x:v>60</x:v>
      </x:c>
      <x:c r="J1775" s="0" t="s">
        <x:v>61</x:v>
      </x:c>
      <x:c r="K1775" s="0" t="s">
        <x:v>57</x:v>
      </x:c>
      <x:c r="L1775" s="0">
        <x:v>2812</x:v>
      </x:c>
    </x:row>
    <x:row r="1776" spans="1:12">
      <x:c r="A1776" s="0" t="s">
        <x:v>2</x:v>
      </x:c>
      <x:c r="B1776" s="0" t="s">
        <x:v>4</x:v>
      </x:c>
      <x:c r="C1776" s="0" t="s">
        <x:v>133</x:v>
      </x:c>
      <x:c r="D1776" s="0" t="s">
        <x:v>134</x:v>
      </x:c>
      <x:c r="E1776" s="0" t="s">
        <x:v>82</x:v>
      </x:c>
      <x:c r="F1776" s="0" t="s">
        <x:v>82</x:v>
      </x:c>
      <x:c r="G1776" s="0" t="s">
        <x:v>80</x:v>
      </x:c>
      <x:c r="H1776" s="0" t="s">
        <x:v>81</x:v>
      </x:c>
      <x:c r="I1776" s="0" t="s">
        <x:v>62</x:v>
      </x:c>
      <x:c r="J1776" s="0" t="s">
        <x:v>63</x:v>
      </x:c>
      <x:c r="K1776" s="0" t="s">
        <x:v>57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133</x:v>
      </x:c>
      <x:c r="D1777" s="0" t="s">
        <x:v>134</x:v>
      </x:c>
      <x:c r="E1777" s="0" t="s">
        <x:v>82</x:v>
      </x:c>
      <x:c r="F1777" s="0" t="s">
        <x:v>82</x:v>
      </x:c>
      <x:c r="G1777" s="0" t="s">
        <x:v>80</x:v>
      </x:c>
      <x:c r="H1777" s="0" t="s">
        <x:v>81</x:v>
      </x:c>
      <x:c r="I1777" s="0" t="s">
        <x:v>64</x:v>
      </x:c>
      <x:c r="J1777" s="0" t="s">
        <x:v>65</x:v>
      </x:c>
      <x:c r="K1777" s="0" t="s">
        <x:v>57</x:v>
      </x:c>
      <x:c r="L1777" s="0">
        <x:v>45</x:v>
      </x:c>
    </x:row>
    <x:row r="1778" spans="1:12">
      <x:c r="A1778" s="0" t="s">
        <x:v>2</x:v>
      </x:c>
      <x:c r="B1778" s="0" t="s">
        <x:v>4</x:v>
      </x:c>
      <x:c r="C1778" s="0" t="s">
        <x:v>133</x:v>
      </x:c>
      <x:c r="D1778" s="0" t="s">
        <x:v>134</x:v>
      </x:c>
      <x:c r="E1778" s="0" t="s">
        <x:v>82</x:v>
      </x:c>
      <x:c r="F1778" s="0" t="s">
        <x:v>82</x:v>
      </x:c>
      <x:c r="G1778" s="0" t="s">
        <x:v>80</x:v>
      </x:c>
      <x:c r="H1778" s="0" t="s">
        <x:v>81</x:v>
      </x:c>
      <x:c r="I1778" s="0" t="s">
        <x:v>66</x:v>
      </x:c>
      <x:c r="J1778" s="0" t="s">
        <x:v>67</x:v>
      </x:c>
      <x:c r="K1778" s="0" t="s">
        <x:v>57</x:v>
      </x:c>
      <x:c r="L1778" s="0">
        <x:v>616</x:v>
      </x:c>
    </x:row>
    <x:row r="1779" spans="1:12">
      <x:c r="A1779" s="0" t="s">
        <x:v>2</x:v>
      </x:c>
      <x:c r="B1779" s="0" t="s">
        <x:v>4</x:v>
      </x:c>
      <x:c r="C1779" s="0" t="s">
        <x:v>133</x:v>
      </x:c>
      <x:c r="D1779" s="0" t="s">
        <x:v>134</x:v>
      </x:c>
      <x:c r="E1779" s="0" t="s">
        <x:v>82</x:v>
      </x:c>
      <x:c r="F1779" s="0" t="s">
        <x:v>82</x:v>
      </x:c>
      <x:c r="G1779" s="0" t="s">
        <x:v>80</x:v>
      </x:c>
      <x:c r="H1779" s="0" t="s">
        <x:v>81</x:v>
      </x:c>
      <x:c r="I1779" s="0" t="s">
        <x:v>68</x:v>
      </x:c>
      <x:c r="J1779" s="0" t="s">
        <x:v>69</x:v>
      </x:c>
      <x:c r="K1779" s="0" t="s">
        <x:v>57</x:v>
      </x:c>
      <x:c r="L1779" s="0">
        <x:v>248</x:v>
      </x:c>
    </x:row>
    <x:row r="1780" spans="1:12">
      <x:c r="A1780" s="0" t="s">
        <x:v>2</x:v>
      </x:c>
      <x:c r="B1780" s="0" t="s">
        <x:v>4</x:v>
      </x:c>
      <x:c r="C1780" s="0" t="s">
        <x:v>133</x:v>
      </x:c>
      <x:c r="D1780" s="0" t="s">
        <x:v>134</x:v>
      </x:c>
      <x:c r="E1780" s="0" t="s">
        <x:v>82</x:v>
      </x:c>
      <x:c r="F1780" s="0" t="s">
        <x:v>82</x:v>
      </x:c>
      <x:c r="G1780" s="0" t="s">
        <x:v>80</x:v>
      </x:c>
      <x:c r="H1780" s="0" t="s">
        <x:v>81</x:v>
      </x:c>
      <x:c r="I1780" s="0" t="s">
        <x:v>70</x:v>
      </x:c>
      <x:c r="J1780" s="0" t="s">
        <x:v>71</x:v>
      </x:c>
      <x:c r="K1780" s="0" t="s">
        <x:v>57</x:v>
      </x:c>
      <x:c r="L1780" s="0">
        <x:v>495</x:v>
      </x:c>
    </x:row>
    <x:row r="1781" spans="1:12">
      <x:c r="A1781" s="0" t="s">
        <x:v>2</x:v>
      </x:c>
      <x:c r="B1781" s="0" t="s">
        <x:v>4</x:v>
      </x:c>
      <x:c r="C1781" s="0" t="s">
        <x:v>133</x:v>
      </x:c>
      <x:c r="D1781" s="0" t="s">
        <x:v>134</x:v>
      </x:c>
      <x:c r="E1781" s="0" t="s">
        <x:v>82</x:v>
      </x:c>
      <x:c r="F1781" s="0" t="s">
        <x:v>82</x:v>
      </x:c>
      <x:c r="G1781" s="0" t="s">
        <x:v>80</x:v>
      </x:c>
      <x:c r="H1781" s="0" t="s">
        <x:v>81</x:v>
      </x:c>
      <x:c r="I1781" s="0" t="s">
        <x:v>72</x:v>
      </x:c>
      <x:c r="J1781" s="0" t="s">
        <x:v>73</x:v>
      </x:c>
      <x:c r="K1781" s="0" t="s">
        <x:v>57</x:v>
      </x:c>
      <x:c r="L1781" s="0">
        <x:v>51</x:v>
      </x:c>
    </x:row>
    <x:row r="1782" spans="1:12">
      <x:c r="A1782" s="0" t="s">
        <x:v>2</x:v>
      </x:c>
      <x:c r="B1782" s="0" t="s">
        <x:v>4</x:v>
      </x:c>
      <x:c r="C1782" s="0" t="s">
        <x:v>133</x:v>
      </x:c>
      <x:c r="D1782" s="0" t="s">
        <x:v>134</x:v>
      </x:c>
      <x:c r="E1782" s="0" t="s">
        <x:v>82</x:v>
      </x:c>
      <x:c r="F1782" s="0" t="s">
        <x:v>82</x:v>
      </x:c>
      <x:c r="G1782" s="0" t="s">
        <x:v>80</x:v>
      </x:c>
      <x:c r="H1782" s="0" t="s">
        <x:v>81</x:v>
      </x:c>
      <x:c r="I1782" s="0" t="s">
        <x:v>74</x:v>
      </x:c>
      <x:c r="J1782" s="0" t="s">
        <x:v>75</x:v>
      </x:c>
      <x:c r="K1782" s="0" t="s">
        <x:v>57</x:v>
      </x:c>
      <x:c r="L1782" s="0">
        <x:v>116</x:v>
      </x:c>
    </x:row>
    <x:row r="1783" spans="1:12">
      <x:c r="A1783" s="0" t="s">
        <x:v>2</x:v>
      </x:c>
      <x:c r="B1783" s="0" t="s">
        <x:v>4</x:v>
      </x:c>
      <x:c r="C1783" s="0" t="s">
        <x:v>133</x:v>
      </x:c>
      <x:c r="D1783" s="0" t="s">
        <x:v>134</x:v>
      </x:c>
      <x:c r="E1783" s="0" t="s">
        <x:v>82</x:v>
      </x:c>
      <x:c r="F1783" s="0" t="s">
        <x:v>82</x:v>
      </x:c>
      <x:c r="G1783" s="0" t="s">
        <x:v>80</x:v>
      </x:c>
      <x:c r="H1783" s="0" t="s">
        <x:v>81</x:v>
      </x:c>
      <x:c r="I1783" s="0" t="s">
        <x:v>76</x:v>
      </x:c>
      <x:c r="J1783" s="0" t="s">
        <x:v>77</x:v>
      </x:c>
      <x:c r="K1783" s="0" t="s">
        <x:v>57</x:v>
      </x:c>
      <x:c r="L1783" s="0">
        <x:v>6</x:v>
      </x:c>
    </x:row>
    <x:row r="1784" spans="1:12">
      <x:c r="A1784" s="0" t="s">
        <x:v>2</x:v>
      </x:c>
      <x:c r="B1784" s="0" t="s">
        <x:v>4</x:v>
      </x:c>
      <x:c r="C1784" s="0" t="s">
        <x:v>135</x:v>
      </x:c>
      <x:c r="D1784" s="0" t="s">
        <x:v>136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222</x:v>
      </x:c>
    </x:row>
    <x:row r="1785" spans="1:12">
      <x:c r="A1785" s="0" t="s">
        <x:v>2</x:v>
      </x:c>
      <x:c r="B1785" s="0" t="s">
        <x:v>4</x:v>
      </x:c>
      <x:c r="C1785" s="0" t="s">
        <x:v>135</x:v>
      </x:c>
      <x:c r="D1785" s="0" t="s">
        <x:v>136</x:v>
      </x:c>
      <x:c r="E1785" s="0" t="s">
        <x:v>52</x:v>
      </x:c>
      <x:c r="F1785" s="0" t="s">
        <x:v>52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11</x:v>
      </x:c>
    </x:row>
    <x:row r="1786" spans="1:12">
      <x:c r="A1786" s="0" t="s">
        <x:v>2</x:v>
      </x:c>
      <x:c r="B1786" s="0" t="s">
        <x:v>4</x:v>
      </x:c>
      <x:c r="C1786" s="0" t="s">
        <x:v>135</x:v>
      </x:c>
      <x:c r="D1786" s="0" t="s">
        <x:v>136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138</x:v>
      </x:c>
    </x:row>
    <x:row r="1787" spans="1:12">
      <x:c r="A1787" s="0" t="s">
        <x:v>2</x:v>
      </x:c>
      <x:c r="B1787" s="0" t="s">
        <x:v>4</x:v>
      </x:c>
      <x:c r="C1787" s="0" t="s">
        <x:v>135</x:v>
      </x:c>
      <x:c r="D1787" s="0" t="s">
        <x:v>136</x:v>
      </x:c>
      <x:c r="E1787" s="0" t="s">
        <x:v>52</x:v>
      </x:c>
      <x:c r="F1787" s="0" t="s">
        <x:v>52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1</x:v>
      </x:c>
    </x:row>
    <x:row r="1788" spans="1:12">
      <x:c r="A1788" s="0" t="s">
        <x:v>2</x:v>
      </x:c>
      <x:c r="B1788" s="0" t="s">
        <x:v>4</x:v>
      </x:c>
      <x:c r="C1788" s="0" t="s">
        <x:v>135</x:v>
      </x:c>
      <x:c r="D1788" s="0" t="s">
        <x:v>136</x:v>
      </x:c>
      <x:c r="E1788" s="0" t="s">
        <x:v>52</x:v>
      </x:c>
      <x:c r="F1788" s="0" t="s">
        <x:v>52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3</x:v>
      </x:c>
    </x:row>
    <x:row r="1789" spans="1:12">
      <x:c r="A1789" s="0" t="s">
        <x:v>2</x:v>
      </x:c>
      <x:c r="B1789" s="0" t="s">
        <x:v>4</x:v>
      </x:c>
      <x:c r="C1789" s="0" t="s">
        <x:v>135</x:v>
      </x:c>
      <x:c r="D1789" s="0" t="s">
        <x:v>136</x:v>
      </x:c>
      <x:c r="E1789" s="0" t="s">
        <x:v>52</x:v>
      </x:c>
      <x:c r="F1789" s="0" t="s">
        <x:v>52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31</x:v>
      </x:c>
    </x:row>
    <x:row r="1790" spans="1:12">
      <x:c r="A1790" s="0" t="s">
        <x:v>2</x:v>
      </x:c>
      <x:c r="B1790" s="0" t="s">
        <x:v>4</x:v>
      </x:c>
      <x:c r="C1790" s="0" t="s">
        <x:v>135</x:v>
      </x:c>
      <x:c r="D1790" s="0" t="s">
        <x:v>136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22</x:v>
      </x:c>
    </x:row>
    <x:row r="1791" spans="1:12">
      <x:c r="A1791" s="0" t="s">
        <x:v>2</x:v>
      </x:c>
      <x:c r="B1791" s="0" t="s">
        <x:v>4</x:v>
      </x:c>
      <x:c r="C1791" s="0" t="s">
        <x:v>135</x:v>
      </x:c>
      <x:c r="D1791" s="0" t="s">
        <x:v>136</x:v>
      </x:c>
      <x:c r="E1791" s="0" t="s">
        <x:v>52</x:v>
      </x:c>
      <x:c r="F1791" s="0" t="s">
        <x:v>52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9</x:v>
      </x:c>
    </x:row>
    <x:row r="1792" spans="1:12">
      <x:c r="A1792" s="0" t="s">
        <x:v>2</x:v>
      </x:c>
      <x:c r="B1792" s="0" t="s">
        <x:v>4</x:v>
      </x:c>
      <x:c r="C1792" s="0" t="s">
        <x:v>135</x:v>
      </x:c>
      <x:c r="D1792" s="0" t="s">
        <x:v>136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4</x:v>
      </x:c>
    </x:row>
    <x:row r="1793" spans="1:12">
      <x:c r="A1793" s="0" t="s">
        <x:v>2</x:v>
      </x:c>
      <x:c r="B1793" s="0" t="s">
        <x:v>4</x:v>
      </x:c>
      <x:c r="C1793" s="0" t="s">
        <x:v>135</x:v>
      </x:c>
      <x:c r="D1793" s="0" t="s">
        <x:v>136</x:v>
      </x:c>
      <x:c r="E1793" s="0" t="s">
        <x:v>52</x:v>
      </x:c>
      <x:c r="F1793" s="0" t="s">
        <x:v>52</x:v>
      </x:c>
      <x:c r="G1793" s="0" t="s">
        <x:v>53</x:v>
      </x:c>
      <x:c r="H1793" s="0" t="s">
        <x:v>54</x:v>
      </x:c>
      <x:c r="I1793" s="0" t="s">
        <x:v>74</x:v>
      </x:c>
      <x:c r="J1793" s="0" t="s">
        <x:v>75</x:v>
      </x:c>
      <x:c r="K1793" s="0" t="s">
        <x:v>57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135</x:v>
      </x:c>
      <x:c r="D1794" s="0" t="s">
        <x:v>136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76</x:v>
      </x:c>
      <x:c r="J1794" s="0" t="s">
        <x:v>77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135</x:v>
      </x:c>
      <x:c r="D1795" s="0" t="s">
        <x:v>136</x:v>
      </x:c>
      <x:c r="E1795" s="0" t="s">
        <x:v>52</x:v>
      </x:c>
      <x:c r="F1795" s="0" t="s">
        <x:v>52</x:v>
      </x:c>
      <x:c r="G1795" s="0" t="s">
        <x:v>78</x:v>
      </x:c>
      <x:c r="H1795" s="0" t="s">
        <x:v>79</x:v>
      </x:c>
      <x:c r="I1795" s="0" t="s">
        <x:v>55</x:v>
      </x:c>
      <x:c r="J1795" s="0" t="s">
        <x:v>56</x:v>
      </x:c>
      <x:c r="K1795" s="0" t="s">
        <x:v>57</x:v>
      </x:c>
      <x:c r="L1795" s="0">
        <x:v>108</x:v>
      </x:c>
    </x:row>
    <x:row r="1796" spans="1:12">
      <x:c r="A1796" s="0" t="s">
        <x:v>2</x:v>
      </x:c>
      <x:c r="B1796" s="0" t="s">
        <x:v>4</x:v>
      </x:c>
      <x:c r="C1796" s="0" t="s">
        <x:v>135</x:v>
      </x:c>
      <x:c r="D1796" s="0" t="s">
        <x:v>136</x:v>
      </x:c>
      <x:c r="E1796" s="0" t="s">
        <x:v>52</x:v>
      </x:c>
      <x:c r="F1796" s="0" t="s">
        <x:v>52</x:v>
      </x:c>
      <x:c r="G1796" s="0" t="s">
        <x:v>78</x:v>
      </x:c>
      <x:c r="H1796" s="0" t="s">
        <x:v>79</x:v>
      </x:c>
      <x:c r="I1796" s="0" t="s">
        <x:v>58</x:v>
      </x:c>
      <x:c r="J1796" s="0" t="s">
        <x:v>59</x:v>
      </x:c>
      <x:c r="K1796" s="0" t="s">
        <x:v>57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135</x:v>
      </x:c>
      <x:c r="D1797" s="0" t="s">
        <x:v>136</x:v>
      </x:c>
      <x:c r="E1797" s="0" t="s">
        <x:v>52</x:v>
      </x:c>
      <x:c r="F1797" s="0" t="s">
        <x:v>52</x:v>
      </x:c>
      <x:c r="G1797" s="0" t="s">
        <x:v>78</x:v>
      </x:c>
      <x:c r="H1797" s="0" t="s">
        <x:v>79</x:v>
      </x:c>
      <x:c r="I1797" s="0" t="s">
        <x:v>60</x:v>
      </x:c>
      <x:c r="J1797" s="0" t="s">
        <x:v>61</x:v>
      </x:c>
      <x:c r="K1797" s="0" t="s">
        <x:v>57</x:v>
      </x:c>
      <x:c r="L1797" s="0">
        <x:v>68</x:v>
      </x:c>
    </x:row>
    <x:row r="1798" spans="1:12">
      <x:c r="A1798" s="0" t="s">
        <x:v>2</x:v>
      </x:c>
      <x:c r="B1798" s="0" t="s">
        <x:v>4</x:v>
      </x:c>
      <x:c r="C1798" s="0" t="s">
        <x:v>135</x:v>
      </x:c>
      <x:c r="D1798" s="0" t="s">
        <x:v>136</x:v>
      </x:c>
      <x:c r="E1798" s="0" t="s">
        <x:v>52</x:v>
      </x:c>
      <x:c r="F1798" s="0" t="s">
        <x:v>52</x:v>
      </x:c>
      <x:c r="G1798" s="0" t="s">
        <x:v>78</x:v>
      </x:c>
      <x:c r="H1798" s="0" t="s">
        <x:v>79</x:v>
      </x:c>
      <x:c r="I1798" s="0" t="s">
        <x:v>62</x:v>
      </x:c>
      <x:c r="J1798" s="0" t="s">
        <x:v>63</x:v>
      </x:c>
      <x:c r="K1798" s="0" t="s">
        <x:v>57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135</x:v>
      </x:c>
      <x:c r="D1799" s="0" t="s">
        <x:v>136</x:v>
      </x:c>
      <x:c r="E1799" s="0" t="s">
        <x:v>52</x:v>
      </x:c>
      <x:c r="F1799" s="0" t="s">
        <x:v>52</x:v>
      </x:c>
      <x:c r="G1799" s="0" t="s">
        <x:v>78</x:v>
      </x:c>
      <x:c r="H1799" s="0" t="s">
        <x:v>79</x:v>
      </x:c>
      <x:c r="I1799" s="0" t="s">
        <x:v>64</x:v>
      </x:c>
      <x:c r="J1799" s="0" t="s">
        <x:v>65</x:v>
      </x:c>
      <x:c r="K1799" s="0" t="s">
        <x:v>57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135</x:v>
      </x:c>
      <x:c r="D1800" s="0" t="s">
        <x:v>136</x:v>
      </x:c>
      <x:c r="E1800" s="0" t="s">
        <x:v>52</x:v>
      </x:c>
      <x:c r="F1800" s="0" t="s">
        <x:v>52</x:v>
      </x:c>
      <x:c r="G1800" s="0" t="s">
        <x:v>78</x:v>
      </x:c>
      <x:c r="H1800" s="0" t="s">
        <x:v>79</x:v>
      </x:c>
      <x:c r="I1800" s="0" t="s">
        <x:v>66</x:v>
      </x:c>
      <x:c r="J1800" s="0" t="s">
        <x:v>67</x:v>
      </x:c>
      <x:c r="K1800" s="0" t="s">
        <x:v>57</x:v>
      </x:c>
      <x:c r="L1800" s="0">
        <x:v>17</x:v>
      </x:c>
    </x:row>
    <x:row r="1801" spans="1:12">
      <x:c r="A1801" s="0" t="s">
        <x:v>2</x:v>
      </x:c>
      <x:c r="B1801" s="0" t="s">
        <x:v>4</x:v>
      </x:c>
      <x:c r="C1801" s="0" t="s">
        <x:v>135</x:v>
      </x:c>
      <x:c r="D1801" s="0" t="s">
        <x:v>136</x:v>
      </x:c>
      <x:c r="E1801" s="0" t="s">
        <x:v>52</x:v>
      </x:c>
      <x:c r="F1801" s="0" t="s">
        <x:v>52</x:v>
      </x:c>
      <x:c r="G1801" s="0" t="s">
        <x:v>78</x:v>
      </x:c>
      <x:c r="H1801" s="0" t="s">
        <x:v>79</x:v>
      </x:c>
      <x:c r="I1801" s="0" t="s">
        <x:v>68</x:v>
      </x:c>
      <x:c r="J1801" s="0" t="s">
        <x:v>69</x:v>
      </x:c>
      <x:c r="K1801" s="0" t="s">
        <x:v>57</x:v>
      </x:c>
      <x:c r="L1801" s="0">
        <x:v>10</x:v>
      </x:c>
    </x:row>
    <x:row r="1802" spans="1:12">
      <x:c r="A1802" s="0" t="s">
        <x:v>2</x:v>
      </x:c>
      <x:c r="B1802" s="0" t="s">
        <x:v>4</x:v>
      </x:c>
      <x:c r="C1802" s="0" t="s">
        <x:v>135</x:v>
      </x:c>
      <x:c r="D1802" s="0" t="s">
        <x:v>136</x:v>
      </x:c>
      <x:c r="E1802" s="0" t="s">
        <x:v>52</x:v>
      </x:c>
      <x:c r="F1802" s="0" t="s">
        <x:v>52</x:v>
      </x:c>
      <x:c r="G1802" s="0" t="s">
        <x:v>78</x:v>
      </x:c>
      <x:c r="H1802" s="0" t="s">
        <x:v>79</x:v>
      </x:c>
      <x:c r="I1802" s="0" t="s">
        <x:v>70</x:v>
      </x:c>
      <x:c r="J1802" s="0" t="s">
        <x:v>71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135</x:v>
      </x:c>
      <x:c r="D1803" s="0" t="s">
        <x:v>136</x:v>
      </x:c>
      <x:c r="E1803" s="0" t="s">
        <x:v>52</x:v>
      </x:c>
      <x:c r="F1803" s="0" t="s">
        <x:v>52</x:v>
      </x:c>
      <x:c r="G1803" s="0" t="s">
        <x:v>78</x:v>
      </x:c>
      <x:c r="H1803" s="0" t="s">
        <x:v>79</x:v>
      </x:c>
      <x:c r="I1803" s="0" t="s">
        <x:v>72</x:v>
      </x:c>
      <x:c r="J1803" s="0" t="s">
        <x:v>73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135</x:v>
      </x:c>
      <x:c r="D1804" s="0" t="s">
        <x:v>136</x:v>
      </x:c>
      <x:c r="E1804" s="0" t="s">
        <x:v>52</x:v>
      </x:c>
      <x:c r="F1804" s="0" t="s">
        <x:v>52</x:v>
      </x:c>
      <x:c r="G1804" s="0" t="s">
        <x:v>78</x:v>
      </x:c>
      <x:c r="H1804" s="0" t="s">
        <x:v>79</x:v>
      </x:c>
      <x:c r="I1804" s="0" t="s">
        <x:v>74</x:v>
      </x:c>
      <x:c r="J1804" s="0" t="s">
        <x:v>75</x:v>
      </x:c>
      <x:c r="K1804" s="0" t="s">
        <x:v>57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135</x:v>
      </x:c>
      <x:c r="D1805" s="0" t="s">
        <x:v>136</x:v>
      </x:c>
      <x:c r="E1805" s="0" t="s">
        <x:v>52</x:v>
      </x:c>
      <x:c r="F1805" s="0" t="s">
        <x:v>52</x:v>
      </x:c>
      <x:c r="G1805" s="0" t="s">
        <x:v>78</x:v>
      </x:c>
      <x:c r="H1805" s="0" t="s">
        <x:v>79</x:v>
      </x:c>
      <x:c r="I1805" s="0" t="s">
        <x:v>76</x:v>
      </x:c>
      <x:c r="J1805" s="0" t="s">
        <x:v>77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135</x:v>
      </x:c>
      <x:c r="D1806" s="0" t="s">
        <x:v>136</x:v>
      </x:c>
      <x:c r="E1806" s="0" t="s">
        <x:v>52</x:v>
      </x:c>
      <x:c r="F1806" s="0" t="s">
        <x:v>52</x:v>
      </x:c>
      <x:c r="G1806" s="0" t="s">
        <x:v>80</x:v>
      </x:c>
      <x:c r="H1806" s="0" t="s">
        <x:v>81</x:v>
      </x:c>
      <x:c r="I1806" s="0" t="s">
        <x:v>55</x:v>
      </x:c>
      <x:c r="J1806" s="0" t="s">
        <x:v>56</x:v>
      </x:c>
      <x:c r="K1806" s="0" t="s">
        <x:v>57</x:v>
      </x:c>
      <x:c r="L1806" s="0">
        <x:v>114</x:v>
      </x:c>
    </x:row>
    <x:row r="1807" spans="1:12">
      <x:c r="A1807" s="0" t="s">
        <x:v>2</x:v>
      </x:c>
      <x:c r="B1807" s="0" t="s">
        <x:v>4</x:v>
      </x:c>
      <x:c r="C1807" s="0" t="s">
        <x:v>135</x:v>
      </x:c>
      <x:c r="D1807" s="0" t="s">
        <x:v>136</x:v>
      </x:c>
      <x:c r="E1807" s="0" t="s">
        <x:v>52</x:v>
      </x:c>
      <x:c r="F1807" s="0" t="s">
        <x:v>52</x:v>
      </x:c>
      <x:c r="G1807" s="0" t="s">
        <x:v>80</x:v>
      </x:c>
      <x:c r="H1807" s="0" t="s">
        <x:v>81</x:v>
      </x:c>
      <x:c r="I1807" s="0" t="s">
        <x:v>58</x:v>
      </x:c>
      <x:c r="J1807" s="0" t="s">
        <x:v>59</x:v>
      </x:c>
      <x:c r="K1807" s="0" t="s">
        <x:v>57</x:v>
      </x:c>
      <x:c r="L1807" s="0">
        <x:v>3</x:v>
      </x:c>
    </x:row>
    <x:row r="1808" spans="1:12">
      <x:c r="A1808" s="0" t="s">
        <x:v>2</x:v>
      </x:c>
      <x:c r="B1808" s="0" t="s">
        <x:v>4</x:v>
      </x:c>
      <x:c r="C1808" s="0" t="s">
        <x:v>135</x:v>
      </x:c>
      <x:c r="D1808" s="0" t="s">
        <x:v>136</x:v>
      </x:c>
      <x:c r="E1808" s="0" t="s">
        <x:v>52</x:v>
      </x:c>
      <x:c r="F1808" s="0" t="s">
        <x:v>52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>
        <x:v>70</x:v>
      </x:c>
    </x:row>
    <x:row r="1809" spans="1:12">
      <x:c r="A1809" s="0" t="s">
        <x:v>2</x:v>
      </x:c>
      <x:c r="B1809" s="0" t="s">
        <x:v>4</x:v>
      </x:c>
      <x:c r="C1809" s="0" t="s">
        <x:v>135</x:v>
      </x:c>
      <x:c r="D1809" s="0" t="s">
        <x:v>136</x:v>
      </x:c>
      <x:c r="E1809" s="0" t="s">
        <x:v>52</x:v>
      </x:c>
      <x:c r="F1809" s="0" t="s">
        <x:v>52</x:v>
      </x:c>
      <x:c r="G1809" s="0" t="s">
        <x:v>80</x:v>
      </x:c>
      <x:c r="H1809" s="0" t="s">
        <x:v>81</x:v>
      </x:c>
      <x:c r="I1809" s="0" t="s">
        <x:v>62</x:v>
      </x:c>
      <x:c r="J1809" s="0" t="s">
        <x:v>63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135</x:v>
      </x:c>
      <x:c r="D1810" s="0" t="s">
        <x:v>136</x:v>
      </x:c>
      <x:c r="E1810" s="0" t="s">
        <x:v>52</x:v>
      </x:c>
      <x:c r="F1810" s="0" t="s">
        <x:v>52</x:v>
      </x:c>
      <x:c r="G1810" s="0" t="s">
        <x:v>80</x:v>
      </x:c>
      <x:c r="H1810" s="0" t="s">
        <x:v>81</x:v>
      </x:c>
      <x:c r="I1810" s="0" t="s">
        <x:v>64</x:v>
      </x:c>
      <x:c r="J1810" s="0" t="s">
        <x:v>65</x:v>
      </x:c>
      <x:c r="K1810" s="0" t="s">
        <x:v>57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135</x:v>
      </x:c>
      <x:c r="D1811" s="0" t="s">
        <x:v>136</x:v>
      </x:c>
      <x:c r="E1811" s="0" t="s">
        <x:v>52</x:v>
      </x:c>
      <x:c r="F1811" s="0" t="s">
        <x:v>52</x:v>
      </x:c>
      <x:c r="G1811" s="0" t="s">
        <x:v>80</x:v>
      </x:c>
      <x:c r="H1811" s="0" t="s">
        <x:v>81</x:v>
      </x:c>
      <x:c r="I1811" s="0" t="s">
        <x:v>66</x:v>
      </x:c>
      <x:c r="J1811" s="0" t="s">
        <x:v>67</x:v>
      </x:c>
      <x:c r="K1811" s="0" t="s">
        <x:v>57</x:v>
      </x:c>
      <x:c r="L1811" s="0">
        <x:v>14</x:v>
      </x:c>
    </x:row>
    <x:row r="1812" spans="1:12">
      <x:c r="A1812" s="0" t="s">
        <x:v>2</x:v>
      </x:c>
      <x:c r="B1812" s="0" t="s">
        <x:v>4</x:v>
      </x:c>
      <x:c r="C1812" s="0" t="s">
        <x:v>135</x:v>
      </x:c>
      <x:c r="D1812" s="0" t="s">
        <x:v>136</x:v>
      </x:c>
      <x:c r="E1812" s="0" t="s">
        <x:v>52</x:v>
      </x:c>
      <x:c r="F1812" s="0" t="s">
        <x:v>52</x:v>
      </x:c>
      <x:c r="G1812" s="0" t="s">
        <x:v>80</x:v>
      </x:c>
      <x:c r="H1812" s="0" t="s">
        <x:v>81</x:v>
      </x:c>
      <x:c r="I1812" s="0" t="s">
        <x:v>68</x:v>
      </x:c>
      <x:c r="J1812" s="0" t="s">
        <x:v>69</x:v>
      </x:c>
      <x:c r="K1812" s="0" t="s">
        <x:v>57</x:v>
      </x:c>
      <x:c r="L1812" s="0">
        <x:v>12</x:v>
      </x:c>
    </x:row>
    <x:row r="1813" spans="1:12">
      <x:c r="A1813" s="0" t="s">
        <x:v>2</x:v>
      </x:c>
      <x:c r="B1813" s="0" t="s">
        <x:v>4</x:v>
      </x:c>
      <x:c r="C1813" s="0" t="s">
        <x:v>135</x:v>
      </x:c>
      <x:c r="D1813" s="0" t="s">
        <x:v>136</x:v>
      </x:c>
      <x:c r="E1813" s="0" t="s">
        <x:v>52</x:v>
      </x:c>
      <x:c r="F1813" s="0" t="s">
        <x:v>52</x:v>
      </x:c>
      <x:c r="G1813" s="0" t="s">
        <x:v>80</x:v>
      </x:c>
      <x:c r="H1813" s="0" t="s">
        <x:v>81</x:v>
      </x:c>
      <x:c r="I1813" s="0" t="s">
        <x:v>70</x:v>
      </x:c>
      <x:c r="J1813" s="0" t="s">
        <x:v>71</x:v>
      </x:c>
      <x:c r="K1813" s="0" t="s">
        <x:v>57</x:v>
      </x:c>
      <x:c r="L1813" s="0">
        <x:v>9</x:v>
      </x:c>
    </x:row>
    <x:row r="1814" spans="1:12">
      <x:c r="A1814" s="0" t="s">
        <x:v>2</x:v>
      </x:c>
      <x:c r="B1814" s="0" t="s">
        <x:v>4</x:v>
      </x:c>
      <x:c r="C1814" s="0" t="s">
        <x:v>135</x:v>
      </x:c>
      <x:c r="D1814" s="0" t="s">
        <x:v>136</x:v>
      </x:c>
      <x:c r="E1814" s="0" t="s">
        <x:v>52</x:v>
      </x:c>
      <x:c r="F1814" s="0" t="s">
        <x:v>52</x:v>
      </x:c>
      <x:c r="G1814" s="0" t="s">
        <x:v>80</x:v>
      </x:c>
      <x:c r="H1814" s="0" t="s">
        <x:v>81</x:v>
      </x:c>
      <x:c r="I1814" s="0" t="s">
        <x:v>72</x:v>
      </x:c>
      <x:c r="J1814" s="0" t="s">
        <x:v>73</x:v>
      </x:c>
      <x:c r="K1814" s="0" t="s">
        <x:v>57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135</x:v>
      </x:c>
      <x:c r="D1815" s="0" t="s">
        <x:v>136</x:v>
      </x:c>
      <x:c r="E1815" s="0" t="s">
        <x:v>52</x:v>
      </x:c>
      <x:c r="F1815" s="0" t="s">
        <x:v>52</x:v>
      </x:c>
      <x:c r="G1815" s="0" t="s">
        <x:v>80</x:v>
      </x:c>
      <x:c r="H1815" s="0" t="s">
        <x:v>81</x:v>
      </x:c>
      <x:c r="I1815" s="0" t="s">
        <x:v>74</x:v>
      </x:c>
      <x:c r="J1815" s="0" t="s">
        <x:v>75</x:v>
      </x:c>
      <x:c r="K1815" s="0" t="s">
        <x:v>57</x:v>
      </x:c>
      <x:c r="L1815" s="0">
        <x:v>2</x:v>
      </x:c>
    </x:row>
    <x:row r="1816" spans="1:12">
      <x:c r="A1816" s="0" t="s">
        <x:v>2</x:v>
      </x:c>
      <x:c r="B1816" s="0" t="s">
        <x:v>4</x:v>
      </x:c>
      <x:c r="C1816" s="0" t="s">
        <x:v>135</x:v>
      </x:c>
      <x:c r="D1816" s="0" t="s">
        <x:v>136</x:v>
      </x:c>
      <x:c r="E1816" s="0" t="s">
        <x:v>52</x:v>
      </x:c>
      <x:c r="F1816" s="0" t="s">
        <x:v>52</x:v>
      </x:c>
      <x:c r="G1816" s="0" t="s">
        <x:v>80</x:v>
      </x:c>
      <x:c r="H1816" s="0" t="s">
        <x:v>81</x:v>
      </x:c>
      <x:c r="I1816" s="0" t="s">
        <x:v>76</x:v>
      </x:c>
      <x:c r="J1816" s="0" t="s">
        <x:v>77</x:v>
      </x:c>
      <x:c r="K1816" s="0" t="s">
        <x:v>57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135</x:v>
      </x:c>
      <x:c r="D1817" s="0" t="s">
        <x:v>136</x:v>
      </x:c>
      <x:c r="E1817" s="0" t="s">
        <x:v>82</x:v>
      </x:c>
      <x:c r="F1817" s="0" t="s">
        <x:v>82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352</x:v>
      </x:c>
    </x:row>
    <x:row r="1818" spans="1:12">
      <x:c r="A1818" s="0" t="s">
        <x:v>2</x:v>
      </x:c>
      <x:c r="B1818" s="0" t="s">
        <x:v>4</x:v>
      </x:c>
      <x:c r="C1818" s="0" t="s">
        <x:v>135</x:v>
      </x:c>
      <x:c r="D1818" s="0" t="s">
        <x:v>136</x:v>
      </x:c>
      <x:c r="E1818" s="0" t="s">
        <x:v>82</x:v>
      </x:c>
      <x:c r="F1818" s="0" t="s">
        <x:v>82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23</x:v>
      </x:c>
    </x:row>
    <x:row r="1819" spans="1:12">
      <x:c r="A1819" s="0" t="s">
        <x:v>2</x:v>
      </x:c>
      <x:c r="B1819" s="0" t="s">
        <x:v>4</x:v>
      </x:c>
      <x:c r="C1819" s="0" t="s">
        <x:v>135</x:v>
      </x:c>
      <x:c r="D1819" s="0" t="s">
        <x:v>136</x:v>
      </x:c>
      <x:c r="E1819" s="0" t="s">
        <x:v>82</x:v>
      </x:c>
      <x:c r="F1819" s="0" t="s">
        <x:v>82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224</x:v>
      </x:c>
    </x:row>
    <x:row r="1820" spans="1:12">
      <x:c r="A1820" s="0" t="s">
        <x:v>2</x:v>
      </x:c>
      <x:c r="B1820" s="0" t="s">
        <x:v>4</x:v>
      </x:c>
      <x:c r="C1820" s="0" t="s">
        <x:v>135</x:v>
      </x:c>
      <x:c r="D1820" s="0" t="s">
        <x:v>136</x:v>
      </x:c>
      <x:c r="E1820" s="0" t="s">
        <x:v>82</x:v>
      </x:c>
      <x:c r="F1820" s="0" t="s">
        <x:v>82</x:v>
      </x:c>
      <x:c r="G1820" s="0" t="s">
        <x:v>53</x:v>
      </x:c>
      <x:c r="H1820" s="0" t="s">
        <x:v>54</x:v>
      </x:c>
      <x:c r="I1820" s="0" t="s">
        <x:v>62</x:v>
      </x:c>
      <x:c r="J1820" s="0" t="s">
        <x:v>63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135</x:v>
      </x:c>
      <x:c r="D1821" s="0" t="s">
        <x:v>136</x:v>
      </x:c>
      <x:c r="E1821" s="0" t="s">
        <x:v>82</x:v>
      </x:c>
      <x:c r="F1821" s="0" t="s">
        <x:v>82</x:v>
      </x:c>
      <x:c r="G1821" s="0" t="s">
        <x:v>53</x:v>
      </x:c>
      <x:c r="H1821" s="0" t="s">
        <x:v>54</x:v>
      </x:c>
      <x:c r="I1821" s="0" t="s">
        <x:v>64</x:v>
      </x:c>
      <x:c r="J1821" s="0" t="s">
        <x:v>65</x:v>
      </x:c>
      <x:c r="K1821" s="0" t="s">
        <x:v>57</x:v>
      </x:c>
      <x:c r="L1821" s="0">
        <x:v>8</x:v>
      </x:c>
    </x:row>
    <x:row r="1822" spans="1:12">
      <x:c r="A1822" s="0" t="s">
        <x:v>2</x:v>
      </x:c>
      <x:c r="B1822" s="0" t="s">
        <x:v>4</x:v>
      </x:c>
      <x:c r="C1822" s="0" t="s">
        <x:v>135</x:v>
      </x:c>
      <x:c r="D1822" s="0" t="s">
        <x:v>136</x:v>
      </x:c>
      <x:c r="E1822" s="0" t="s">
        <x:v>82</x:v>
      </x:c>
      <x:c r="F1822" s="0" t="s">
        <x:v>82</x:v>
      </x:c>
      <x:c r="G1822" s="0" t="s">
        <x:v>53</x:v>
      </x:c>
      <x:c r="H1822" s="0" t="s">
        <x:v>54</x:v>
      </x:c>
      <x:c r="I1822" s="0" t="s">
        <x:v>66</x:v>
      </x:c>
      <x:c r="J1822" s="0" t="s">
        <x:v>67</x:v>
      </x:c>
      <x:c r="K1822" s="0" t="s">
        <x:v>57</x:v>
      </x:c>
      <x:c r="L1822" s="0">
        <x:v>28</x:v>
      </x:c>
    </x:row>
    <x:row r="1823" spans="1:12">
      <x:c r="A1823" s="0" t="s">
        <x:v>2</x:v>
      </x:c>
      <x:c r="B1823" s="0" t="s">
        <x:v>4</x:v>
      </x:c>
      <x:c r="C1823" s="0" t="s">
        <x:v>135</x:v>
      </x:c>
      <x:c r="D1823" s="0" t="s">
        <x:v>136</x:v>
      </x:c>
      <x:c r="E1823" s="0" t="s">
        <x:v>82</x:v>
      </x:c>
      <x:c r="F1823" s="0" t="s">
        <x:v>82</x:v>
      </x:c>
      <x:c r="G1823" s="0" t="s">
        <x:v>53</x:v>
      </x:c>
      <x:c r="H1823" s="0" t="s">
        <x:v>54</x:v>
      </x:c>
      <x:c r="I1823" s="0" t="s">
        <x:v>68</x:v>
      </x:c>
      <x:c r="J1823" s="0" t="s">
        <x:v>69</x:v>
      </x:c>
      <x:c r="K1823" s="0" t="s">
        <x:v>57</x:v>
      </x:c>
      <x:c r="L1823" s="0">
        <x:v>35</x:v>
      </x:c>
    </x:row>
    <x:row r="1824" spans="1:12">
      <x:c r="A1824" s="0" t="s">
        <x:v>2</x:v>
      </x:c>
      <x:c r="B1824" s="0" t="s">
        <x:v>4</x:v>
      </x:c>
      <x:c r="C1824" s="0" t="s">
        <x:v>135</x:v>
      </x:c>
      <x:c r="D1824" s="0" t="s">
        <x:v>136</x:v>
      </x:c>
      <x:c r="E1824" s="0" t="s">
        <x:v>82</x:v>
      </x:c>
      <x:c r="F1824" s="0" t="s">
        <x:v>82</x:v>
      </x:c>
      <x:c r="G1824" s="0" t="s">
        <x:v>53</x:v>
      </x:c>
      <x:c r="H1824" s="0" t="s">
        <x:v>54</x:v>
      </x:c>
      <x:c r="I1824" s="0" t="s">
        <x:v>70</x:v>
      </x:c>
      <x:c r="J1824" s="0" t="s">
        <x:v>71</x:v>
      </x:c>
      <x:c r="K1824" s="0" t="s">
        <x:v>57</x:v>
      </x:c>
      <x:c r="L1824" s="0">
        <x:v>15</x:v>
      </x:c>
    </x:row>
    <x:row r="1825" spans="1:12">
      <x:c r="A1825" s="0" t="s">
        <x:v>2</x:v>
      </x:c>
      <x:c r="B1825" s="0" t="s">
        <x:v>4</x:v>
      </x:c>
      <x:c r="C1825" s="0" t="s">
        <x:v>135</x:v>
      </x:c>
      <x:c r="D1825" s="0" t="s">
        <x:v>136</x:v>
      </x:c>
      <x:c r="E1825" s="0" t="s">
        <x:v>82</x:v>
      </x:c>
      <x:c r="F1825" s="0" t="s">
        <x:v>82</x:v>
      </x:c>
      <x:c r="G1825" s="0" t="s">
        <x:v>53</x:v>
      </x:c>
      <x:c r="H1825" s="0" t="s">
        <x:v>54</x:v>
      </x:c>
      <x:c r="I1825" s="0" t="s">
        <x:v>72</x:v>
      </x:c>
      <x:c r="J1825" s="0" t="s">
        <x:v>73</x:v>
      </x:c>
      <x:c r="K1825" s="0" t="s">
        <x:v>57</x:v>
      </x:c>
      <x:c r="L1825" s="0">
        <x:v>15</x:v>
      </x:c>
    </x:row>
    <x:row r="1826" spans="1:12">
      <x:c r="A1826" s="0" t="s">
        <x:v>2</x:v>
      </x:c>
      <x:c r="B1826" s="0" t="s">
        <x:v>4</x:v>
      </x:c>
      <x:c r="C1826" s="0" t="s">
        <x:v>135</x:v>
      </x:c>
      <x:c r="D1826" s="0" t="s">
        <x:v>136</x:v>
      </x:c>
      <x:c r="E1826" s="0" t="s">
        <x:v>82</x:v>
      </x:c>
      <x:c r="F1826" s="0" t="s">
        <x:v>82</x:v>
      </x:c>
      <x:c r="G1826" s="0" t="s">
        <x:v>53</x:v>
      </x:c>
      <x:c r="H1826" s="0" t="s">
        <x:v>54</x:v>
      </x:c>
      <x:c r="I1826" s="0" t="s">
        <x:v>74</x:v>
      </x:c>
      <x:c r="J1826" s="0" t="s">
        <x:v>75</x:v>
      </x:c>
      <x:c r="K1826" s="0" t="s">
        <x:v>57</x:v>
      </x:c>
      <x:c r="L1826" s="0">
        <x:v>3</x:v>
      </x:c>
    </x:row>
    <x:row r="1827" spans="1:12">
      <x:c r="A1827" s="0" t="s">
        <x:v>2</x:v>
      </x:c>
      <x:c r="B1827" s="0" t="s">
        <x:v>4</x:v>
      </x:c>
      <x:c r="C1827" s="0" t="s">
        <x:v>135</x:v>
      </x:c>
      <x:c r="D1827" s="0" t="s">
        <x:v>136</x:v>
      </x:c>
      <x:c r="E1827" s="0" t="s">
        <x:v>82</x:v>
      </x:c>
      <x:c r="F1827" s="0" t="s">
        <x:v>82</x:v>
      </x:c>
      <x:c r="G1827" s="0" t="s">
        <x:v>53</x:v>
      </x:c>
      <x:c r="H1827" s="0" t="s">
        <x:v>54</x:v>
      </x:c>
      <x:c r="I1827" s="0" t="s">
        <x:v>76</x:v>
      </x:c>
      <x:c r="J1827" s="0" t="s">
        <x:v>77</x:v>
      </x:c>
      <x:c r="K1827" s="0" t="s">
        <x:v>57</x:v>
      </x:c>
      <x:c r="L1827" s="0">
        <x:v>1</x:v>
      </x:c>
    </x:row>
    <x:row r="1828" spans="1:12">
      <x:c r="A1828" s="0" t="s">
        <x:v>2</x:v>
      </x:c>
      <x:c r="B1828" s="0" t="s">
        <x:v>4</x:v>
      </x:c>
      <x:c r="C1828" s="0" t="s">
        <x:v>135</x:v>
      </x:c>
      <x:c r="D1828" s="0" t="s">
        <x:v>136</x:v>
      </x:c>
      <x:c r="E1828" s="0" t="s">
        <x:v>82</x:v>
      </x:c>
      <x:c r="F1828" s="0" t="s">
        <x:v>82</x:v>
      </x:c>
      <x:c r="G1828" s="0" t="s">
        <x:v>78</x:v>
      </x:c>
      <x:c r="H1828" s="0" t="s">
        <x:v>79</x:v>
      </x:c>
      <x:c r="I1828" s="0" t="s">
        <x:v>55</x:v>
      </x:c>
      <x:c r="J1828" s="0" t="s">
        <x:v>56</x:v>
      </x:c>
      <x:c r="K1828" s="0" t="s">
        <x:v>57</x:v>
      </x:c>
      <x:c r="L1828" s="0">
        <x:v>172</x:v>
      </x:c>
    </x:row>
    <x:row r="1829" spans="1:12">
      <x:c r="A1829" s="0" t="s">
        <x:v>2</x:v>
      </x:c>
      <x:c r="B1829" s="0" t="s">
        <x:v>4</x:v>
      </x:c>
      <x:c r="C1829" s="0" t="s">
        <x:v>135</x:v>
      </x:c>
      <x:c r="D1829" s="0" t="s">
        <x:v>136</x:v>
      </x:c>
      <x:c r="E1829" s="0" t="s">
        <x:v>82</x:v>
      </x:c>
      <x:c r="F1829" s="0" t="s">
        <x:v>82</x:v>
      </x:c>
      <x:c r="G1829" s="0" t="s">
        <x:v>78</x:v>
      </x:c>
      <x:c r="H1829" s="0" t="s">
        <x:v>79</x:v>
      </x:c>
      <x:c r="I1829" s="0" t="s">
        <x:v>58</x:v>
      </x:c>
      <x:c r="J1829" s="0" t="s">
        <x:v>59</x:v>
      </x:c>
      <x:c r="K1829" s="0" t="s">
        <x:v>57</x:v>
      </x:c>
      <x:c r="L1829" s="0">
        <x:v>11</x:v>
      </x:c>
    </x:row>
    <x:row r="1830" spans="1:12">
      <x:c r="A1830" s="0" t="s">
        <x:v>2</x:v>
      </x:c>
      <x:c r="B1830" s="0" t="s">
        <x:v>4</x:v>
      </x:c>
      <x:c r="C1830" s="0" t="s">
        <x:v>135</x:v>
      </x:c>
      <x:c r="D1830" s="0" t="s">
        <x:v>136</x:v>
      </x:c>
      <x:c r="E1830" s="0" t="s">
        <x:v>82</x:v>
      </x:c>
      <x:c r="F1830" s="0" t="s">
        <x:v>82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>
        <x:v>121</x:v>
      </x:c>
    </x:row>
    <x:row r="1831" spans="1:12">
      <x:c r="A1831" s="0" t="s">
        <x:v>2</x:v>
      </x:c>
      <x:c r="B1831" s="0" t="s">
        <x:v>4</x:v>
      </x:c>
      <x:c r="C1831" s="0" t="s">
        <x:v>135</x:v>
      </x:c>
      <x:c r="D1831" s="0" t="s">
        <x:v>136</x:v>
      </x:c>
      <x:c r="E1831" s="0" t="s">
        <x:v>82</x:v>
      </x:c>
      <x:c r="F1831" s="0" t="s">
        <x:v>82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135</x:v>
      </x:c>
      <x:c r="D1832" s="0" t="s">
        <x:v>136</x:v>
      </x:c>
      <x:c r="E1832" s="0" t="s">
        <x:v>82</x:v>
      </x:c>
      <x:c r="F1832" s="0" t="s">
        <x:v>82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57</x:v>
      </x:c>
      <x:c r="L1832" s="0">
        <x:v>4</x:v>
      </x:c>
    </x:row>
    <x:row r="1833" spans="1:12">
      <x:c r="A1833" s="0" t="s">
        <x:v>2</x:v>
      </x:c>
      <x:c r="B1833" s="0" t="s">
        <x:v>4</x:v>
      </x:c>
      <x:c r="C1833" s="0" t="s">
        <x:v>135</x:v>
      </x:c>
      <x:c r="D1833" s="0" t="s">
        <x:v>136</x:v>
      </x:c>
      <x:c r="E1833" s="0" t="s">
        <x:v>82</x:v>
      </x:c>
      <x:c r="F1833" s="0" t="s">
        <x:v>82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57</x:v>
      </x:c>
      <x:c r="L1833" s="0">
        <x:v>13</x:v>
      </x:c>
    </x:row>
    <x:row r="1834" spans="1:12">
      <x:c r="A1834" s="0" t="s">
        <x:v>2</x:v>
      </x:c>
      <x:c r="B1834" s="0" t="s">
        <x:v>4</x:v>
      </x:c>
      <x:c r="C1834" s="0" t="s">
        <x:v>135</x:v>
      </x:c>
      <x:c r="D1834" s="0" t="s">
        <x:v>136</x:v>
      </x:c>
      <x:c r="E1834" s="0" t="s">
        <x:v>82</x:v>
      </x:c>
      <x:c r="F1834" s="0" t="s">
        <x:v>82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57</x:v>
      </x:c>
      <x:c r="L1834" s="0">
        <x:v>12</x:v>
      </x:c>
    </x:row>
    <x:row r="1835" spans="1:12">
      <x:c r="A1835" s="0" t="s">
        <x:v>2</x:v>
      </x:c>
      <x:c r="B1835" s="0" t="s">
        <x:v>4</x:v>
      </x:c>
      <x:c r="C1835" s="0" t="s">
        <x:v>135</x:v>
      </x:c>
      <x:c r="D1835" s="0" t="s">
        <x:v>136</x:v>
      </x:c>
      <x:c r="E1835" s="0" t="s">
        <x:v>82</x:v>
      </x:c>
      <x:c r="F1835" s="0" t="s">
        <x:v>82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57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135</x:v>
      </x:c>
      <x:c r="D1836" s="0" t="s">
        <x:v>136</x:v>
      </x:c>
      <x:c r="E1836" s="0" t="s">
        <x:v>82</x:v>
      </x:c>
      <x:c r="F1836" s="0" t="s">
        <x:v>82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57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135</x:v>
      </x:c>
      <x:c r="D1837" s="0" t="s">
        <x:v>136</x:v>
      </x:c>
      <x:c r="E1837" s="0" t="s">
        <x:v>82</x:v>
      </x:c>
      <x:c r="F1837" s="0" t="s">
        <x:v>82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57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135</x:v>
      </x:c>
      <x:c r="D1838" s="0" t="s">
        <x:v>136</x:v>
      </x:c>
      <x:c r="E1838" s="0" t="s">
        <x:v>82</x:v>
      </x:c>
      <x:c r="F1838" s="0" t="s">
        <x:v>82</x:v>
      </x:c>
      <x:c r="G1838" s="0" t="s">
        <x:v>78</x:v>
      </x:c>
      <x:c r="H1838" s="0" t="s">
        <x:v>79</x:v>
      </x:c>
      <x:c r="I1838" s="0" t="s">
        <x:v>76</x:v>
      </x:c>
      <x:c r="J1838" s="0" t="s">
        <x:v>77</x:v>
      </x:c>
      <x:c r="K1838" s="0" t="s">
        <x:v>57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135</x:v>
      </x:c>
      <x:c r="D1839" s="0" t="s">
        <x:v>136</x:v>
      </x:c>
      <x:c r="E1839" s="0" t="s">
        <x:v>82</x:v>
      </x:c>
      <x:c r="F1839" s="0" t="s">
        <x:v>82</x:v>
      </x:c>
      <x:c r="G1839" s="0" t="s">
        <x:v>80</x:v>
      </x:c>
      <x:c r="H1839" s="0" t="s">
        <x:v>81</x:v>
      </x:c>
      <x:c r="I1839" s="0" t="s">
        <x:v>55</x:v>
      </x:c>
      <x:c r="J1839" s="0" t="s">
        <x:v>56</x:v>
      </x:c>
      <x:c r="K1839" s="0" t="s">
        <x:v>57</x:v>
      </x:c>
      <x:c r="L1839" s="0">
        <x:v>180</x:v>
      </x:c>
    </x:row>
    <x:row r="1840" spans="1:12">
      <x:c r="A1840" s="0" t="s">
        <x:v>2</x:v>
      </x:c>
      <x:c r="B1840" s="0" t="s">
        <x:v>4</x:v>
      </x:c>
      <x:c r="C1840" s="0" t="s">
        <x:v>135</x:v>
      </x:c>
      <x:c r="D1840" s="0" t="s">
        <x:v>136</x:v>
      </x:c>
      <x:c r="E1840" s="0" t="s">
        <x:v>82</x:v>
      </x:c>
      <x:c r="F1840" s="0" t="s">
        <x:v>82</x:v>
      </x:c>
      <x:c r="G1840" s="0" t="s">
        <x:v>80</x:v>
      </x:c>
      <x:c r="H1840" s="0" t="s">
        <x:v>81</x:v>
      </x:c>
      <x:c r="I1840" s="0" t="s">
        <x:v>58</x:v>
      </x:c>
      <x:c r="J1840" s="0" t="s">
        <x:v>59</x:v>
      </x:c>
      <x:c r="K1840" s="0" t="s">
        <x:v>57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135</x:v>
      </x:c>
      <x:c r="D1841" s="0" t="s">
        <x:v>136</x:v>
      </x:c>
      <x:c r="E1841" s="0" t="s">
        <x:v>82</x:v>
      </x:c>
      <x:c r="F1841" s="0" t="s">
        <x:v>82</x:v>
      </x:c>
      <x:c r="G1841" s="0" t="s">
        <x:v>80</x:v>
      </x:c>
      <x:c r="H1841" s="0" t="s">
        <x:v>81</x:v>
      </x:c>
      <x:c r="I1841" s="0" t="s">
        <x:v>60</x:v>
      </x:c>
      <x:c r="J1841" s="0" t="s">
        <x:v>61</x:v>
      </x:c>
      <x:c r="K1841" s="0" t="s">
        <x:v>57</x:v>
      </x:c>
      <x:c r="L1841" s="0">
        <x:v>103</x:v>
      </x:c>
    </x:row>
    <x:row r="1842" spans="1:12">
      <x:c r="A1842" s="0" t="s">
        <x:v>2</x:v>
      </x:c>
      <x:c r="B1842" s="0" t="s">
        <x:v>4</x:v>
      </x:c>
      <x:c r="C1842" s="0" t="s">
        <x:v>135</x:v>
      </x:c>
      <x:c r="D1842" s="0" t="s">
        <x:v>136</x:v>
      </x:c>
      <x:c r="E1842" s="0" t="s">
        <x:v>82</x:v>
      </x:c>
      <x:c r="F1842" s="0" t="s">
        <x:v>82</x:v>
      </x:c>
      <x:c r="G1842" s="0" t="s">
        <x:v>80</x:v>
      </x:c>
      <x:c r="H1842" s="0" t="s">
        <x:v>81</x:v>
      </x:c>
      <x:c r="I1842" s="0" t="s">
        <x:v>62</x:v>
      </x:c>
      <x:c r="J1842" s="0" t="s">
        <x:v>63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135</x:v>
      </x:c>
      <x:c r="D1843" s="0" t="s">
        <x:v>136</x:v>
      </x:c>
      <x:c r="E1843" s="0" t="s">
        <x:v>82</x:v>
      </x:c>
      <x:c r="F1843" s="0" t="s">
        <x:v>82</x:v>
      </x:c>
      <x:c r="G1843" s="0" t="s">
        <x:v>80</x:v>
      </x:c>
      <x:c r="H1843" s="0" t="s">
        <x:v>81</x:v>
      </x:c>
      <x:c r="I1843" s="0" t="s">
        <x:v>64</x:v>
      </x:c>
      <x:c r="J1843" s="0" t="s">
        <x:v>65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135</x:v>
      </x:c>
      <x:c r="D1844" s="0" t="s">
        <x:v>136</x:v>
      </x:c>
      <x:c r="E1844" s="0" t="s">
        <x:v>82</x:v>
      </x:c>
      <x:c r="F1844" s="0" t="s">
        <x:v>82</x:v>
      </x:c>
      <x:c r="G1844" s="0" t="s">
        <x:v>80</x:v>
      </x:c>
      <x:c r="H1844" s="0" t="s">
        <x:v>81</x:v>
      </x:c>
      <x:c r="I1844" s="0" t="s">
        <x:v>66</x:v>
      </x:c>
      <x:c r="J1844" s="0" t="s">
        <x:v>67</x:v>
      </x:c>
      <x:c r="K1844" s="0" t="s">
        <x:v>57</x:v>
      </x:c>
      <x:c r="L1844" s="0">
        <x:v>15</x:v>
      </x:c>
    </x:row>
    <x:row r="1845" spans="1:12">
      <x:c r="A1845" s="0" t="s">
        <x:v>2</x:v>
      </x:c>
      <x:c r="B1845" s="0" t="s">
        <x:v>4</x:v>
      </x:c>
      <x:c r="C1845" s="0" t="s">
        <x:v>135</x:v>
      </x:c>
      <x:c r="D1845" s="0" t="s">
        <x:v>136</x:v>
      </x:c>
      <x:c r="E1845" s="0" t="s">
        <x:v>82</x:v>
      </x:c>
      <x:c r="F1845" s="0" t="s">
        <x:v>82</x:v>
      </x:c>
      <x:c r="G1845" s="0" t="s">
        <x:v>80</x:v>
      </x:c>
      <x:c r="H1845" s="0" t="s">
        <x:v>81</x:v>
      </x:c>
      <x:c r="I1845" s="0" t="s">
        <x:v>68</x:v>
      </x:c>
      <x:c r="J1845" s="0" t="s">
        <x:v>69</x:v>
      </x:c>
      <x:c r="K1845" s="0" t="s">
        <x:v>57</x:v>
      </x:c>
      <x:c r="L1845" s="0">
        <x:v>23</x:v>
      </x:c>
    </x:row>
    <x:row r="1846" spans="1:12">
      <x:c r="A1846" s="0" t="s">
        <x:v>2</x:v>
      </x:c>
      <x:c r="B1846" s="0" t="s">
        <x:v>4</x:v>
      </x:c>
      <x:c r="C1846" s="0" t="s">
        <x:v>135</x:v>
      </x:c>
      <x:c r="D1846" s="0" t="s">
        <x:v>136</x:v>
      </x:c>
      <x:c r="E1846" s="0" t="s">
        <x:v>82</x:v>
      </x:c>
      <x:c r="F1846" s="0" t="s">
        <x:v>82</x:v>
      </x:c>
      <x:c r="G1846" s="0" t="s">
        <x:v>80</x:v>
      </x:c>
      <x:c r="H1846" s="0" t="s">
        <x:v>81</x:v>
      </x:c>
      <x:c r="I1846" s="0" t="s">
        <x:v>70</x:v>
      </x:c>
      <x:c r="J1846" s="0" t="s">
        <x:v>71</x:v>
      </x:c>
      <x:c r="K1846" s="0" t="s">
        <x:v>57</x:v>
      </x:c>
      <x:c r="L1846" s="0">
        <x:v>12</x:v>
      </x:c>
    </x:row>
    <x:row r="1847" spans="1:12">
      <x:c r="A1847" s="0" t="s">
        <x:v>2</x:v>
      </x:c>
      <x:c r="B1847" s="0" t="s">
        <x:v>4</x:v>
      </x:c>
      <x:c r="C1847" s="0" t="s">
        <x:v>135</x:v>
      </x:c>
      <x:c r="D1847" s="0" t="s">
        <x:v>136</x:v>
      </x:c>
      <x:c r="E1847" s="0" t="s">
        <x:v>82</x:v>
      </x:c>
      <x:c r="F1847" s="0" t="s">
        <x:v>82</x:v>
      </x:c>
      <x:c r="G1847" s="0" t="s">
        <x:v>80</x:v>
      </x:c>
      <x:c r="H1847" s="0" t="s">
        <x:v>81</x:v>
      </x:c>
      <x:c r="I1847" s="0" t="s">
        <x:v>72</x:v>
      </x:c>
      <x:c r="J1847" s="0" t="s">
        <x:v>73</x:v>
      </x:c>
      <x:c r="K1847" s="0" t="s">
        <x:v>57</x:v>
      </x:c>
      <x:c r="L1847" s="0">
        <x:v>7</x:v>
      </x:c>
    </x:row>
    <x:row r="1848" spans="1:12">
      <x:c r="A1848" s="0" t="s">
        <x:v>2</x:v>
      </x:c>
      <x:c r="B1848" s="0" t="s">
        <x:v>4</x:v>
      </x:c>
      <x:c r="C1848" s="0" t="s">
        <x:v>135</x:v>
      </x:c>
      <x:c r="D1848" s="0" t="s">
        <x:v>136</x:v>
      </x:c>
      <x:c r="E1848" s="0" t="s">
        <x:v>82</x:v>
      </x:c>
      <x:c r="F1848" s="0" t="s">
        <x:v>82</x:v>
      </x:c>
      <x:c r="G1848" s="0" t="s">
        <x:v>80</x:v>
      </x:c>
      <x:c r="H1848" s="0" t="s">
        <x:v>81</x:v>
      </x:c>
      <x:c r="I1848" s="0" t="s">
        <x:v>74</x:v>
      </x:c>
      <x:c r="J1848" s="0" t="s">
        <x:v>75</x:v>
      </x:c>
      <x:c r="K1848" s="0" t="s">
        <x:v>57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135</x:v>
      </x:c>
      <x:c r="D1849" s="0" t="s">
        <x:v>136</x:v>
      </x:c>
      <x:c r="E1849" s="0" t="s">
        <x:v>82</x:v>
      </x:c>
      <x:c r="F1849" s="0" t="s">
        <x:v>82</x:v>
      </x:c>
      <x:c r="G1849" s="0" t="s">
        <x:v>80</x:v>
      </x:c>
      <x:c r="H1849" s="0" t="s">
        <x:v>81</x:v>
      </x:c>
      <x:c r="I1849" s="0" t="s">
        <x:v>76</x:v>
      </x:c>
      <x:c r="J1849" s="0" t="s">
        <x:v>77</x:v>
      </x:c>
      <x:c r="K1849" s="0" t="s">
        <x:v>57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137</x:v>
      </x:c>
      <x:c r="D1850" s="0" t="s">
        <x:v>138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16748</x:v>
      </x:c>
    </x:row>
    <x:row r="1851" spans="1:12">
      <x:c r="A1851" s="0" t="s">
        <x:v>2</x:v>
      </x:c>
      <x:c r="B1851" s="0" t="s">
        <x:v>4</x:v>
      </x:c>
      <x:c r="C1851" s="0" t="s">
        <x:v>137</x:v>
      </x:c>
      <x:c r="D1851" s="0" t="s">
        <x:v>138</x:v>
      </x:c>
      <x:c r="E1851" s="0" t="s">
        <x:v>52</x:v>
      </x:c>
      <x:c r="F1851" s="0" t="s">
        <x:v>52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1073</x:v>
      </x:c>
    </x:row>
    <x:row r="1852" spans="1:12">
      <x:c r="A1852" s="0" t="s">
        <x:v>2</x:v>
      </x:c>
      <x:c r="B1852" s="0" t="s">
        <x:v>4</x:v>
      </x:c>
      <x:c r="C1852" s="0" t="s">
        <x:v>137</x:v>
      </x:c>
      <x:c r="D1852" s="0" t="s">
        <x:v>138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7782</x:v>
      </x:c>
    </x:row>
    <x:row r="1853" spans="1:12">
      <x:c r="A1853" s="0" t="s">
        <x:v>2</x:v>
      </x:c>
      <x:c r="B1853" s="0" t="s">
        <x:v>4</x:v>
      </x:c>
      <x:c r="C1853" s="0" t="s">
        <x:v>137</x:v>
      </x:c>
      <x:c r="D1853" s="0" t="s">
        <x:v>138</x:v>
      </x:c>
      <x:c r="E1853" s="0" t="s">
        <x:v>52</x:v>
      </x:c>
      <x:c r="F1853" s="0" t="s">
        <x:v>52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96</x:v>
      </x:c>
    </x:row>
    <x:row r="1854" spans="1:12">
      <x:c r="A1854" s="0" t="s">
        <x:v>2</x:v>
      </x:c>
      <x:c r="B1854" s="0" t="s">
        <x:v>4</x:v>
      </x:c>
      <x:c r="C1854" s="0" t="s">
        <x:v>137</x:v>
      </x:c>
      <x:c r="D1854" s="0" t="s">
        <x:v>138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699</x:v>
      </x:c>
    </x:row>
    <x:row r="1855" spans="1:12">
      <x:c r="A1855" s="0" t="s">
        <x:v>2</x:v>
      </x:c>
      <x:c r="B1855" s="0" t="s">
        <x:v>4</x:v>
      </x:c>
      <x:c r="C1855" s="0" t="s">
        <x:v>137</x:v>
      </x:c>
      <x:c r="D1855" s="0" t="s">
        <x:v>138</x:v>
      </x:c>
      <x:c r="E1855" s="0" t="s">
        <x:v>52</x:v>
      </x:c>
      <x:c r="F1855" s="0" t="s">
        <x:v>52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3285</x:v>
      </x:c>
    </x:row>
    <x:row r="1856" spans="1:12">
      <x:c r="A1856" s="0" t="s">
        <x:v>2</x:v>
      </x:c>
      <x:c r="B1856" s="0" t="s">
        <x:v>4</x:v>
      </x:c>
      <x:c r="C1856" s="0" t="s">
        <x:v>137</x:v>
      </x:c>
      <x:c r="D1856" s="0" t="s">
        <x:v>138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1496</x:v>
      </x:c>
    </x:row>
    <x:row r="1857" spans="1:12">
      <x:c r="A1857" s="0" t="s">
        <x:v>2</x:v>
      </x:c>
      <x:c r="B1857" s="0" t="s">
        <x:v>4</x:v>
      </x:c>
      <x:c r="C1857" s="0" t="s">
        <x:v>137</x:v>
      </x:c>
      <x:c r="D1857" s="0" t="s">
        <x:v>138</x:v>
      </x:c>
      <x:c r="E1857" s="0" t="s">
        <x:v>52</x:v>
      </x:c>
      <x:c r="F1857" s="0" t="s">
        <x:v>52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1632</x:v>
      </x:c>
    </x:row>
    <x:row r="1858" spans="1:12">
      <x:c r="A1858" s="0" t="s">
        <x:v>2</x:v>
      </x:c>
      <x:c r="B1858" s="0" t="s">
        <x:v>4</x:v>
      </x:c>
      <x:c r="C1858" s="0" t="s">
        <x:v>137</x:v>
      </x:c>
      <x:c r="D1858" s="0" t="s">
        <x:v>138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72</x:v>
      </x:c>
      <x:c r="J1858" s="0" t="s">
        <x:v>73</x:v>
      </x:c>
      <x:c r="K1858" s="0" t="s">
        <x:v>57</x:v>
      </x:c>
      <x:c r="L1858" s="0">
        <x:v>249</x:v>
      </x:c>
    </x:row>
    <x:row r="1859" spans="1:12">
      <x:c r="A1859" s="0" t="s">
        <x:v>2</x:v>
      </x:c>
      <x:c r="B1859" s="0" t="s">
        <x:v>4</x:v>
      </x:c>
      <x:c r="C1859" s="0" t="s">
        <x:v>137</x:v>
      </x:c>
      <x:c r="D1859" s="0" t="s">
        <x:v>138</x:v>
      </x:c>
      <x:c r="E1859" s="0" t="s">
        <x:v>52</x:v>
      </x:c>
      <x:c r="F1859" s="0" t="s">
        <x:v>52</x:v>
      </x:c>
      <x:c r="G1859" s="0" t="s">
        <x:v>53</x:v>
      </x:c>
      <x:c r="H1859" s="0" t="s">
        <x:v>54</x:v>
      </x:c>
      <x:c r="I1859" s="0" t="s">
        <x:v>74</x:v>
      </x:c>
      <x:c r="J1859" s="0" t="s">
        <x:v>75</x:v>
      </x:c>
      <x:c r="K1859" s="0" t="s">
        <x:v>57</x:v>
      </x:c>
      <x:c r="L1859" s="0">
        <x:v>350</x:v>
      </x:c>
    </x:row>
    <x:row r="1860" spans="1:12">
      <x:c r="A1860" s="0" t="s">
        <x:v>2</x:v>
      </x:c>
      <x:c r="B1860" s="0" t="s">
        <x:v>4</x:v>
      </x:c>
      <x:c r="C1860" s="0" t="s">
        <x:v>137</x:v>
      </x:c>
      <x:c r="D1860" s="0" t="s">
        <x:v>138</x:v>
      </x:c>
      <x:c r="E1860" s="0" t="s">
        <x:v>52</x:v>
      </x:c>
      <x:c r="F1860" s="0" t="s">
        <x:v>52</x:v>
      </x:c>
      <x:c r="G1860" s="0" t="s">
        <x:v>53</x:v>
      </x:c>
      <x:c r="H1860" s="0" t="s">
        <x:v>54</x:v>
      </x:c>
      <x:c r="I1860" s="0" t="s">
        <x:v>76</x:v>
      </x:c>
      <x:c r="J1860" s="0" t="s">
        <x:v>77</x:v>
      </x:c>
      <x:c r="K1860" s="0" t="s">
        <x:v>57</x:v>
      </x:c>
      <x:c r="L1860" s="0">
        <x:v>86</x:v>
      </x:c>
    </x:row>
    <x:row r="1861" spans="1:12">
      <x:c r="A1861" s="0" t="s">
        <x:v>2</x:v>
      </x:c>
      <x:c r="B1861" s="0" t="s">
        <x:v>4</x:v>
      </x:c>
      <x:c r="C1861" s="0" t="s">
        <x:v>137</x:v>
      </x:c>
      <x:c r="D1861" s="0" t="s">
        <x:v>138</x:v>
      </x:c>
      <x:c r="E1861" s="0" t="s">
        <x:v>52</x:v>
      </x:c>
      <x:c r="F1861" s="0" t="s">
        <x:v>52</x:v>
      </x:c>
      <x:c r="G1861" s="0" t="s">
        <x:v>78</x:v>
      </x:c>
      <x:c r="H1861" s="0" t="s">
        <x:v>79</x:v>
      </x:c>
      <x:c r="I1861" s="0" t="s">
        <x:v>55</x:v>
      </x:c>
      <x:c r="J1861" s="0" t="s">
        <x:v>56</x:v>
      </x:c>
      <x:c r="K1861" s="0" t="s">
        <x:v>57</x:v>
      </x:c>
      <x:c r="L1861" s="0">
        <x:v>8507</x:v>
      </x:c>
    </x:row>
    <x:row r="1862" spans="1:12">
      <x:c r="A1862" s="0" t="s">
        <x:v>2</x:v>
      </x:c>
      <x:c r="B1862" s="0" t="s">
        <x:v>4</x:v>
      </x:c>
      <x:c r="C1862" s="0" t="s">
        <x:v>137</x:v>
      </x:c>
      <x:c r="D1862" s="0" t="s">
        <x:v>138</x:v>
      </x:c>
      <x:c r="E1862" s="0" t="s">
        <x:v>52</x:v>
      </x:c>
      <x:c r="F1862" s="0" t="s">
        <x:v>52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811</x:v>
      </x:c>
    </x:row>
    <x:row r="1863" spans="1:12">
      <x:c r="A1863" s="0" t="s">
        <x:v>2</x:v>
      </x:c>
      <x:c r="B1863" s="0" t="s">
        <x:v>4</x:v>
      </x:c>
      <x:c r="C1863" s="0" t="s">
        <x:v>137</x:v>
      </x:c>
      <x:c r="D1863" s="0" t="s">
        <x:v>138</x:v>
      </x:c>
      <x:c r="E1863" s="0" t="s">
        <x:v>52</x:v>
      </x:c>
      <x:c r="F1863" s="0" t="s">
        <x:v>52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4141</x:v>
      </x:c>
    </x:row>
    <x:row r="1864" spans="1:12">
      <x:c r="A1864" s="0" t="s">
        <x:v>2</x:v>
      </x:c>
      <x:c r="B1864" s="0" t="s">
        <x:v>4</x:v>
      </x:c>
      <x:c r="C1864" s="0" t="s">
        <x:v>137</x:v>
      </x:c>
      <x:c r="D1864" s="0" t="s">
        <x:v>138</x:v>
      </x:c>
      <x:c r="E1864" s="0" t="s">
        <x:v>52</x:v>
      </x:c>
      <x:c r="F1864" s="0" t="s">
        <x:v>52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36</x:v>
      </x:c>
    </x:row>
    <x:row r="1865" spans="1:12">
      <x:c r="A1865" s="0" t="s">
        <x:v>2</x:v>
      </x:c>
      <x:c r="B1865" s="0" t="s">
        <x:v>4</x:v>
      </x:c>
      <x:c r="C1865" s="0" t="s">
        <x:v>137</x:v>
      </x:c>
      <x:c r="D1865" s="0" t="s">
        <x:v>138</x:v>
      </x:c>
      <x:c r="E1865" s="0" t="s">
        <x:v>52</x:v>
      </x:c>
      <x:c r="F1865" s="0" t="s">
        <x:v>52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387</x:v>
      </x:c>
    </x:row>
    <x:row r="1866" spans="1:12">
      <x:c r="A1866" s="0" t="s">
        <x:v>2</x:v>
      </x:c>
      <x:c r="B1866" s="0" t="s">
        <x:v>4</x:v>
      </x:c>
      <x:c r="C1866" s="0" t="s">
        <x:v>137</x:v>
      </x:c>
      <x:c r="D1866" s="0" t="s">
        <x:v>138</x:v>
      </x:c>
      <x:c r="E1866" s="0" t="s">
        <x:v>52</x:v>
      </x:c>
      <x:c r="F1866" s="0" t="s">
        <x:v>52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1903</x:v>
      </x:c>
    </x:row>
    <x:row r="1867" spans="1:12">
      <x:c r="A1867" s="0" t="s">
        <x:v>2</x:v>
      </x:c>
      <x:c r="B1867" s="0" t="s">
        <x:v>4</x:v>
      </x:c>
      <x:c r="C1867" s="0" t="s">
        <x:v>137</x:v>
      </x:c>
      <x:c r="D1867" s="0" t="s">
        <x:v>138</x:v>
      </x:c>
      <x:c r="E1867" s="0" t="s">
        <x:v>52</x:v>
      </x:c>
      <x:c r="F1867" s="0" t="s">
        <x:v>52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668</x:v>
      </x:c>
    </x:row>
    <x:row r="1868" spans="1:12">
      <x:c r="A1868" s="0" t="s">
        <x:v>2</x:v>
      </x:c>
      <x:c r="B1868" s="0" t="s">
        <x:v>4</x:v>
      </x:c>
      <x:c r="C1868" s="0" t="s">
        <x:v>137</x:v>
      </x:c>
      <x:c r="D1868" s="0" t="s">
        <x:v>138</x:v>
      </x:c>
      <x:c r="E1868" s="0" t="s">
        <x:v>52</x:v>
      </x:c>
      <x:c r="F1868" s="0" t="s">
        <x:v>52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224</x:v>
      </x:c>
    </x:row>
    <x:row r="1869" spans="1:12">
      <x:c r="A1869" s="0" t="s">
        <x:v>2</x:v>
      </x:c>
      <x:c r="B1869" s="0" t="s">
        <x:v>4</x:v>
      </x:c>
      <x:c r="C1869" s="0" t="s">
        <x:v>137</x:v>
      </x:c>
      <x:c r="D1869" s="0" t="s">
        <x:v>138</x:v>
      </x:c>
      <x:c r="E1869" s="0" t="s">
        <x:v>52</x:v>
      </x:c>
      <x:c r="F1869" s="0" t="s">
        <x:v>52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87</x:v>
      </x:c>
    </x:row>
    <x:row r="1870" spans="1:12">
      <x:c r="A1870" s="0" t="s">
        <x:v>2</x:v>
      </x:c>
      <x:c r="B1870" s="0" t="s">
        <x:v>4</x:v>
      </x:c>
      <x:c r="C1870" s="0" t="s">
        <x:v>137</x:v>
      </x:c>
      <x:c r="D1870" s="0" t="s">
        <x:v>138</x:v>
      </x:c>
      <x:c r="E1870" s="0" t="s">
        <x:v>52</x:v>
      </x:c>
      <x:c r="F1870" s="0" t="s">
        <x:v>52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197</x:v>
      </x:c>
    </x:row>
    <x:row r="1871" spans="1:12">
      <x:c r="A1871" s="0" t="s">
        <x:v>2</x:v>
      </x:c>
      <x:c r="B1871" s="0" t="s">
        <x:v>4</x:v>
      </x:c>
      <x:c r="C1871" s="0" t="s">
        <x:v>137</x:v>
      </x:c>
      <x:c r="D1871" s="0" t="s">
        <x:v>138</x:v>
      </x:c>
      <x:c r="E1871" s="0" t="s">
        <x:v>52</x:v>
      </x:c>
      <x:c r="F1871" s="0" t="s">
        <x:v>52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53</x:v>
      </x:c>
    </x:row>
    <x:row r="1872" spans="1:12">
      <x:c r="A1872" s="0" t="s">
        <x:v>2</x:v>
      </x:c>
      <x:c r="B1872" s="0" t="s">
        <x:v>4</x:v>
      </x:c>
      <x:c r="C1872" s="0" t="s">
        <x:v>137</x:v>
      </x:c>
      <x:c r="D1872" s="0" t="s">
        <x:v>138</x:v>
      </x:c>
      <x:c r="E1872" s="0" t="s">
        <x:v>52</x:v>
      </x:c>
      <x:c r="F1872" s="0" t="s">
        <x:v>52</x:v>
      </x:c>
      <x:c r="G1872" s="0" t="s">
        <x:v>80</x:v>
      </x:c>
      <x:c r="H1872" s="0" t="s">
        <x:v>81</x:v>
      </x:c>
      <x:c r="I1872" s="0" t="s">
        <x:v>55</x:v>
      </x:c>
      <x:c r="J1872" s="0" t="s">
        <x:v>56</x:v>
      </x:c>
      <x:c r="K1872" s="0" t="s">
        <x:v>57</x:v>
      </x:c>
      <x:c r="L1872" s="0">
        <x:v>8241</x:v>
      </x:c>
    </x:row>
    <x:row r="1873" spans="1:12">
      <x:c r="A1873" s="0" t="s">
        <x:v>2</x:v>
      </x:c>
      <x:c r="B1873" s="0" t="s">
        <x:v>4</x:v>
      </x:c>
      <x:c r="C1873" s="0" t="s">
        <x:v>137</x:v>
      </x:c>
      <x:c r="D1873" s="0" t="s">
        <x:v>138</x:v>
      </x:c>
      <x:c r="E1873" s="0" t="s">
        <x:v>52</x:v>
      </x:c>
      <x:c r="F1873" s="0" t="s">
        <x:v>52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262</x:v>
      </x:c>
    </x:row>
    <x:row r="1874" spans="1:12">
      <x:c r="A1874" s="0" t="s">
        <x:v>2</x:v>
      </x:c>
      <x:c r="B1874" s="0" t="s">
        <x:v>4</x:v>
      </x:c>
      <x:c r="C1874" s="0" t="s">
        <x:v>137</x:v>
      </x:c>
      <x:c r="D1874" s="0" t="s">
        <x:v>138</x:v>
      </x:c>
      <x:c r="E1874" s="0" t="s">
        <x:v>52</x:v>
      </x:c>
      <x:c r="F1874" s="0" t="s">
        <x:v>52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3641</x:v>
      </x:c>
    </x:row>
    <x:row r="1875" spans="1:12">
      <x:c r="A1875" s="0" t="s">
        <x:v>2</x:v>
      </x:c>
      <x:c r="B1875" s="0" t="s">
        <x:v>4</x:v>
      </x:c>
      <x:c r="C1875" s="0" t="s">
        <x:v>137</x:v>
      </x:c>
      <x:c r="D1875" s="0" t="s">
        <x:v>138</x:v>
      </x:c>
      <x:c r="E1875" s="0" t="s">
        <x:v>52</x:v>
      </x:c>
      <x:c r="F1875" s="0" t="s">
        <x:v>52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60</x:v>
      </x:c>
    </x:row>
    <x:row r="1876" spans="1:12">
      <x:c r="A1876" s="0" t="s">
        <x:v>2</x:v>
      </x:c>
      <x:c r="B1876" s="0" t="s">
        <x:v>4</x:v>
      </x:c>
      <x:c r="C1876" s="0" t="s">
        <x:v>137</x:v>
      </x:c>
      <x:c r="D1876" s="0" t="s">
        <x:v>138</x:v>
      </x:c>
      <x:c r="E1876" s="0" t="s">
        <x:v>52</x:v>
      </x:c>
      <x:c r="F1876" s="0" t="s">
        <x:v>52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312</x:v>
      </x:c>
    </x:row>
    <x:row r="1877" spans="1:12">
      <x:c r="A1877" s="0" t="s">
        <x:v>2</x:v>
      </x:c>
      <x:c r="B1877" s="0" t="s">
        <x:v>4</x:v>
      </x:c>
      <x:c r="C1877" s="0" t="s">
        <x:v>137</x:v>
      </x:c>
      <x:c r="D1877" s="0" t="s">
        <x:v>138</x:v>
      </x:c>
      <x:c r="E1877" s="0" t="s">
        <x:v>52</x:v>
      </x:c>
      <x:c r="F1877" s="0" t="s">
        <x:v>52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1382</x:v>
      </x:c>
    </x:row>
    <x:row r="1878" spans="1:12">
      <x:c r="A1878" s="0" t="s">
        <x:v>2</x:v>
      </x:c>
      <x:c r="B1878" s="0" t="s">
        <x:v>4</x:v>
      </x:c>
      <x:c r="C1878" s="0" t="s">
        <x:v>137</x:v>
      </x:c>
      <x:c r="D1878" s="0" t="s">
        <x:v>138</x:v>
      </x:c>
      <x:c r="E1878" s="0" t="s">
        <x:v>52</x:v>
      </x:c>
      <x:c r="F1878" s="0" t="s">
        <x:v>52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828</x:v>
      </x:c>
    </x:row>
    <x:row r="1879" spans="1:12">
      <x:c r="A1879" s="0" t="s">
        <x:v>2</x:v>
      </x:c>
      <x:c r="B1879" s="0" t="s">
        <x:v>4</x:v>
      </x:c>
      <x:c r="C1879" s="0" t="s">
        <x:v>137</x:v>
      </x:c>
      <x:c r="D1879" s="0" t="s">
        <x:v>138</x:v>
      </x:c>
      <x:c r="E1879" s="0" t="s">
        <x:v>52</x:v>
      </x:c>
      <x:c r="F1879" s="0" t="s">
        <x:v>52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1408</x:v>
      </x:c>
    </x:row>
    <x:row r="1880" spans="1:12">
      <x:c r="A1880" s="0" t="s">
        <x:v>2</x:v>
      </x:c>
      <x:c r="B1880" s="0" t="s">
        <x:v>4</x:v>
      </x:c>
      <x:c r="C1880" s="0" t="s">
        <x:v>137</x:v>
      </x:c>
      <x:c r="D1880" s="0" t="s">
        <x:v>138</x:v>
      </x:c>
      <x:c r="E1880" s="0" t="s">
        <x:v>52</x:v>
      </x:c>
      <x:c r="F1880" s="0" t="s">
        <x:v>52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162</x:v>
      </x:c>
    </x:row>
    <x:row r="1881" spans="1:12">
      <x:c r="A1881" s="0" t="s">
        <x:v>2</x:v>
      </x:c>
      <x:c r="B1881" s="0" t="s">
        <x:v>4</x:v>
      </x:c>
      <x:c r="C1881" s="0" t="s">
        <x:v>137</x:v>
      </x:c>
      <x:c r="D1881" s="0" t="s">
        <x:v>138</x:v>
      </x:c>
      <x:c r="E1881" s="0" t="s">
        <x:v>52</x:v>
      </x:c>
      <x:c r="F1881" s="0" t="s">
        <x:v>52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153</x:v>
      </x:c>
    </x:row>
    <x:row r="1882" spans="1:12">
      <x:c r="A1882" s="0" t="s">
        <x:v>2</x:v>
      </x:c>
      <x:c r="B1882" s="0" t="s">
        <x:v>4</x:v>
      </x:c>
      <x:c r="C1882" s="0" t="s">
        <x:v>137</x:v>
      </x:c>
      <x:c r="D1882" s="0" t="s">
        <x:v>138</x:v>
      </x:c>
      <x:c r="E1882" s="0" t="s">
        <x:v>52</x:v>
      </x:c>
      <x:c r="F1882" s="0" t="s">
        <x:v>52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33</x:v>
      </x:c>
    </x:row>
    <x:row r="1883" spans="1:12">
      <x:c r="A1883" s="0" t="s">
        <x:v>2</x:v>
      </x:c>
      <x:c r="B1883" s="0" t="s">
        <x:v>4</x:v>
      </x:c>
      <x:c r="C1883" s="0" t="s">
        <x:v>137</x:v>
      </x:c>
      <x:c r="D1883" s="0" t="s">
        <x:v>138</x:v>
      </x:c>
      <x:c r="E1883" s="0" t="s">
        <x:v>82</x:v>
      </x:c>
      <x:c r="F1883" s="0" t="s">
        <x:v>82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26982</x:v>
      </x:c>
    </x:row>
    <x:row r="1884" spans="1:12">
      <x:c r="A1884" s="0" t="s">
        <x:v>2</x:v>
      </x:c>
      <x:c r="B1884" s="0" t="s">
        <x:v>4</x:v>
      </x:c>
      <x:c r="C1884" s="0" t="s">
        <x:v>137</x:v>
      </x:c>
      <x:c r="D1884" s="0" t="s">
        <x:v>138</x:v>
      </x:c>
      <x:c r="E1884" s="0" t="s">
        <x:v>82</x:v>
      </x:c>
      <x:c r="F1884" s="0" t="s">
        <x:v>82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1722</x:v>
      </x:c>
    </x:row>
    <x:row r="1885" spans="1:12">
      <x:c r="A1885" s="0" t="s">
        <x:v>2</x:v>
      </x:c>
      <x:c r="B1885" s="0" t="s">
        <x:v>4</x:v>
      </x:c>
      <x:c r="C1885" s="0" t="s">
        <x:v>137</x:v>
      </x:c>
      <x:c r="D1885" s="0" t="s">
        <x:v>138</x:v>
      </x:c>
      <x:c r="E1885" s="0" t="s">
        <x:v>82</x:v>
      </x:c>
      <x:c r="F1885" s="0" t="s">
        <x:v>82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16645</x:v>
      </x:c>
    </x:row>
    <x:row r="1886" spans="1:12">
      <x:c r="A1886" s="0" t="s">
        <x:v>2</x:v>
      </x:c>
      <x:c r="B1886" s="0" t="s">
        <x:v>4</x:v>
      </x:c>
      <x:c r="C1886" s="0" t="s">
        <x:v>137</x:v>
      </x:c>
      <x:c r="D1886" s="0" t="s">
        <x:v>138</x:v>
      </x:c>
      <x:c r="E1886" s="0" t="s">
        <x:v>82</x:v>
      </x:c>
      <x:c r="F1886" s="0" t="s">
        <x:v>82</x:v>
      </x:c>
      <x:c r="G1886" s="0" t="s">
        <x:v>53</x:v>
      </x:c>
      <x:c r="H1886" s="0" t="s">
        <x:v>54</x:v>
      </x:c>
      <x:c r="I1886" s="0" t="s">
        <x:v>62</x:v>
      </x:c>
      <x:c r="J1886" s="0" t="s">
        <x:v>63</x:v>
      </x:c>
      <x:c r="K1886" s="0" t="s">
        <x:v>57</x:v>
      </x:c>
      <x:c r="L1886" s="0">
        <x:v>78</x:v>
      </x:c>
    </x:row>
    <x:row r="1887" spans="1:12">
      <x:c r="A1887" s="0" t="s">
        <x:v>2</x:v>
      </x:c>
      <x:c r="B1887" s="0" t="s">
        <x:v>4</x:v>
      </x:c>
      <x:c r="C1887" s="0" t="s">
        <x:v>137</x:v>
      </x:c>
      <x:c r="D1887" s="0" t="s">
        <x:v>138</x:v>
      </x:c>
      <x:c r="E1887" s="0" t="s">
        <x:v>82</x:v>
      </x:c>
      <x:c r="F1887" s="0" t="s">
        <x:v>82</x:v>
      </x:c>
      <x:c r="G1887" s="0" t="s">
        <x:v>53</x:v>
      </x:c>
      <x:c r="H1887" s="0" t="s">
        <x:v>54</x:v>
      </x:c>
      <x:c r="I1887" s="0" t="s">
        <x:v>64</x:v>
      </x:c>
      <x:c r="J1887" s="0" t="s">
        <x:v>65</x:v>
      </x:c>
      <x:c r="K1887" s="0" t="s">
        <x:v>57</x:v>
      </x:c>
      <x:c r="L1887" s="0">
        <x:v>636</x:v>
      </x:c>
    </x:row>
    <x:row r="1888" spans="1:12">
      <x:c r="A1888" s="0" t="s">
        <x:v>2</x:v>
      </x:c>
      <x:c r="B1888" s="0" t="s">
        <x:v>4</x:v>
      </x:c>
      <x:c r="C1888" s="0" t="s">
        <x:v>137</x:v>
      </x:c>
      <x:c r="D1888" s="0" t="s">
        <x:v>138</x:v>
      </x:c>
      <x:c r="E1888" s="0" t="s">
        <x:v>82</x:v>
      </x:c>
      <x:c r="F1888" s="0" t="s">
        <x:v>82</x:v>
      </x:c>
      <x:c r="G1888" s="0" t="s">
        <x:v>53</x:v>
      </x:c>
      <x:c r="H1888" s="0" t="s">
        <x:v>54</x:v>
      </x:c>
      <x:c r="I1888" s="0" t="s">
        <x:v>66</x:v>
      </x:c>
      <x:c r="J1888" s="0" t="s">
        <x:v>67</x:v>
      </x:c>
      <x:c r="K1888" s="0" t="s">
        <x:v>57</x:v>
      </x:c>
      <x:c r="L1888" s="0">
        <x:v>3021</x:v>
      </x:c>
    </x:row>
    <x:row r="1889" spans="1:12">
      <x:c r="A1889" s="0" t="s">
        <x:v>2</x:v>
      </x:c>
      <x:c r="B1889" s="0" t="s">
        <x:v>4</x:v>
      </x:c>
      <x:c r="C1889" s="0" t="s">
        <x:v>137</x:v>
      </x:c>
      <x:c r="D1889" s="0" t="s">
        <x:v>138</x:v>
      </x:c>
      <x:c r="E1889" s="0" t="s">
        <x:v>82</x:v>
      </x:c>
      <x:c r="F1889" s="0" t="s">
        <x:v>82</x:v>
      </x:c>
      <x:c r="G1889" s="0" t="s">
        <x:v>53</x:v>
      </x:c>
      <x:c r="H1889" s="0" t="s">
        <x:v>54</x:v>
      </x:c>
      <x:c r="I1889" s="0" t="s">
        <x:v>68</x:v>
      </x:c>
      <x:c r="J1889" s="0" t="s">
        <x:v>69</x:v>
      </x:c>
      <x:c r="K1889" s="0" t="s">
        <x:v>57</x:v>
      </x:c>
      <x:c r="L1889" s="0">
        <x:v>1661</x:v>
      </x:c>
    </x:row>
    <x:row r="1890" spans="1:12">
      <x:c r="A1890" s="0" t="s">
        <x:v>2</x:v>
      </x:c>
      <x:c r="B1890" s="0" t="s">
        <x:v>4</x:v>
      </x:c>
      <x:c r="C1890" s="0" t="s">
        <x:v>137</x:v>
      </x:c>
      <x:c r="D1890" s="0" t="s">
        <x:v>138</x:v>
      </x:c>
      <x:c r="E1890" s="0" t="s">
        <x:v>82</x:v>
      </x:c>
      <x:c r="F1890" s="0" t="s">
        <x:v>82</x:v>
      </x:c>
      <x:c r="G1890" s="0" t="s">
        <x:v>53</x:v>
      </x:c>
      <x:c r="H1890" s="0" t="s">
        <x:v>54</x:v>
      </x:c>
      <x:c r="I1890" s="0" t="s">
        <x:v>70</x:v>
      </x:c>
      <x:c r="J1890" s="0" t="s">
        <x:v>71</x:v>
      </x:c>
      <x:c r="K1890" s="0" t="s">
        <x:v>57</x:v>
      </x:c>
      <x:c r="L1890" s="0">
        <x:v>2116</x:v>
      </x:c>
    </x:row>
    <x:row r="1891" spans="1:12">
      <x:c r="A1891" s="0" t="s">
        <x:v>2</x:v>
      </x:c>
      <x:c r="B1891" s="0" t="s">
        <x:v>4</x:v>
      </x:c>
      <x:c r="C1891" s="0" t="s">
        <x:v>137</x:v>
      </x:c>
      <x:c r="D1891" s="0" t="s">
        <x:v>138</x:v>
      </x:c>
      <x:c r="E1891" s="0" t="s">
        <x:v>82</x:v>
      </x:c>
      <x:c r="F1891" s="0" t="s">
        <x:v>82</x:v>
      </x:c>
      <x:c r="G1891" s="0" t="s">
        <x:v>53</x:v>
      </x:c>
      <x:c r="H1891" s="0" t="s">
        <x:v>54</x:v>
      </x:c>
      <x:c r="I1891" s="0" t="s">
        <x:v>72</x:v>
      </x:c>
      <x:c r="J1891" s="0" t="s">
        <x:v>73</x:v>
      </x:c>
      <x:c r="K1891" s="0" t="s">
        <x:v>57</x:v>
      </x:c>
      <x:c r="L1891" s="0">
        <x:v>354</x:v>
      </x:c>
    </x:row>
    <x:row r="1892" spans="1:12">
      <x:c r="A1892" s="0" t="s">
        <x:v>2</x:v>
      </x:c>
      <x:c r="B1892" s="0" t="s">
        <x:v>4</x:v>
      </x:c>
      <x:c r="C1892" s="0" t="s">
        <x:v>137</x:v>
      </x:c>
      <x:c r="D1892" s="0" t="s">
        <x:v>138</x:v>
      </x:c>
      <x:c r="E1892" s="0" t="s">
        <x:v>82</x:v>
      </x:c>
      <x:c r="F1892" s="0" t="s">
        <x:v>82</x:v>
      </x:c>
      <x:c r="G1892" s="0" t="s">
        <x:v>53</x:v>
      </x:c>
      <x:c r="H1892" s="0" t="s">
        <x:v>54</x:v>
      </x:c>
      <x:c r="I1892" s="0" t="s">
        <x:v>74</x:v>
      </x:c>
      <x:c r="J1892" s="0" t="s">
        <x:v>75</x:v>
      </x:c>
      <x:c r="K1892" s="0" t="s">
        <x:v>57</x:v>
      </x:c>
      <x:c r="L1892" s="0">
        <x:v>641</x:v>
      </x:c>
    </x:row>
    <x:row r="1893" spans="1:12">
      <x:c r="A1893" s="0" t="s">
        <x:v>2</x:v>
      </x:c>
      <x:c r="B1893" s="0" t="s">
        <x:v>4</x:v>
      </x:c>
      <x:c r="C1893" s="0" t="s">
        <x:v>137</x:v>
      </x:c>
      <x:c r="D1893" s="0" t="s">
        <x:v>138</x:v>
      </x:c>
      <x:c r="E1893" s="0" t="s">
        <x:v>82</x:v>
      </x:c>
      <x:c r="F1893" s="0" t="s">
        <x:v>82</x:v>
      </x:c>
      <x:c r="G1893" s="0" t="s">
        <x:v>53</x:v>
      </x:c>
      <x:c r="H1893" s="0" t="s">
        <x:v>54</x:v>
      </x:c>
      <x:c r="I1893" s="0" t="s">
        <x:v>76</x:v>
      </x:c>
      <x:c r="J1893" s="0" t="s">
        <x:v>77</x:v>
      </x:c>
      <x:c r="K1893" s="0" t="s">
        <x:v>57</x:v>
      </x:c>
      <x:c r="L1893" s="0">
        <x:v>108</x:v>
      </x:c>
    </x:row>
    <x:row r="1894" spans="1:12">
      <x:c r="A1894" s="0" t="s">
        <x:v>2</x:v>
      </x:c>
      <x:c r="B1894" s="0" t="s">
        <x:v>4</x:v>
      </x:c>
      <x:c r="C1894" s="0" t="s">
        <x:v>137</x:v>
      </x:c>
      <x:c r="D1894" s="0" t="s">
        <x:v>138</x:v>
      </x:c>
      <x:c r="E1894" s="0" t="s">
        <x:v>82</x:v>
      </x:c>
      <x:c r="F1894" s="0" t="s">
        <x:v>82</x:v>
      </x:c>
      <x:c r="G1894" s="0" t="s">
        <x:v>78</x:v>
      </x:c>
      <x:c r="H1894" s="0" t="s">
        <x:v>79</x:v>
      </x:c>
      <x:c r="I1894" s="0" t="s">
        <x:v>55</x:v>
      </x:c>
      <x:c r="J1894" s="0" t="s">
        <x:v>56</x:v>
      </x:c>
      <x:c r="K1894" s="0" t="s">
        <x:v>57</x:v>
      </x:c>
      <x:c r="L1894" s="0">
        <x:v>13842</x:v>
      </x:c>
    </x:row>
    <x:row r="1895" spans="1:12">
      <x:c r="A1895" s="0" t="s">
        <x:v>2</x:v>
      </x:c>
      <x:c r="B1895" s="0" t="s">
        <x:v>4</x:v>
      </x:c>
      <x:c r="C1895" s="0" t="s">
        <x:v>137</x:v>
      </x:c>
      <x:c r="D1895" s="0" t="s">
        <x:v>138</x:v>
      </x:c>
      <x:c r="E1895" s="0" t="s">
        <x:v>82</x:v>
      </x:c>
      <x:c r="F1895" s="0" t="s">
        <x:v>82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57</x:v>
      </x:c>
      <x:c r="L1895" s="0">
        <x:v>1338</x:v>
      </x:c>
    </x:row>
    <x:row r="1896" spans="1:12">
      <x:c r="A1896" s="0" t="s">
        <x:v>2</x:v>
      </x:c>
      <x:c r="B1896" s="0" t="s">
        <x:v>4</x:v>
      </x:c>
      <x:c r="C1896" s="0" t="s">
        <x:v>137</x:v>
      </x:c>
      <x:c r="D1896" s="0" t="s">
        <x:v>138</x:v>
      </x:c>
      <x:c r="E1896" s="0" t="s">
        <x:v>82</x:v>
      </x:c>
      <x:c r="F1896" s="0" t="s">
        <x:v>82</x:v>
      </x:c>
      <x:c r="G1896" s="0" t="s">
        <x:v>78</x:v>
      </x:c>
      <x:c r="H1896" s="0" t="s">
        <x:v>79</x:v>
      </x:c>
      <x:c r="I1896" s="0" t="s">
        <x:v>60</x:v>
      </x:c>
      <x:c r="J1896" s="0" t="s">
        <x:v>61</x:v>
      </x:c>
      <x:c r="K1896" s="0" t="s">
        <x:v>57</x:v>
      </x:c>
      <x:c r="L1896" s="0">
        <x:v>9191</x:v>
      </x:c>
    </x:row>
    <x:row r="1897" spans="1:12">
      <x:c r="A1897" s="0" t="s">
        <x:v>2</x:v>
      </x:c>
      <x:c r="B1897" s="0" t="s">
        <x:v>4</x:v>
      </x:c>
      <x:c r="C1897" s="0" t="s">
        <x:v>137</x:v>
      </x:c>
      <x:c r="D1897" s="0" t="s">
        <x:v>138</x:v>
      </x:c>
      <x:c r="E1897" s="0" t="s">
        <x:v>82</x:v>
      </x:c>
      <x:c r="F1897" s="0" t="s">
        <x:v>82</x:v>
      </x:c>
      <x:c r="G1897" s="0" t="s">
        <x:v>78</x:v>
      </x:c>
      <x:c r="H1897" s="0" t="s">
        <x:v>79</x:v>
      </x:c>
      <x:c r="I1897" s="0" t="s">
        <x:v>62</x:v>
      </x:c>
      <x:c r="J1897" s="0" t="s">
        <x:v>63</x:v>
      </x:c>
      <x:c r="K1897" s="0" t="s">
        <x:v>57</x:v>
      </x:c>
      <x:c r="L1897" s="0">
        <x:v>34</x:v>
      </x:c>
    </x:row>
    <x:row r="1898" spans="1:12">
      <x:c r="A1898" s="0" t="s">
        <x:v>2</x:v>
      </x:c>
      <x:c r="B1898" s="0" t="s">
        <x:v>4</x:v>
      </x:c>
      <x:c r="C1898" s="0" t="s">
        <x:v>137</x:v>
      </x:c>
      <x:c r="D1898" s="0" t="s">
        <x:v>138</x:v>
      </x:c>
      <x:c r="E1898" s="0" t="s">
        <x:v>82</x:v>
      </x:c>
      <x:c r="F1898" s="0" t="s">
        <x:v>82</x:v>
      </x:c>
      <x:c r="G1898" s="0" t="s">
        <x:v>78</x:v>
      </x:c>
      <x:c r="H1898" s="0" t="s">
        <x:v>79</x:v>
      </x:c>
      <x:c r="I1898" s="0" t="s">
        <x:v>64</x:v>
      </x:c>
      <x:c r="J1898" s="0" t="s">
        <x:v>65</x:v>
      </x:c>
      <x:c r="K1898" s="0" t="s">
        <x:v>57</x:v>
      </x:c>
      <x:c r="L1898" s="0">
        <x:v>291</x:v>
      </x:c>
    </x:row>
    <x:row r="1899" spans="1:12">
      <x:c r="A1899" s="0" t="s">
        <x:v>2</x:v>
      </x:c>
      <x:c r="B1899" s="0" t="s">
        <x:v>4</x:v>
      </x:c>
      <x:c r="C1899" s="0" t="s">
        <x:v>137</x:v>
      </x:c>
      <x:c r="D1899" s="0" t="s">
        <x:v>138</x:v>
      </x:c>
      <x:c r="E1899" s="0" t="s">
        <x:v>82</x:v>
      </x:c>
      <x:c r="F1899" s="0" t="s">
        <x:v>82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57</x:v>
      </x:c>
      <x:c r="L1899" s="0">
        <x:v>1411</x:v>
      </x:c>
    </x:row>
    <x:row r="1900" spans="1:12">
      <x:c r="A1900" s="0" t="s">
        <x:v>2</x:v>
      </x:c>
      <x:c r="B1900" s="0" t="s">
        <x:v>4</x:v>
      </x:c>
      <x:c r="C1900" s="0" t="s">
        <x:v>137</x:v>
      </x:c>
      <x:c r="D1900" s="0" t="s">
        <x:v>138</x:v>
      </x:c>
      <x:c r="E1900" s="0" t="s">
        <x:v>82</x:v>
      </x:c>
      <x:c r="F1900" s="0" t="s">
        <x:v>82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57</x:v>
      </x:c>
      <x:c r="L1900" s="0">
        <x:v>793</x:v>
      </x:c>
    </x:row>
    <x:row r="1901" spans="1:12">
      <x:c r="A1901" s="0" t="s">
        <x:v>2</x:v>
      </x:c>
      <x:c r="B1901" s="0" t="s">
        <x:v>4</x:v>
      </x:c>
      <x:c r="C1901" s="0" t="s">
        <x:v>137</x:v>
      </x:c>
      <x:c r="D1901" s="0" t="s">
        <x:v>138</x:v>
      </x:c>
      <x:c r="E1901" s="0" t="s">
        <x:v>82</x:v>
      </x:c>
      <x:c r="F1901" s="0" t="s">
        <x:v>82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57</x:v>
      </x:c>
      <x:c r="L1901" s="0">
        <x:v>273</x:v>
      </x:c>
    </x:row>
    <x:row r="1902" spans="1:12">
      <x:c r="A1902" s="0" t="s">
        <x:v>2</x:v>
      </x:c>
      <x:c r="B1902" s="0" t="s">
        <x:v>4</x:v>
      </x:c>
      <x:c r="C1902" s="0" t="s">
        <x:v>137</x:v>
      </x:c>
      <x:c r="D1902" s="0" t="s">
        <x:v>138</x:v>
      </x:c>
      <x:c r="E1902" s="0" t="s">
        <x:v>82</x:v>
      </x:c>
      <x:c r="F1902" s="0" t="s">
        <x:v>82</x:v>
      </x:c>
      <x:c r="G1902" s="0" t="s">
        <x:v>78</x:v>
      </x:c>
      <x:c r="H1902" s="0" t="s">
        <x:v>79</x:v>
      </x:c>
      <x:c r="I1902" s="0" t="s">
        <x:v>72</x:v>
      </x:c>
      <x:c r="J1902" s="0" t="s">
        <x:v>73</x:v>
      </x:c>
      <x:c r="K1902" s="0" t="s">
        <x:v>57</x:v>
      </x:c>
      <x:c r="L1902" s="0">
        <x:v>126</x:v>
      </x:c>
    </x:row>
    <x:row r="1903" spans="1:12">
      <x:c r="A1903" s="0" t="s">
        <x:v>2</x:v>
      </x:c>
      <x:c r="B1903" s="0" t="s">
        <x:v>4</x:v>
      </x:c>
      <x:c r="C1903" s="0" t="s">
        <x:v>137</x:v>
      </x:c>
      <x:c r="D1903" s="0" t="s">
        <x:v>138</x:v>
      </x:c>
      <x:c r="E1903" s="0" t="s">
        <x:v>82</x:v>
      </x:c>
      <x:c r="F1903" s="0" t="s">
        <x:v>82</x:v>
      </x:c>
      <x:c r="G1903" s="0" t="s">
        <x:v>78</x:v>
      </x:c>
      <x:c r="H1903" s="0" t="s">
        <x:v>79</x:v>
      </x:c>
      <x:c r="I1903" s="0" t="s">
        <x:v>74</x:v>
      </x:c>
      <x:c r="J1903" s="0" t="s">
        <x:v>75</x:v>
      </x:c>
      <x:c r="K1903" s="0" t="s">
        <x:v>57</x:v>
      </x:c>
      <x:c r="L1903" s="0">
        <x:v>331</x:v>
      </x:c>
    </x:row>
    <x:row r="1904" spans="1:12">
      <x:c r="A1904" s="0" t="s">
        <x:v>2</x:v>
      </x:c>
      <x:c r="B1904" s="0" t="s">
        <x:v>4</x:v>
      </x:c>
      <x:c r="C1904" s="0" t="s">
        <x:v>137</x:v>
      </x:c>
      <x:c r="D1904" s="0" t="s">
        <x:v>138</x:v>
      </x:c>
      <x:c r="E1904" s="0" t="s">
        <x:v>82</x:v>
      </x:c>
      <x:c r="F1904" s="0" t="s">
        <x:v>82</x:v>
      </x:c>
      <x:c r="G1904" s="0" t="s">
        <x:v>78</x:v>
      </x:c>
      <x:c r="H1904" s="0" t="s">
        <x:v>79</x:v>
      </x:c>
      <x:c r="I1904" s="0" t="s">
        <x:v>76</x:v>
      </x:c>
      <x:c r="J1904" s="0" t="s">
        <x:v>77</x:v>
      </x:c>
      <x:c r="K1904" s="0" t="s">
        <x:v>57</x:v>
      </x:c>
      <x:c r="L1904" s="0">
        <x:v>54</x:v>
      </x:c>
    </x:row>
    <x:row r="1905" spans="1:12">
      <x:c r="A1905" s="0" t="s">
        <x:v>2</x:v>
      </x:c>
      <x:c r="B1905" s="0" t="s">
        <x:v>4</x:v>
      </x:c>
      <x:c r="C1905" s="0" t="s">
        <x:v>137</x:v>
      </x:c>
      <x:c r="D1905" s="0" t="s">
        <x:v>138</x:v>
      </x:c>
      <x:c r="E1905" s="0" t="s">
        <x:v>82</x:v>
      </x:c>
      <x:c r="F1905" s="0" t="s">
        <x:v>82</x:v>
      </x:c>
      <x:c r="G1905" s="0" t="s">
        <x:v>80</x:v>
      </x:c>
      <x:c r="H1905" s="0" t="s">
        <x:v>81</x:v>
      </x:c>
      <x:c r="I1905" s="0" t="s">
        <x:v>55</x:v>
      </x:c>
      <x:c r="J1905" s="0" t="s">
        <x:v>56</x:v>
      </x:c>
      <x:c r="K1905" s="0" t="s">
        <x:v>57</x:v>
      </x:c>
      <x:c r="L1905" s="0">
        <x:v>13140</x:v>
      </x:c>
    </x:row>
    <x:row r="1906" spans="1:12">
      <x:c r="A1906" s="0" t="s">
        <x:v>2</x:v>
      </x:c>
      <x:c r="B1906" s="0" t="s">
        <x:v>4</x:v>
      </x:c>
      <x:c r="C1906" s="0" t="s">
        <x:v>137</x:v>
      </x:c>
      <x:c r="D1906" s="0" t="s">
        <x:v>138</x:v>
      </x:c>
      <x:c r="E1906" s="0" t="s">
        <x:v>82</x:v>
      </x:c>
      <x:c r="F1906" s="0" t="s">
        <x:v>82</x:v>
      </x:c>
      <x:c r="G1906" s="0" t="s">
        <x:v>80</x:v>
      </x:c>
      <x:c r="H1906" s="0" t="s">
        <x:v>81</x:v>
      </x:c>
      <x:c r="I1906" s="0" t="s">
        <x:v>58</x:v>
      </x:c>
      <x:c r="J1906" s="0" t="s">
        <x:v>59</x:v>
      </x:c>
      <x:c r="K1906" s="0" t="s">
        <x:v>57</x:v>
      </x:c>
      <x:c r="L1906" s="0">
        <x:v>384</x:v>
      </x:c>
    </x:row>
    <x:row r="1907" spans="1:12">
      <x:c r="A1907" s="0" t="s">
        <x:v>2</x:v>
      </x:c>
      <x:c r="B1907" s="0" t="s">
        <x:v>4</x:v>
      </x:c>
      <x:c r="C1907" s="0" t="s">
        <x:v>137</x:v>
      </x:c>
      <x:c r="D1907" s="0" t="s">
        <x:v>138</x:v>
      </x:c>
      <x:c r="E1907" s="0" t="s">
        <x:v>82</x:v>
      </x:c>
      <x:c r="F1907" s="0" t="s">
        <x:v>82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57</x:v>
      </x:c>
      <x:c r="L1907" s="0">
        <x:v>7454</x:v>
      </x:c>
    </x:row>
    <x:row r="1908" spans="1:12">
      <x:c r="A1908" s="0" t="s">
        <x:v>2</x:v>
      </x:c>
      <x:c r="B1908" s="0" t="s">
        <x:v>4</x:v>
      </x:c>
      <x:c r="C1908" s="0" t="s">
        <x:v>137</x:v>
      </x:c>
      <x:c r="D1908" s="0" t="s">
        <x:v>138</x:v>
      </x:c>
      <x:c r="E1908" s="0" t="s">
        <x:v>82</x:v>
      </x:c>
      <x:c r="F1908" s="0" t="s">
        <x:v>82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57</x:v>
      </x:c>
      <x:c r="L1908" s="0">
        <x:v>44</x:v>
      </x:c>
    </x:row>
    <x:row r="1909" spans="1:12">
      <x:c r="A1909" s="0" t="s">
        <x:v>2</x:v>
      </x:c>
      <x:c r="B1909" s="0" t="s">
        <x:v>4</x:v>
      </x:c>
      <x:c r="C1909" s="0" t="s">
        <x:v>137</x:v>
      </x:c>
      <x:c r="D1909" s="0" t="s">
        <x:v>138</x:v>
      </x:c>
      <x:c r="E1909" s="0" t="s">
        <x:v>82</x:v>
      </x:c>
      <x:c r="F1909" s="0" t="s">
        <x:v>82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57</x:v>
      </x:c>
      <x:c r="L1909" s="0">
        <x:v>345</x:v>
      </x:c>
    </x:row>
    <x:row r="1910" spans="1:12">
      <x:c r="A1910" s="0" t="s">
        <x:v>2</x:v>
      </x:c>
      <x:c r="B1910" s="0" t="s">
        <x:v>4</x:v>
      </x:c>
      <x:c r="C1910" s="0" t="s">
        <x:v>137</x:v>
      </x:c>
      <x:c r="D1910" s="0" t="s">
        <x:v>138</x:v>
      </x:c>
      <x:c r="E1910" s="0" t="s">
        <x:v>82</x:v>
      </x:c>
      <x:c r="F1910" s="0" t="s">
        <x:v>82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57</x:v>
      </x:c>
      <x:c r="L1910" s="0">
        <x:v>1610</x:v>
      </x:c>
    </x:row>
    <x:row r="1911" spans="1:12">
      <x:c r="A1911" s="0" t="s">
        <x:v>2</x:v>
      </x:c>
      <x:c r="B1911" s="0" t="s">
        <x:v>4</x:v>
      </x:c>
      <x:c r="C1911" s="0" t="s">
        <x:v>137</x:v>
      </x:c>
      <x:c r="D1911" s="0" t="s">
        <x:v>138</x:v>
      </x:c>
      <x:c r="E1911" s="0" t="s">
        <x:v>82</x:v>
      </x:c>
      <x:c r="F1911" s="0" t="s">
        <x:v>82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57</x:v>
      </x:c>
      <x:c r="L1911" s="0">
        <x:v>868</x:v>
      </x:c>
    </x:row>
    <x:row r="1912" spans="1:12">
      <x:c r="A1912" s="0" t="s">
        <x:v>2</x:v>
      </x:c>
      <x:c r="B1912" s="0" t="s">
        <x:v>4</x:v>
      </x:c>
      <x:c r="C1912" s="0" t="s">
        <x:v>137</x:v>
      </x:c>
      <x:c r="D1912" s="0" t="s">
        <x:v>138</x:v>
      </x:c>
      <x:c r="E1912" s="0" t="s">
        <x:v>82</x:v>
      </x:c>
      <x:c r="F1912" s="0" t="s">
        <x:v>82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57</x:v>
      </x:c>
      <x:c r="L1912" s="0">
        <x:v>1843</x:v>
      </x:c>
    </x:row>
    <x:row r="1913" spans="1:12">
      <x:c r="A1913" s="0" t="s">
        <x:v>2</x:v>
      </x:c>
      <x:c r="B1913" s="0" t="s">
        <x:v>4</x:v>
      </x:c>
      <x:c r="C1913" s="0" t="s">
        <x:v>137</x:v>
      </x:c>
      <x:c r="D1913" s="0" t="s">
        <x:v>138</x:v>
      </x:c>
      <x:c r="E1913" s="0" t="s">
        <x:v>82</x:v>
      </x:c>
      <x:c r="F1913" s="0" t="s">
        <x:v>82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57</x:v>
      </x:c>
      <x:c r="L1913" s="0">
        <x:v>228</x:v>
      </x:c>
    </x:row>
    <x:row r="1914" spans="1:12">
      <x:c r="A1914" s="0" t="s">
        <x:v>2</x:v>
      </x:c>
      <x:c r="B1914" s="0" t="s">
        <x:v>4</x:v>
      </x:c>
      <x:c r="C1914" s="0" t="s">
        <x:v>137</x:v>
      </x:c>
      <x:c r="D1914" s="0" t="s">
        <x:v>138</x:v>
      </x:c>
      <x:c r="E1914" s="0" t="s">
        <x:v>82</x:v>
      </x:c>
      <x:c r="F1914" s="0" t="s">
        <x:v>82</x:v>
      </x:c>
      <x:c r="G1914" s="0" t="s">
        <x:v>80</x:v>
      </x:c>
      <x:c r="H1914" s="0" t="s">
        <x:v>81</x:v>
      </x:c>
      <x:c r="I1914" s="0" t="s">
        <x:v>74</x:v>
      </x:c>
      <x:c r="J1914" s="0" t="s">
        <x:v>75</x:v>
      </x:c>
      <x:c r="K1914" s="0" t="s">
        <x:v>57</x:v>
      </x:c>
      <x:c r="L1914" s="0">
        <x:v>310</x:v>
      </x:c>
    </x:row>
    <x:row r="1915" spans="1:12">
      <x:c r="A1915" s="0" t="s">
        <x:v>2</x:v>
      </x:c>
      <x:c r="B1915" s="0" t="s">
        <x:v>4</x:v>
      </x:c>
      <x:c r="C1915" s="0" t="s">
        <x:v>137</x:v>
      </x:c>
      <x:c r="D1915" s="0" t="s">
        <x:v>138</x:v>
      </x:c>
      <x:c r="E1915" s="0" t="s">
        <x:v>82</x:v>
      </x:c>
      <x:c r="F1915" s="0" t="s">
        <x:v>82</x:v>
      </x:c>
      <x:c r="G1915" s="0" t="s">
        <x:v>80</x:v>
      </x:c>
      <x:c r="H1915" s="0" t="s">
        <x:v>81</x:v>
      </x:c>
      <x:c r="I1915" s="0" t="s">
        <x:v>76</x:v>
      </x:c>
      <x:c r="J1915" s="0" t="s">
        <x:v>77</x:v>
      </x:c>
      <x:c r="K1915" s="0" t="s">
        <x:v>57</x:v>
      </x:c>
      <x:c r="L1915" s="0">
        <x:v>54</x:v>
      </x:c>
    </x:row>
    <x:row r="1916" spans="1:12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1754</x:v>
      </x:c>
    </x:row>
    <x:row r="1917" spans="1:12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52</x:v>
      </x:c>
      <x:c r="F1917" s="0" t="s">
        <x:v>52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124</x:v>
      </x:c>
    </x:row>
    <x:row r="1918" spans="1:12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948</x:v>
      </x:c>
    </x:row>
    <x:row r="1919" spans="1:12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52</x:v>
      </x:c>
      <x:c r="F1919" s="0" t="s">
        <x:v>52</x:v>
      </x:c>
      <x:c r="G1919" s="0" t="s">
        <x:v>53</x:v>
      </x:c>
      <x:c r="H1919" s="0" t="s">
        <x:v>54</x:v>
      </x:c>
      <x:c r="I1919" s="0" t="s">
        <x:v>62</x:v>
      </x:c>
      <x:c r="J1919" s="0" t="s">
        <x:v>63</x:v>
      </x:c>
      <x:c r="K1919" s="0" t="s">
        <x:v>57</x:v>
      </x:c>
      <x:c r="L1919" s="0">
        <x:v>5</x:v>
      </x:c>
    </x:row>
    <x:row r="1920" spans="1:12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52</x:v>
      </x:c>
      <x:c r="F1920" s="0" t="s">
        <x:v>52</x:v>
      </x:c>
      <x:c r="G1920" s="0" t="s">
        <x:v>53</x:v>
      </x:c>
      <x:c r="H1920" s="0" t="s">
        <x:v>54</x:v>
      </x:c>
      <x:c r="I1920" s="0" t="s">
        <x:v>64</x:v>
      </x:c>
      <x:c r="J1920" s="0" t="s">
        <x:v>65</x:v>
      </x:c>
      <x:c r="K1920" s="0" t="s">
        <x:v>57</x:v>
      </x:c>
      <x:c r="L1920" s="0">
        <x:v>45</x:v>
      </x:c>
    </x:row>
    <x:row r="1921" spans="1:12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52</x:v>
      </x:c>
      <x:c r="F1921" s="0" t="s">
        <x:v>52</x:v>
      </x:c>
      <x:c r="G1921" s="0" t="s">
        <x:v>53</x:v>
      </x:c>
      <x:c r="H1921" s="0" t="s">
        <x:v>54</x:v>
      </x:c>
      <x:c r="I1921" s="0" t="s">
        <x:v>66</x:v>
      </x:c>
      <x:c r="J1921" s="0" t="s">
        <x:v>67</x:v>
      </x:c>
      <x:c r="K1921" s="0" t="s">
        <x:v>57</x:v>
      </x:c>
      <x:c r="L1921" s="0">
        <x:v>266</x:v>
      </x:c>
    </x:row>
    <x:row r="1922" spans="1:12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68</x:v>
      </x:c>
      <x:c r="J1922" s="0" t="s">
        <x:v>69</x:v>
      </x:c>
      <x:c r="K1922" s="0" t="s">
        <x:v>57</x:v>
      </x:c>
      <x:c r="L1922" s="0">
        <x:v>193</x:v>
      </x:c>
    </x:row>
    <x:row r="1923" spans="1:12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52</x:v>
      </x:c>
      <x:c r="F1923" s="0" t="s">
        <x:v>52</x:v>
      </x:c>
      <x:c r="G1923" s="0" t="s">
        <x:v>53</x:v>
      </x:c>
      <x:c r="H1923" s="0" t="s">
        <x:v>54</x:v>
      </x:c>
      <x:c r="I1923" s="0" t="s">
        <x:v>70</x:v>
      </x:c>
      <x:c r="J1923" s="0" t="s">
        <x:v>71</x:v>
      </x:c>
      <x:c r="K1923" s="0" t="s">
        <x:v>57</x:v>
      </x:c>
      <x:c r="L1923" s="0">
        <x:v>108</x:v>
      </x:c>
    </x:row>
    <x:row r="1924" spans="1:12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52</x:v>
      </x:c>
      <x:c r="F1924" s="0" t="s">
        <x:v>52</x:v>
      </x:c>
      <x:c r="G1924" s="0" t="s">
        <x:v>53</x:v>
      </x:c>
      <x:c r="H1924" s="0" t="s">
        <x:v>54</x:v>
      </x:c>
      <x:c r="I1924" s="0" t="s">
        <x:v>72</x:v>
      </x:c>
      <x:c r="J1924" s="0" t="s">
        <x:v>73</x:v>
      </x:c>
      <x:c r="K1924" s="0" t="s">
        <x:v>57</x:v>
      </x:c>
      <x:c r="L1924" s="0">
        <x:v>33</x:v>
      </x:c>
    </x:row>
    <x:row r="1925" spans="1:12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52</x:v>
      </x:c>
      <x:c r="F1925" s="0" t="s">
        <x:v>52</x:v>
      </x:c>
      <x:c r="G1925" s="0" t="s">
        <x:v>53</x:v>
      </x:c>
      <x:c r="H1925" s="0" t="s">
        <x:v>54</x:v>
      </x:c>
      <x:c r="I1925" s="0" t="s">
        <x:v>74</x:v>
      </x:c>
      <x:c r="J1925" s="0" t="s">
        <x:v>75</x:v>
      </x:c>
      <x:c r="K1925" s="0" t="s">
        <x:v>57</x:v>
      </x:c>
      <x:c r="L1925" s="0">
        <x:v>23</x:v>
      </x:c>
    </x:row>
    <x:row r="1926" spans="1:12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76</x:v>
      </x:c>
      <x:c r="J1926" s="0" t="s">
        <x:v>77</x:v>
      </x:c>
      <x:c r="K1926" s="0" t="s">
        <x:v>57</x:v>
      </x:c>
      <x:c r="L1926" s="0">
        <x:v>9</x:v>
      </x:c>
    </x:row>
    <x:row r="1927" spans="1:12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52</x:v>
      </x:c>
      <x:c r="F1927" s="0" t="s">
        <x:v>52</x:v>
      </x:c>
      <x:c r="G1927" s="0" t="s">
        <x:v>78</x:v>
      </x:c>
      <x:c r="H1927" s="0" t="s">
        <x:v>79</x:v>
      </x:c>
      <x:c r="I1927" s="0" t="s">
        <x:v>55</x:v>
      </x:c>
      <x:c r="J1927" s="0" t="s">
        <x:v>56</x:v>
      </x:c>
      <x:c r="K1927" s="0" t="s">
        <x:v>57</x:v>
      </x:c>
      <x:c r="L1927" s="0">
        <x:v>873</x:v>
      </x:c>
    </x:row>
    <x:row r="1928" spans="1:12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52</x:v>
      </x:c>
      <x:c r="F1928" s="0" t="s">
        <x:v>52</x:v>
      </x:c>
      <x:c r="G1928" s="0" t="s">
        <x:v>78</x:v>
      </x:c>
      <x:c r="H1928" s="0" t="s">
        <x:v>79</x:v>
      </x:c>
      <x:c r="I1928" s="0" t="s">
        <x:v>58</x:v>
      </x:c>
      <x:c r="J1928" s="0" t="s">
        <x:v>59</x:v>
      </x:c>
      <x:c r="K1928" s="0" t="s">
        <x:v>57</x:v>
      </x:c>
      <x:c r="L1928" s="0">
        <x:v>82</x:v>
      </x:c>
    </x:row>
    <x:row r="1929" spans="1:12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52</x:v>
      </x:c>
      <x:c r="F1929" s="0" t="s">
        <x:v>52</x:v>
      </x:c>
      <x:c r="G1929" s="0" t="s">
        <x:v>78</x:v>
      </x:c>
      <x:c r="H1929" s="0" t="s">
        <x:v>79</x:v>
      </x:c>
      <x:c r="I1929" s="0" t="s">
        <x:v>60</x:v>
      </x:c>
      <x:c r="J1929" s="0" t="s">
        <x:v>61</x:v>
      </x:c>
      <x:c r="K1929" s="0" t="s">
        <x:v>57</x:v>
      </x:c>
      <x:c r="L1929" s="0">
        <x:v>511</x:v>
      </x:c>
    </x:row>
    <x:row r="1930" spans="1:12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52</x:v>
      </x:c>
      <x:c r="F1930" s="0" t="s">
        <x:v>52</x:v>
      </x:c>
      <x:c r="G1930" s="0" t="s">
        <x:v>78</x:v>
      </x:c>
      <x:c r="H1930" s="0" t="s">
        <x:v>79</x:v>
      </x:c>
      <x:c r="I1930" s="0" t="s">
        <x:v>62</x:v>
      </x:c>
      <x:c r="J1930" s="0" t="s">
        <x:v>63</x:v>
      </x:c>
      <x:c r="K1930" s="0" t="s">
        <x:v>57</x:v>
      </x:c>
      <x:c r="L1930" s="0">
        <x:v>2</x:v>
      </x:c>
    </x:row>
    <x:row r="1931" spans="1:12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52</x:v>
      </x:c>
      <x:c r="F1931" s="0" t="s">
        <x:v>52</x:v>
      </x:c>
      <x:c r="G1931" s="0" t="s">
        <x:v>78</x:v>
      </x:c>
      <x:c r="H1931" s="0" t="s">
        <x:v>79</x:v>
      </x:c>
      <x:c r="I1931" s="0" t="s">
        <x:v>64</x:v>
      </x:c>
      <x:c r="J1931" s="0" t="s">
        <x:v>65</x:v>
      </x:c>
      <x:c r="K1931" s="0" t="s">
        <x:v>57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52</x:v>
      </x:c>
      <x:c r="F1932" s="0" t="s">
        <x:v>52</x:v>
      </x:c>
      <x:c r="G1932" s="0" t="s">
        <x:v>78</x:v>
      </x:c>
      <x:c r="H1932" s="0" t="s">
        <x:v>79</x:v>
      </x:c>
      <x:c r="I1932" s="0" t="s">
        <x:v>66</x:v>
      </x:c>
      <x:c r="J1932" s="0" t="s">
        <x:v>67</x:v>
      </x:c>
      <x:c r="K1932" s="0" t="s">
        <x:v>57</x:v>
      </x:c>
      <x:c r="L1932" s="0">
        <x:v>136</x:v>
      </x:c>
    </x:row>
    <x:row r="1933" spans="1:12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52</x:v>
      </x:c>
      <x:c r="F1933" s="0" t="s">
        <x:v>52</x:v>
      </x:c>
      <x:c r="G1933" s="0" t="s">
        <x:v>78</x:v>
      </x:c>
      <x:c r="H1933" s="0" t="s">
        <x:v>79</x:v>
      </x:c>
      <x:c r="I1933" s="0" t="s">
        <x:v>68</x:v>
      </x:c>
      <x:c r="J1933" s="0" t="s">
        <x:v>69</x:v>
      </x:c>
      <x:c r="K1933" s="0" t="s">
        <x:v>57</x:v>
      </x:c>
      <x:c r="L1933" s="0">
        <x:v>81</x:v>
      </x:c>
    </x:row>
    <x:row r="1934" spans="1:12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52</x:v>
      </x:c>
      <x:c r="F1934" s="0" t="s">
        <x:v>52</x:v>
      </x:c>
      <x:c r="G1934" s="0" t="s">
        <x:v>78</x:v>
      </x:c>
      <x:c r="H1934" s="0" t="s">
        <x:v>79</x:v>
      </x:c>
      <x:c r="I1934" s="0" t="s">
        <x:v>70</x:v>
      </x:c>
      <x:c r="J1934" s="0" t="s">
        <x:v>71</x:v>
      </x:c>
      <x:c r="K1934" s="0" t="s">
        <x:v>57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52</x:v>
      </x:c>
      <x:c r="F1935" s="0" t="s">
        <x:v>52</x:v>
      </x:c>
      <x:c r="G1935" s="0" t="s">
        <x:v>78</x:v>
      </x:c>
      <x:c r="H1935" s="0" t="s">
        <x:v>79</x:v>
      </x:c>
      <x:c r="I1935" s="0" t="s">
        <x:v>72</x:v>
      </x:c>
      <x:c r="J1935" s="0" t="s">
        <x:v>73</x:v>
      </x:c>
      <x:c r="K1935" s="0" t="s">
        <x:v>57</x:v>
      </x:c>
      <x:c r="L1935" s="0">
        <x:v>12</x:v>
      </x:c>
    </x:row>
    <x:row r="1936" spans="1:12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52</x:v>
      </x:c>
      <x:c r="F1936" s="0" t="s">
        <x:v>52</x:v>
      </x:c>
      <x:c r="G1936" s="0" t="s">
        <x:v>78</x:v>
      </x:c>
      <x:c r="H1936" s="0" t="s">
        <x:v>79</x:v>
      </x:c>
      <x:c r="I1936" s="0" t="s">
        <x:v>74</x:v>
      </x:c>
      <x:c r="J1936" s="0" t="s">
        <x:v>75</x:v>
      </x:c>
      <x:c r="K1936" s="0" t="s">
        <x:v>57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52</x:v>
      </x:c>
      <x:c r="F1937" s="0" t="s">
        <x:v>52</x:v>
      </x:c>
      <x:c r="G1937" s="0" t="s">
        <x:v>78</x:v>
      </x:c>
      <x:c r="H1937" s="0" t="s">
        <x:v>79</x:v>
      </x:c>
      <x:c r="I1937" s="0" t="s">
        <x:v>76</x:v>
      </x:c>
      <x:c r="J1937" s="0" t="s">
        <x:v>77</x:v>
      </x:c>
      <x:c r="K1937" s="0" t="s">
        <x:v>57</x:v>
      </x:c>
      <x:c r="L1937" s="0">
        <x:v>7</x:v>
      </x:c>
    </x:row>
    <x:row r="1938" spans="1:12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52</x:v>
      </x:c>
      <x:c r="F1938" s="0" t="s">
        <x:v>52</x:v>
      </x:c>
      <x:c r="G1938" s="0" t="s">
        <x:v>80</x:v>
      </x:c>
      <x:c r="H1938" s="0" t="s">
        <x:v>81</x:v>
      </x:c>
      <x:c r="I1938" s="0" t="s">
        <x:v>55</x:v>
      </x:c>
      <x:c r="J1938" s="0" t="s">
        <x:v>56</x:v>
      </x:c>
      <x:c r="K1938" s="0" t="s">
        <x:v>57</x:v>
      </x:c>
      <x:c r="L1938" s="0">
        <x:v>881</x:v>
      </x:c>
    </x:row>
    <x:row r="1939" spans="1:12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52</x:v>
      </x:c>
      <x:c r="F1939" s="0" t="s">
        <x:v>52</x:v>
      </x:c>
      <x:c r="G1939" s="0" t="s">
        <x:v>80</x:v>
      </x:c>
      <x:c r="H1939" s="0" t="s">
        <x:v>81</x:v>
      </x:c>
      <x:c r="I1939" s="0" t="s">
        <x:v>58</x:v>
      </x:c>
      <x:c r="J1939" s="0" t="s">
        <x:v>59</x:v>
      </x:c>
      <x:c r="K1939" s="0" t="s">
        <x:v>57</x:v>
      </x:c>
      <x:c r="L1939" s="0">
        <x:v>42</x:v>
      </x:c>
    </x:row>
    <x:row r="1940" spans="1:12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52</x:v>
      </x:c>
      <x:c r="F1940" s="0" t="s">
        <x:v>52</x:v>
      </x:c>
      <x:c r="G1940" s="0" t="s">
        <x:v>80</x:v>
      </x:c>
      <x:c r="H1940" s="0" t="s">
        <x:v>81</x:v>
      </x:c>
      <x:c r="I1940" s="0" t="s">
        <x:v>60</x:v>
      </x:c>
      <x:c r="J1940" s="0" t="s">
        <x:v>61</x:v>
      </x:c>
      <x:c r="K1940" s="0" t="s">
        <x:v>57</x:v>
      </x:c>
      <x:c r="L1940" s="0">
        <x:v>437</x:v>
      </x:c>
    </x:row>
    <x:row r="1941" spans="1:12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52</x:v>
      </x:c>
      <x:c r="F1941" s="0" t="s">
        <x:v>52</x:v>
      </x:c>
      <x:c r="G1941" s="0" t="s">
        <x:v>80</x:v>
      </x:c>
      <x:c r="H1941" s="0" t="s">
        <x:v>81</x:v>
      </x:c>
      <x:c r="I1941" s="0" t="s">
        <x:v>62</x:v>
      </x:c>
      <x:c r="J1941" s="0" t="s">
        <x:v>63</x:v>
      </x:c>
      <x:c r="K1941" s="0" t="s">
        <x:v>57</x:v>
      </x:c>
      <x:c r="L1941" s="0">
        <x:v>3</x:v>
      </x:c>
    </x:row>
    <x:row r="1942" spans="1:12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52</x:v>
      </x:c>
      <x:c r="F1942" s="0" t="s">
        <x:v>52</x:v>
      </x:c>
      <x:c r="G1942" s="0" t="s">
        <x:v>80</x:v>
      </x:c>
      <x:c r="H1942" s="0" t="s">
        <x:v>81</x:v>
      </x:c>
      <x:c r="I1942" s="0" t="s">
        <x:v>64</x:v>
      </x:c>
      <x:c r="J1942" s="0" t="s">
        <x:v>65</x:v>
      </x:c>
      <x:c r="K1942" s="0" t="s">
        <x:v>57</x:v>
      </x:c>
      <x:c r="L1942" s="0">
        <x:v>27</x:v>
      </x:c>
    </x:row>
    <x:row r="1943" spans="1:12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52</x:v>
      </x:c>
      <x:c r="F1943" s="0" t="s">
        <x:v>52</x:v>
      </x:c>
      <x:c r="G1943" s="0" t="s">
        <x:v>80</x:v>
      </x:c>
      <x:c r="H1943" s="0" t="s">
        <x:v>81</x:v>
      </x:c>
      <x:c r="I1943" s="0" t="s">
        <x:v>66</x:v>
      </x:c>
      <x:c r="J1943" s="0" t="s">
        <x:v>67</x:v>
      </x:c>
      <x:c r="K1943" s="0" t="s">
        <x:v>57</x:v>
      </x:c>
      <x:c r="L1943" s="0">
        <x:v>130</x:v>
      </x:c>
    </x:row>
    <x:row r="1944" spans="1:12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52</x:v>
      </x:c>
      <x:c r="F1944" s="0" t="s">
        <x:v>52</x:v>
      </x:c>
      <x:c r="G1944" s="0" t="s">
        <x:v>80</x:v>
      </x:c>
      <x:c r="H1944" s="0" t="s">
        <x:v>81</x:v>
      </x:c>
      <x:c r="I1944" s="0" t="s">
        <x:v>68</x:v>
      </x:c>
      <x:c r="J1944" s="0" t="s">
        <x:v>69</x:v>
      </x:c>
      <x:c r="K1944" s="0" t="s">
        <x:v>57</x:v>
      </x:c>
      <x:c r="L1944" s="0">
        <x:v>112</x:v>
      </x:c>
    </x:row>
    <x:row r="1945" spans="1:12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52</x:v>
      </x:c>
      <x:c r="F1945" s="0" t="s">
        <x:v>52</x:v>
      </x:c>
      <x:c r="G1945" s="0" t="s">
        <x:v>80</x:v>
      </x:c>
      <x:c r="H1945" s="0" t="s">
        <x:v>81</x:v>
      </x:c>
      <x:c r="I1945" s="0" t="s">
        <x:v>70</x:v>
      </x:c>
      <x:c r="J1945" s="0" t="s">
        <x:v>71</x:v>
      </x:c>
      <x:c r="K1945" s="0" t="s">
        <x:v>57</x:v>
      </x:c>
      <x:c r="L1945" s="0">
        <x:v>97</x:v>
      </x:c>
    </x:row>
    <x:row r="1946" spans="1:12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52</x:v>
      </x:c>
      <x:c r="F1946" s="0" t="s">
        <x:v>52</x:v>
      </x:c>
      <x:c r="G1946" s="0" t="s">
        <x:v>80</x:v>
      </x:c>
      <x:c r="H1946" s="0" t="s">
        <x:v>81</x:v>
      </x:c>
      <x:c r="I1946" s="0" t="s">
        <x:v>72</x:v>
      </x:c>
      <x:c r="J1946" s="0" t="s">
        <x:v>73</x:v>
      </x:c>
      <x:c r="K1946" s="0" t="s">
        <x:v>57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52</x:v>
      </x:c>
      <x:c r="F1947" s="0" t="s">
        <x:v>52</x:v>
      </x:c>
      <x:c r="G1947" s="0" t="s">
        <x:v>80</x:v>
      </x:c>
      <x:c r="H1947" s="0" t="s">
        <x:v>81</x:v>
      </x:c>
      <x:c r="I1947" s="0" t="s">
        <x:v>74</x:v>
      </x:c>
      <x:c r="J1947" s="0" t="s">
        <x:v>75</x:v>
      </x:c>
      <x:c r="K1947" s="0" t="s">
        <x:v>57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52</x:v>
      </x:c>
      <x:c r="F1948" s="0" t="s">
        <x:v>52</x:v>
      </x:c>
      <x:c r="G1948" s="0" t="s">
        <x:v>80</x:v>
      </x:c>
      <x:c r="H1948" s="0" t="s">
        <x:v>81</x:v>
      </x:c>
      <x:c r="I1948" s="0" t="s">
        <x:v>76</x:v>
      </x:c>
      <x:c r="J1948" s="0" t="s">
        <x:v>77</x:v>
      </x:c>
      <x:c r="K1948" s="0" t="s">
        <x:v>57</x:v>
      </x:c>
      <x:c r="L1948" s="0">
        <x:v>2</x:v>
      </x:c>
    </x:row>
    <x:row r="1949" spans="1:12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82</x:v>
      </x:c>
      <x:c r="F1949" s="0" t="s">
        <x:v>82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2862</x:v>
      </x:c>
    </x:row>
    <x:row r="1950" spans="1:12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82</x:v>
      </x:c>
      <x:c r="F1950" s="0" t="s">
        <x:v>82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152</x:v>
      </x:c>
    </x:row>
    <x:row r="1951" spans="1:12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82</x:v>
      </x:c>
      <x:c r="F1951" s="0" t="s">
        <x:v>82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1942</x:v>
      </x:c>
    </x:row>
    <x:row r="1952" spans="1:12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82</x:v>
      </x:c>
      <x:c r="F1952" s="0" t="s">
        <x:v>82</x:v>
      </x:c>
      <x:c r="G1952" s="0" t="s">
        <x:v>53</x:v>
      </x:c>
      <x:c r="H1952" s="0" t="s">
        <x:v>54</x:v>
      </x:c>
      <x:c r="I1952" s="0" t="s">
        <x:v>62</x:v>
      </x:c>
      <x:c r="J1952" s="0" t="s">
        <x:v>63</x:v>
      </x:c>
      <x:c r="K1952" s="0" t="s">
        <x:v>57</x:v>
      </x:c>
      <x:c r="L1952" s="0">
        <x:v>8</x:v>
      </x:c>
    </x:row>
    <x:row r="1953" spans="1:12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82</x:v>
      </x:c>
      <x:c r="F1953" s="0" t="s">
        <x:v>82</x:v>
      </x:c>
      <x:c r="G1953" s="0" t="s">
        <x:v>53</x:v>
      </x:c>
      <x:c r="H1953" s="0" t="s">
        <x:v>54</x:v>
      </x:c>
      <x:c r="I1953" s="0" t="s">
        <x:v>64</x:v>
      </x:c>
      <x:c r="J1953" s="0" t="s">
        <x:v>65</x:v>
      </x:c>
      <x:c r="K1953" s="0" t="s">
        <x:v>57</x:v>
      </x:c>
      <x:c r="L1953" s="0">
        <x:v>53</x:v>
      </x:c>
    </x:row>
    <x:row r="1954" spans="1:12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82</x:v>
      </x:c>
      <x:c r="F1954" s="0" t="s">
        <x:v>82</x:v>
      </x:c>
      <x:c r="G1954" s="0" t="s">
        <x:v>53</x:v>
      </x:c>
      <x:c r="H1954" s="0" t="s">
        <x:v>54</x:v>
      </x:c>
      <x:c r="I1954" s="0" t="s">
        <x:v>66</x:v>
      </x:c>
      <x:c r="J1954" s="0" t="s">
        <x:v>67</x:v>
      </x:c>
      <x:c r="K1954" s="0" t="s">
        <x:v>57</x:v>
      </x:c>
      <x:c r="L1954" s="0">
        <x:v>257</x:v>
      </x:c>
    </x:row>
    <x:row r="1955" spans="1:12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82</x:v>
      </x:c>
      <x:c r="F1955" s="0" t="s">
        <x:v>82</x:v>
      </x:c>
      <x:c r="G1955" s="0" t="s">
        <x:v>53</x:v>
      </x:c>
      <x:c r="H1955" s="0" t="s">
        <x:v>54</x:v>
      </x:c>
      <x:c r="I1955" s="0" t="s">
        <x:v>68</x:v>
      </x:c>
      <x:c r="J1955" s="0" t="s">
        <x:v>69</x:v>
      </x:c>
      <x:c r="K1955" s="0" t="s">
        <x:v>57</x:v>
      </x:c>
      <x:c r="L1955" s="0">
        <x:v>179</x:v>
      </x:c>
    </x:row>
    <x:row r="1956" spans="1:12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82</x:v>
      </x:c>
      <x:c r="F1956" s="0" t="s">
        <x:v>82</x:v>
      </x:c>
      <x:c r="G1956" s="0" t="s">
        <x:v>53</x:v>
      </x:c>
      <x:c r="H1956" s="0" t="s">
        <x:v>54</x:v>
      </x:c>
      <x:c r="I1956" s="0" t="s">
        <x:v>70</x:v>
      </x:c>
      <x:c r="J1956" s="0" t="s">
        <x:v>71</x:v>
      </x:c>
      <x:c r="K1956" s="0" t="s">
        <x:v>57</x:v>
      </x:c>
      <x:c r="L1956" s="0">
        <x:v>164</x:v>
      </x:c>
    </x:row>
    <x:row r="1957" spans="1:12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82</x:v>
      </x:c>
      <x:c r="F1957" s="0" t="s">
        <x:v>82</x:v>
      </x:c>
      <x:c r="G1957" s="0" t="s">
        <x:v>53</x:v>
      </x:c>
      <x:c r="H1957" s="0" t="s">
        <x:v>54</x:v>
      </x:c>
      <x:c r="I1957" s="0" t="s">
        <x:v>72</x:v>
      </x:c>
      <x:c r="J1957" s="0" t="s">
        <x:v>73</x:v>
      </x:c>
      <x:c r="K1957" s="0" t="s">
        <x:v>57</x:v>
      </x:c>
      <x:c r="L1957" s="0">
        <x:v>55</x:v>
      </x:c>
    </x:row>
    <x:row r="1958" spans="1:12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82</x:v>
      </x:c>
      <x:c r="F1958" s="0" t="s">
        <x:v>82</x:v>
      </x:c>
      <x:c r="G1958" s="0" t="s">
        <x:v>53</x:v>
      </x:c>
      <x:c r="H1958" s="0" t="s">
        <x:v>54</x:v>
      </x:c>
      <x:c r="I1958" s="0" t="s">
        <x:v>74</x:v>
      </x:c>
      <x:c r="J1958" s="0" t="s">
        <x:v>75</x:v>
      </x:c>
      <x:c r="K1958" s="0" t="s">
        <x:v>57</x:v>
      </x:c>
      <x:c r="L1958" s="0">
        <x:v>45</x:v>
      </x:c>
    </x:row>
    <x:row r="1959" spans="1:12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82</x:v>
      </x:c>
      <x:c r="F1959" s="0" t="s">
        <x:v>82</x:v>
      </x:c>
      <x:c r="G1959" s="0" t="s">
        <x:v>53</x:v>
      </x:c>
      <x:c r="H1959" s="0" t="s">
        <x:v>54</x:v>
      </x:c>
      <x:c r="I1959" s="0" t="s">
        <x:v>76</x:v>
      </x:c>
      <x:c r="J1959" s="0" t="s">
        <x:v>77</x:v>
      </x:c>
      <x:c r="K1959" s="0" t="s">
        <x:v>57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82</x:v>
      </x:c>
      <x:c r="F1960" s="0" t="s">
        <x:v>82</x:v>
      </x:c>
      <x:c r="G1960" s="0" t="s">
        <x:v>78</x:v>
      </x:c>
      <x:c r="H1960" s="0" t="s">
        <x:v>79</x:v>
      </x:c>
      <x:c r="I1960" s="0" t="s">
        <x:v>55</x:v>
      </x:c>
      <x:c r="J1960" s="0" t="s">
        <x:v>56</x:v>
      </x:c>
      <x:c r="K1960" s="0" t="s">
        <x:v>57</x:v>
      </x:c>
      <x:c r="L1960" s="0">
        <x:v>1420</x:v>
      </x:c>
    </x:row>
    <x:row r="1961" spans="1:12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82</x:v>
      </x:c>
      <x:c r="F1961" s="0" t="s">
        <x:v>82</x:v>
      </x:c>
      <x:c r="G1961" s="0" t="s">
        <x:v>78</x:v>
      </x:c>
      <x:c r="H1961" s="0" t="s">
        <x:v>79</x:v>
      </x:c>
      <x:c r="I1961" s="0" t="s">
        <x:v>58</x:v>
      </x:c>
      <x:c r="J1961" s="0" t="s">
        <x:v>59</x:v>
      </x:c>
      <x:c r="K1961" s="0" t="s">
        <x:v>57</x:v>
      </x:c>
      <x:c r="L1961" s="0">
        <x:v>89</x:v>
      </x:c>
    </x:row>
    <x:row r="1962" spans="1:12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82</x:v>
      </x:c>
      <x:c r="F1962" s="0" t="s">
        <x:v>82</x:v>
      </x:c>
      <x:c r="G1962" s="0" t="s">
        <x:v>78</x:v>
      </x:c>
      <x:c r="H1962" s="0" t="s">
        <x:v>79</x:v>
      </x:c>
      <x:c r="I1962" s="0" t="s">
        <x:v>60</x:v>
      </x:c>
      <x:c r="J1962" s="0" t="s">
        <x:v>61</x:v>
      </x:c>
      <x:c r="K1962" s="0" t="s">
        <x:v>57</x:v>
      </x:c>
      <x:c r="L1962" s="0">
        <x:v>1055</x:v>
      </x:c>
    </x:row>
    <x:row r="1963" spans="1:12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82</x:v>
      </x:c>
      <x:c r="F1963" s="0" t="s">
        <x:v>82</x:v>
      </x:c>
      <x:c r="G1963" s="0" t="s">
        <x:v>78</x:v>
      </x:c>
      <x:c r="H1963" s="0" t="s">
        <x:v>79</x:v>
      </x:c>
      <x:c r="I1963" s="0" t="s">
        <x:v>62</x:v>
      </x:c>
      <x:c r="J1963" s="0" t="s">
        <x:v>63</x:v>
      </x:c>
      <x:c r="K1963" s="0" t="s">
        <x:v>57</x:v>
      </x:c>
      <x:c r="L1963" s="0">
        <x:v>3</x:v>
      </x:c>
    </x:row>
    <x:row r="1964" spans="1:12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82</x:v>
      </x:c>
      <x:c r="F1964" s="0" t="s">
        <x:v>82</x:v>
      </x:c>
      <x:c r="G1964" s="0" t="s">
        <x:v>78</x:v>
      </x:c>
      <x:c r="H1964" s="0" t="s">
        <x:v>79</x:v>
      </x:c>
      <x:c r="I1964" s="0" t="s">
        <x:v>64</x:v>
      </x:c>
      <x:c r="J1964" s="0" t="s">
        <x:v>65</x:v>
      </x:c>
      <x:c r="K1964" s="0" t="s">
        <x:v>57</x:v>
      </x:c>
      <x:c r="L1964" s="0">
        <x:v>19</x:v>
      </x:c>
    </x:row>
    <x:row r="1965" spans="1:12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82</x:v>
      </x:c>
      <x:c r="F1965" s="0" t="s">
        <x:v>82</x:v>
      </x:c>
      <x:c r="G1965" s="0" t="s">
        <x:v>78</x:v>
      </x:c>
      <x:c r="H1965" s="0" t="s">
        <x:v>79</x:v>
      </x:c>
      <x:c r="I1965" s="0" t="s">
        <x:v>66</x:v>
      </x:c>
      <x:c r="J1965" s="0" t="s">
        <x:v>67</x:v>
      </x:c>
      <x:c r="K1965" s="0" t="s">
        <x:v>57</x:v>
      </x:c>
      <x:c r="L1965" s="0">
        <x:v>107</x:v>
      </x:c>
    </x:row>
    <x:row r="1966" spans="1:12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82</x:v>
      </x:c>
      <x:c r="F1966" s="0" t="s">
        <x:v>82</x:v>
      </x:c>
      <x:c r="G1966" s="0" t="s">
        <x:v>78</x:v>
      </x:c>
      <x:c r="H1966" s="0" t="s">
        <x:v>79</x:v>
      </x:c>
      <x:c r="I1966" s="0" t="s">
        <x:v>68</x:v>
      </x:c>
      <x:c r="J1966" s="0" t="s">
        <x:v>69</x:v>
      </x:c>
      <x:c r="K1966" s="0" t="s">
        <x:v>57</x:v>
      </x:c>
      <x:c r="L1966" s="0">
        <x:v>86</x:v>
      </x:c>
    </x:row>
    <x:row r="1967" spans="1:12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82</x:v>
      </x:c>
      <x:c r="F1967" s="0" t="s">
        <x:v>82</x:v>
      </x:c>
      <x:c r="G1967" s="0" t="s">
        <x:v>78</x:v>
      </x:c>
      <x:c r="H1967" s="0" t="s">
        <x:v>79</x:v>
      </x:c>
      <x:c r="I1967" s="0" t="s">
        <x:v>70</x:v>
      </x:c>
      <x:c r="J1967" s="0" t="s">
        <x:v>71</x:v>
      </x:c>
      <x:c r="K1967" s="0" t="s">
        <x:v>57</x:v>
      </x:c>
      <x:c r="L1967" s="0">
        <x:v>18</x:v>
      </x:c>
    </x:row>
    <x:row r="1968" spans="1:12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82</x:v>
      </x:c>
      <x:c r="F1968" s="0" t="s">
        <x:v>82</x:v>
      </x:c>
      <x:c r="G1968" s="0" t="s">
        <x:v>78</x:v>
      </x:c>
      <x:c r="H1968" s="0" t="s">
        <x:v>79</x:v>
      </x:c>
      <x:c r="I1968" s="0" t="s">
        <x:v>72</x:v>
      </x:c>
      <x:c r="J1968" s="0" t="s">
        <x:v>73</x:v>
      </x:c>
      <x:c r="K1968" s="0" t="s">
        <x:v>57</x:v>
      </x:c>
      <x:c r="L1968" s="0">
        <x:v>15</x:v>
      </x:c>
    </x:row>
    <x:row r="1969" spans="1:12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82</x:v>
      </x:c>
      <x:c r="F1969" s="0" t="s">
        <x:v>82</x:v>
      </x:c>
      <x:c r="G1969" s="0" t="s">
        <x:v>78</x:v>
      </x:c>
      <x:c r="H1969" s="0" t="s">
        <x:v>79</x:v>
      </x:c>
      <x:c r="I1969" s="0" t="s">
        <x:v>74</x:v>
      </x:c>
      <x:c r="J1969" s="0" t="s">
        <x:v>75</x:v>
      </x:c>
      <x:c r="K1969" s="0" t="s">
        <x:v>57</x:v>
      </x:c>
      <x:c r="L1969" s="0">
        <x:v>26</x:v>
      </x:c>
    </x:row>
    <x:row r="1970" spans="1:12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82</x:v>
      </x:c>
      <x:c r="F1970" s="0" t="s">
        <x:v>82</x:v>
      </x:c>
      <x:c r="G1970" s="0" t="s">
        <x:v>78</x:v>
      </x:c>
      <x:c r="H1970" s="0" t="s">
        <x:v>79</x:v>
      </x:c>
      <x:c r="I1970" s="0" t="s">
        <x:v>76</x:v>
      </x:c>
      <x:c r="J1970" s="0" t="s">
        <x:v>77</x:v>
      </x:c>
      <x:c r="K1970" s="0" t="s">
        <x:v>57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82</x:v>
      </x:c>
      <x:c r="F1971" s="0" t="s">
        <x:v>82</x:v>
      </x:c>
      <x:c r="G1971" s="0" t="s">
        <x:v>80</x:v>
      </x:c>
      <x:c r="H1971" s="0" t="s">
        <x:v>81</x:v>
      </x:c>
      <x:c r="I1971" s="0" t="s">
        <x:v>55</x:v>
      </x:c>
      <x:c r="J1971" s="0" t="s">
        <x:v>56</x:v>
      </x:c>
      <x:c r="K1971" s="0" t="s">
        <x:v>57</x:v>
      </x:c>
      <x:c r="L1971" s="0">
        <x:v>1442</x:v>
      </x:c>
    </x:row>
    <x:row r="1972" spans="1:12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82</x:v>
      </x:c>
      <x:c r="F1972" s="0" t="s">
        <x:v>82</x:v>
      </x:c>
      <x:c r="G1972" s="0" t="s">
        <x:v>80</x:v>
      </x:c>
      <x:c r="H1972" s="0" t="s">
        <x:v>81</x:v>
      </x:c>
      <x:c r="I1972" s="0" t="s">
        <x:v>58</x:v>
      </x:c>
      <x:c r="J1972" s="0" t="s">
        <x:v>59</x:v>
      </x:c>
      <x:c r="K1972" s="0" t="s">
        <x:v>57</x:v>
      </x:c>
      <x:c r="L1972" s="0">
        <x:v>63</x:v>
      </x:c>
    </x:row>
    <x:row r="1973" spans="1:12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82</x:v>
      </x:c>
      <x:c r="F1973" s="0" t="s">
        <x:v>82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57</x:v>
      </x:c>
      <x:c r="L1973" s="0">
        <x:v>887</x:v>
      </x:c>
    </x:row>
    <x:row r="1974" spans="1:12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82</x:v>
      </x:c>
      <x:c r="F1974" s="0" t="s">
        <x:v>82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57</x:v>
      </x:c>
      <x:c r="L1974" s="0">
        <x:v>5</x:v>
      </x:c>
    </x:row>
    <x:row r="1975" spans="1:12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82</x:v>
      </x:c>
      <x:c r="F1975" s="0" t="s">
        <x:v>82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57</x:v>
      </x:c>
      <x:c r="L1975" s="0">
        <x:v>34</x:v>
      </x:c>
    </x:row>
    <x:row r="1976" spans="1:12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82</x:v>
      </x:c>
      <x:c r="F1976" s="0" t="s">
        <x:v>82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57</x:v>
      </x:c>
      <x:c r="L1976" s="0">
        <x:v>150</x:v>
      </x:c>
    </x:row>
    <x:row r="1977" spans="1:12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82</x:v>
      </x:c>
      <x:c r="F1977" s="0" t="s">
        <x:v>82</x:v>
      </x:c>
      <x:c r="G1977" s="0" t="s">
        <x:v>80</x:v>
      </x:c>
      <x:c r="H1977" s="0" t="s">
        <x:v>81</x:v>
      </x:c>
      <x:c r="I1977" s="0" t="s">
        <x:v>68</x:v>
      </x:c>
      <x:c r="J1977" s="0" t="s">
        <x:v>69</x:v>
      </x:c>
      <x:c r="K1977" s="0" t="s">
        <x:v>57</x:v>
      </x:c>
      <x:c r="L1977" s="0">
        <x:v>93</x:v>
      </x:c>
    </x:row>
    <x:row r="1978" spans="1:12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82</x:v>
      </x:c>
      <x:c r="F1978" s="0" t="s">
        <x:v>82</x:v>
      </x:c>
      <x:c r="G1978" s="0" t="s">
        <x:v>80</x:v>
      </x:c>
      <x:c r="H1978" s="0" t="s">
        <x:v>81</x:v>
      </x:c>
      <x:c r="I1978" s="0" t="s">
        <x:v>70</x:v>
      </x:c>
      <x:c r="J1978" s="0" t="s">
        <x:v>71</x:v>
      </x:c>
      <x:c r="K1978" s="0" t="s">
        <x:v>57</x:v>
      </x:c>
      <x:c r="L1978" s="0">
        <x:v>146</x:v>
      </x:c>
    </x:row>
    <x:row r="1979" spans="1:12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82</x:v>
      </x:c>
      <x:c r="F1979" s="0" t="s">
        <x:v>82</x:v>
      </x:c>
      <x:c r="G1979" s="0" t="s">
        <x:v>80</x:v>
      </x:c>
      <x:c r="H1979" s="0" t="s">
        <x:v>81</x:v>
      </x:c>
      <x:c r="I1979" s="0" t="s">
        <x:v>72</x:v>
      </x:c>
      <x:c r="J1979" s="0" t="s">
        <x:v>73</x:v>
      </x:c>
      <x:c r="K1979" s="0" t="s">
        <x:v>57</x:v>
      </x:c>
      <x:c r="L1979" s="0">
        <x:v>40</x:v>
      </x:c>
    </x:row>
    <x:row r="1980" spans="1:12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82</x:v>
      </x:c>
      <x:c r="F1980" s="0" t="s">
        <x:v>82</x:v>
      </x:c>
      <x:c r="G1980" s="0" t="s">
        <x:v>80</x:v>
      </x:c>
      <x:c r="H1980" s="0" t="s">
        <x:v>81</x:v>
      </x:c>
      <x:c r="I1980" s="0" t="s">
        <x:v>74</x:v>
      </x:c>
      <x:c r="J1980" s="0" t="s">
        <x:v>75</x:v>
      </x:c>
      <x:c r="K1980" s="0" t="s">
        <x:v>57</x:v>
      </x:c>
      <x:c r="L1980" s="0">
        <x:v>19</x:v>
      </x:c>
    </x:row>
    <x:row r="1981" spans="1:12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82</x:v>
      </x:c>
      <x:c r="F1981" s="0" t="s">
        <x:v>82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57</x:v>
      </x:c>
      <x:c r="L1981" s="0">
        <x:v>5</x:v>
      </x:c>
    </x:row>
    <x:row r="1982" spans="1:12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4518</x:v>
      </x:c>
    </x:row>
    <x:row r="1983" spans="1:12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52</x:v>
      </x:c>
      <x:c r="F1983" s="0" t="s">
        <x:v>52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187</x:v>
      </x:c>
    </x:row>
    <x:row r="1984" spans="1:12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52</x:v>
      </x:c>
      <x:c r="F1984" s="0" t="s">
        <x:v>52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2205</x:v>
      </x:c>
    </x:row>
    <x:row r="1985" spans="1:12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52</x:v>
      </x:c>
      <x:c r="F1985" s="0" t="s">
        <x:v>52</x:v>
      </x:c>
      <x:c r="G1985" s="0" t="s">
        <x:v>53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90</x:v>
      </x:c>
    </x:row>
    <x:row r="1987" spans="1:12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52</x:v>
      </x:c>
      <x:c r="F1987" s="0" t="s">
        <x:v>52</x:v>
      </x:c>
      <x:c r="G1987" s="0" t="s">
        <x:v>53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720</x:v>
      </x:c>
    </x:row>
    <x:row r="1988" spans="1:12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589</x:v>
      </x:c>
    </x:row>
    <x:row r="1989" spans="1:12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52</x:v>
      </x:c>
      <x:c r="F1989" s="0" t="s">
        <x:v>52</x:v>
      </x:c>
      <x:c r="G1989" s="0" t="s">
        <x:v>53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471</x:v>
      </x:c>
    </x:row>
    <x:row r="1990" spans="1:12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93</x:v>
      </x:c>
    </x:row>
    <x:row r="1991" spans="1:12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52</x:v>
      </x:c>
      <x:c r="F1991" s="0" t="s">
        <x:v>52</x:v>
      </x:c>
      <x:c r="G1991" s="0" t="s">
        <x:v>53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111</x:v>
      </x:c>
    </x:row>
    <x:row r="1992" spans="1:12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76</x:v>
      </x:c>
      <x:c r="J1992" s="0" t="s">
        <x:v>77</x:v>
      </x:c>
      <x:c r="K1992" s="0" t="s">
        <x:v>57</x:v>
      </x:c>
      <x:c r="L1992" s="0">
        <x:v>42</x:v>
      </x:c>
    </x:row>
    <x:row r="1993" spans="1:12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52</x:v>
      </x:c>
      <x:c r="F1993" s="0" t="s">
        <x:v>52</x:v>
      </x:c>
      <x:c r="G1993" s="0" t="s">
        <x:v>78</x:v>
      </x:c>
      <x:c r="H1993" s="0" t="s">
        <x:v>79</x:v>
      </x:c>
      <x:c r="I1993" s="0" t="s">
        <x:v>55</x:v>
      </x:c>
      <x:c r="J1993" s="0" t="s">
        <x:v>56</x:v>
      </x:c>
      <x:c r="K1993" s="0" t="s">
        <x:v>57</x:v>
      </x:c>
      <x:c r="L1993" s="0">
        <x:v>1880</x:v>
      </x:c>
    </x:row>
    <x:row r="1994" spans="1:12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52</x:v>
      </x:c>
      <x:c r="F1994" s="0" t="s">
        <x:v>52</x:v>
      </x:c>
      <x:c r="G1994" s="0" t="s">
        <x:v>78</x:v>
      </x:c>
      <x:c r="H1994" s="0" t="s">
        <x:v>79</x:v>
      </x:c>
      <x:c r="I1994" s="0" t="s">
        <x:v>58</x:v>
      </x:c>
      <x:c r="J1994" s="0" t="s">
        <x:v>59</x:v>
      </x:c>
      <x:c r="K1994" s="0" t="s">
        <x:v>57</x:v>
      </x:c>
      <x:c r="L1994" s="0">
        <x:v>92</x:v>
      </x:c>
    </x:row>
    <x:row r="1995" spans="1:12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52</x:v>
      </x:c>
      <x:c r="F1995" s="0" t="s">
        <x:v>52</x:v>
      </x:c>
      <x:c r="G1995" s="0" t="s">
        <x:v>78</x:v>
      </x:c>
      <x:c r="H1995" s="0" t="s">
        <x:v>79</x:v>
      </x:c>
      <x:c r="I1995" s="0" t="s">
        <x:v>60</x:v>
      </x:c>
      <x:c r="J1995" s="0" t="s">
        <x:v>61</x:v>
      </x:c>
      <x:c r="K1995" s="0" t="s">
        <x:v>57</x:v>
      </x:c>
      <x:c r="L1995" s="0">
        <x:v>989</x:v>
      </x:c>
    </x:row>
    <x:row r="1996" spans="1:12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52</x:v>
      </x:c>
      <x:c r="F1996" s="0" t="s">
        <x:v>52</x:v>
      </x:c>
      <x:c r="G1996" s="0" t="s">
        <x:v>78</x:v>
      </x:c>
      <x:c r="H1996" s="0" t="s">
        <x:v>79</x:v>
      </x:c>
      <x:c r="I1996" s="0" t="s">
        <x:v>62</x:v>
      </x:c>
      <x:c r="J1996" s="0" t="s">
        <x:v>63</x:v>
      </x:c>
      <x:c r="K1996" s="0" t="s">
        <x:v>57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52</x:v>
      </x:c>
      <x:c r="F1997" s="0" t="s">
        <x:v>52</x:v>
      </x:c>
      <x:c r="G1997" s="0" t="s">
        <x:v>78</x:v>
      </x:c>
      <x:c r="H1997" s="0" t="s">
        <x:v>79</x:v>
      </x:c>
      <x:c r="I1997" s="0" t="s">
        <x:v>64</x:v>
      </x:c>
      <x:c r="J1997" s="0" t="s">
        <x:v>65</x:v>
      </x:c>
      <x:c r="K1997" s="0" t="s">
        <x:v>57</x:v>
      </x:c>
      <x:c r="L1997" s="0">
        <x:v>31</x:v>
      </x:c>
    </x:row>
    <x:row r="1998" spans="1:12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52</x:v>
      </x:c>
      <x:c r="F1998" s="0" t="s">
        <x:v>52</x:v>
      </x:c>
      <x:c r="G1998" s="0" t="s">
        <x:v>78</x:v>
      </x:c>
      <x:c r="H1998" s="0" t="s">
        <x:v>79</x:v>
      </x:c>
      <x:c r="I1998" s="0" t="s">
        <x:v>66</x:v>
      </x:c>
      <x:c r="J1998" s="0" t="s">
        <x:v>67</x:v>
      </x:c>
      <x:c r="K1998" s="0" t="s">
        <x:v>57</x:v>
      </x:c>
      <x:c r="L1998" s="0">
        <x:v>364</x:v>
      </x:c>
    </x:row>
    <x:row r="1999" spans="1:12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52</x:v>
      </x:c>
      <x:c r="F1999" s="0" t="s">
        <x:v>52</x:v>
      </x:c>
      <x:c r="G1999" s="0" t="s">
        <x:v>78</x:v>
      </x:c>
      <x:c r="H1999" s="0" t="s">
        <x:v>79</x:v>
      </x:c>
      <x:c r="I1999" s="0" t="s">
        <x:v>68</x:v>
      </x:c>
      <x:c r="J1999" s="0" t="s">
        <x:v>69</x:v>
      </x:c>
      <x:c r="K1999" s="0" t="s">
        <x:v>57</x:v>
      </x:c>
      <x:c r="L1999" s="0">
        <x:v>286</x:v>
      </x:c>
    </x:row>
    <x:row r="2000" spans="1:12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52</x:v>
      </x:c>
      <x:c r="F2000" s="0" t="s">
        <x:v>52</x:v>
      </x:c>
      <x:c r="G2000" s="0" t="s">
        <x:v>78</x:v>
      </x:c>
      <x:c r="H2000" s="0" t="s">
        <x:v>79</x:v>
      </x:c>
      <x:c r="I2000" s="0" t="s">
        <x:v>70</x:v>
      </x:c>
      <x:c r="J2000" s="0" t="s">
        <x:v>71</x:v>
      </x:c>
      <x:c r="K2000" s="0" t="s">
        <x:v>57</x:v>
      </x:c>
      <x:c r="L2000" s="0">
        <x:v>19</x:v>
      </x:c>
    </x:row>
    <x:row r="2001" spans="1:12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52</x:v>
      </x:c>
      <x:c r="F2001" s="0" t="s">
        <x:v>52</x:v>
      </x:c>
      <x:c r="G2001" s="0" t="s">
        <x:v>78</x:v>
      </x:c>
      <x:c r="H2001" s="0" t="s">
        <x:v>79</x:v>
      </x:c>
      <x:c r="I2001" s="0" t="s">
        <x:v>72</x:v>
      </x:c>
      <x:c r="J2001" s="0" t="s">
        <x:v>73</x:v>
      </x:c>
      <x:c r="K2001" s="0" t="s">
        <x:v>57</x:v>
      </x:c>
      <x:c r="L2001" s="0">
        <x:v>21</x:v>
      </x:c>
    </x:row>
    <x:row r="2002" spans="1:12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52</x:v>
      </x:c>
      <x:c r="F2002" s="0" t="s">
        <x:v>52</x:v>
      </x:c>
      <x:c r="G2002" s="0" t="s">
        <x:v>78</x:v>
      </x:c>
      <x:c r="H2002" s="0" t="s">
        <x:v>79</x:v>
      </x:c>
      <x:c r="I2002" s="0" t="s">
        <x:v>74</x:v>
      </x:c>
      <x:c r="J2002" s="0" t="s">
        <x:v>75</x:v>
      </x:c>
      <x:c r="K2002" s="0" t="s">
        <x:v>57</x:v>
      </x:c>
      <x:c r="L2002" s="0">
        <x:v>56</x:v>
      </x:c>
    </x:row>
    <x:row r="2003" spans="1:12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52</x:v>
      </x:c>
      <x:c r="F2003" s="0" t="s">
        <x:v>52</x:v>
      </x:c>
      <x:c r="G2003" s="0" t="s">
        <x:v>78</x:v>
      </x:c>
      <x:c r="H2003" s="0" t="s">
        <x:v>79</x:v>
      </x:c>
      <x:c r="I2003" s="0" t="s">
        <x:v>76</x:v>
      </x:c>
      <x:c r="J2003" s="0" t="s">
        <x:v>77</x:v>
      </x:c>
      <x:c r="K2003" s="0" t="s">
        <x:v>57</x:v>
      </x:c>
      <x:c r="L2003" s="0">
        <x:v>19</x:v>
      </x:c>
    </x:row>
    <x:row r="2004" spans="1:12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52</x:v>
      </x:c>
      <x:c r="F2004" s="0" t="s">
        <x:v>52</x:v>
      </x:c>
      <x:c r="G2004" s="0" t="s">
        <x:v>80</x:v>
      </x:c>
      <x:c r="H2004" s="0" t="s">
        <x:v>81</x:v>
      </x:c>
      <x:c r="I2004" s="0" t="s">
        <x:v>55</x:v>
      </x:c>
      <x:c r="J2004" s="0" t="s">
        <x:v>56</x:v>
      </x:c>
      <x:c r="K2004" s="0" t="s">
        <x:v>57</x:v>
      </x:c>
      <x:c r="L2004" s="0">
        <x:v>2638</x:v>
      </x:c>
    </x:row>
    <x:row r="2005" spans="1:12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52</x:v>
      </x:c>
      <x:c r="F2005" s="0" t="s">
        <x:v>52</x:v>
      </x:c>
      <x:c r="G2005" s="0" t="s">
        <x:v>80</x:v>
      </x:c>
      <x:c r="H2005" s="0" t="s">
        <x:v>81</x:v>
      </x:c>
      <x:c r="I2005" s="0" t="s">
        <x:v>58</x:v>
      </x:c>
      <x:c r="J2005" s="0" t="s">
        <x:v>59</x:v>
      </x:c>
      <x:c r="K2005" s="0" t="s">
        <x:v>57</x:v>
      </x:c>
      <x:c r="L2005" s="0">
        <x:v>95</x:v>
      </x:c>
    </x:row>
    <x:row r="2006" spans="1:12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52</x:v>
      </x:c>
      <x:c r="F2006" s="0" t="s">
        <x:v>52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>
        <x:v>1216</x:v>
      </x:c>
    </x:row>
    <x:row r="2007" spans="1:12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52</x:v>
      </x:c>
      <x:c r="F2007" s="0" t="s">
        <x:v>52</x:v>
      </x:c>
      <x:c r="G2007" s="0" t="s">
        <x:v>80</x:v>
      </x:c>
      <x:c r="H2007" s="0" t="s">
        <x:v>81</x:v>
      </x:c>
      <x:c r="I2007" s="0" t="s">
        <x:v>62</x:v>
      </x:c>
      <x:c r="J2007" s="0" t="s">
        <x:v>63</x:v>
      </x:c>
      <x:c r="K2007" s="0" t="s">
        <x:v>57</x:v>
      </x:c>
      <x:c r="L2007" s="0">
        <x:v>7</x:v>
      </x:c>
    </x:row>
    <x:row r="2008" spans="1:12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52</x:v>
      </x:c>
      <x:c r="F2008" s="0" t="s">
        <x:v>52</x:v>
      </x:c>
      <x:c r="G2008" s="0" t="s">
        <x:v>80</x:v>
      </x:c>
      <x:c r="H2008" s="0" t="s">
        <x:v>81</x:v>
      </x:c>
      <x:c r="I2008" s="0" t="s">
        <x:v>64</x:v>
      </x:c>
      <x:c r="J2008" s="0" t="s">
        <x:v>65</x:v>
      </x:c>
      <x:c r="K2008" s="0" t="s">
        <x:v>57</x:v>
      </x:c>
      <x:c r="L2008" s="0">
        <x:v>59</x:v>
      </x:c>
    </x:row>
    <x:row r="2009" spans="1:12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52</x:v>
      </x:c>
      <x:c r="F2009" s="0" t="s">
        <x:v>52</x:v>
      </x:c>
      <x:c r="G2009" s="0" t="s">
        <x:v>80</x:v>
      </x:c>
      <x:c r="H2009" s="0" t="s">
        <x:v>81</x:v>
      </x:c>
      <x:c r="I2009" s="0" t="s">
        <x:v>66</x:v>
      </x:c>
      <x:c r="J2009" s="0" t="s">
        <x:v>67</x:v>
      </x:c>
      <x:c r="K2009" s="0" t="s">
        <x:v>57</x:v>
      </x:c>
      <x:c r="L2009" s="0">
        <x:v>356</x:v>
      </x:c>
    </x:row>
    <x:row r="2010" spans="1:12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52</x:v>
      </x:c>
      <x:c r="F2010" s="0" t="s">
        <x:v>52</x:v>
      </x:c>
      <x:c r="G2010" s="0" t="s">
        <x:v>80</x:v>
      </x:c>
      <x:c r="H2010" s="0" t="s">
        <x:v>81</x:v>
      </x:c>
      <x:c r="I2010" s="0" t="s">
        <x:v>68</x:v>
      </x:c>
      <x:c r="J2010" s="0" t="s">
        <x:v>69</x:v>
      </x:c>
      <x:c r="K2010" s="0" t="s">
        <x:v>57</x:v>
      </x:c>
      <x:c r="L2010" s="0">
        <x:v>303</x:v>
      </x:c>
    </x:row>
    <x:row r="2011" spans="1:12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52</x:v>
      </x:c>
      <x:c r="F2011" s="0" t="s">
        <x:v>52</x:v>
      </x:c>
      <x:c r="G2011" s="0" t="s">
        <x:v>80</x:v>
      </x:c>
      <x:c r="H2011" s="0" t="s">
        <x:v>81</x:v>
      </x:c>
      <x:c r="I2011" s="0" t="s">
        <x:v>70</x:v>
      </x:c>
      <x:c r="J2011" s="0" t="s">
        <x:v>71</x:v>
      </x:c>
      <x:c r="K2011" s="0" t="s">
        <x:v>57</x:v>
      </x:c>
      <x:c r="L2011" s="0">
        <x:v>452</x:v>
      </x:c>
    </x:row>
    <x:row r="2012" spans="1:12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52</x:v>
      </x:c>
      <x:c r="F2012" s="0" t="s">
        <x:v>52</x:v>
      </x:c>
      <x:c r="G2012" s="0" t="s">
        <x:v>80</x:v>
      </x:c>
      <x:c r="H2012" s="0" t="s">
        <x:v>81</x:v>
      </x:c>
      <x:c r="I2012" s="0" t="s">
        <x:v>72</x:v>
      </x:c>
      <x:c r="J2012" s="0" t="s">
        <x:v>73</x:v>
      </x:c>
      <x:c r="K2012" s="0" t="s">
        <x:v>57</x:v>
      </x:c>
      <x:c r="L2012" s="0">
        <x:v>72</x:v>
      </x:c>
    </x:row>
    <x:row r="2013" spans="1:12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52</x:v>
      </x:c>
      <x:c r="F2013" s="0" t="s">
        <x:v>52</x:v>
      </x:c>
      <x:c r="G2013" s="0" t="s">
        <x:v>80</x:v>
      </x:c>
      <x:c r="H2013" s="0" t="s">
        <x:v>81</x:v>
      </x:c>
      <x:c r="I2013" s="0" t="s">
        <x:v>74</x:v>
      </x:c>
      <x:c r="J2013" s="0" t="s">
        <x:v>75</x:v>
      </x:c>
      <x:c r="K2013" s="0" t="s">
        <x:v>57</x:v>
      </x:c>
      <x:c r="L2013" s="0">
        <x:v>55</x:v>
      </x:c>
    </x:row>
    <x:row r="2014" spans="1:12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52</x:v>
      </x:c>
      <x:c r="F2014" s="0" t="s">
        <x:v>52</x:v>
      </x:c>
      <x:c r="G2014" s="0" t="s">
        <x:v>80</x:v>
      </x:c>
      <x:c r="H2014" s="0" t="s">
        <x:v>81</x:v>
      </x:c>
      <x:c r="I2014" s="0" t="s">
        <x:v>76</x:v>
      </x:c>
      <x:c r="J2014" s="0" t="s">
        <x:v>77</x:v>
      </x:c>
      <x:c r="K2014" s="0" t="s">
        <x:v>57</x:v>
      </x:c>
      <x:c r="L2014" s="0">
        <x:v>23</x:v>
      </x:c>
    </x:row>
    <x:row r="2015" spans="1:12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82</x:v>
      </x:c>
      <x:c r="F2015" s="0" t="s">
        <x:v>82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5382</x:v>
      </x:c>
    </x:row>
    <x:row r="2016" spans="1:12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82</x:v>
      </x:c>
      <x:c r="F2016" s="0" t="s">
        <x:v>82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279</x:v>
      </x:c>
    </x:row>
    <x:row r="2017" spans="1:12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82</x:v>
      </x:c>
      <x:c r="F2017" s="0" t="s">
        <x:v>82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2668</x:v>
      </x:c>
    </x:row>
    <x:row r="2018" spans="1:12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82</x:v>
      </x:c>
      <x:c r="F2018" s="0" t="s">
        <x:v>82</x:v>
      </x:c>
      <x:c r="G2018" s="0" t="s">
        <x:v>53</x:v>
      </x:c>
      <x:c r="H2018" s="0" t="s">
        <x:v>54</x:v>
      </x:c>
      <x:c r="I2018" s="0" t="s">
        <x:v>62</x:v>
      </x:c>
      <x:c r="J2018" s="0" t="s">
        <x:v>63</x:v>
      </x:c>
      <x:c r="K2018" s="0" t="s">
        <x:v>57</x:v>
      </x:c>
      <x:c r="L2018" s="0">
        <x:v>11</x:v>
      </x:c>
    </x:row>
    <x:row r="2019" spans="1:12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82</x:v>
      </x:c>
      <x:c r="F2019" s="0" t="s">
        <x:v>82</x:v>
      </x:c>
      <x:c r="G2019" s="0" t="s">
        <x:v>53</x:v>
      </x:c>
      <x:c r="H2019" s="0" t="s">
        <x:v>54</x:v>
      </x:c>
      <x:c r="I2019" s="0" t="s">
        <x:v>64</x:v>
      </x:c>
      <x:c r="J2019" s="0" t="s">
        <x:v>65</x:v>
      </x:c>
      <x:c r="K2019" s="0" t="s">
        <x:v>57</x:v>
      </x:c>
      <x:c r="L2019" s="0">
        <x:v>69</x:v>
      </x:c>
    </x:row>
    <x:row r="2020" spans="1:12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82</x:v>
      </x:c>
      <x:c r="F2020" s="0" t="s">
        <x:v>82</x:v>
      </x:c>
      <x:c r="G2020" s="0" t="s">
        <x:v>53</x:v>
      </x:c>
      <x:c r="H2020" s="0" t="s">
        <x:v>54</x:v>
      </x:c>
      <x:c r="I2020" s="0" t="s">
        <x:v>66</x:v>
      </x:c>
      <x:c r="J2020" s="0" t="s">
        <x:v>67</x:v>
      </x:c>
      <x:c r="K2020" s="0" t="s">
        <x:v>57</x:v>
      </x:c>
      <x:c r="L2020" s="0">
        <x:v>576</x:v>
      </x:c>
    </x:row>
    <x:row r="2021" spans="1:12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82</x:v>
      </x:c>
      <x:c r="F2021" s="0" t="s">
        <x:v>82</x:v>
      </x:c>
      <x:c r="G2021" s="0" t="s">
        <x:v>53</x:v>
      </x:c>
      <x:c r="H2021" s="0" t="s">
        <x:v>54</x:v>
      </x:c>
      <x:c r="I2021" s="0" t="s">
        <x:v>68</x:v>
      </x:c>
      <x:c r="J2021" s="0" t="s">
        <x:v>69</x:v>
      </x:c>
      <x:c r="K2021" s="0" t="s">
        <x:v>57</x:v>
      </x:c>
      <x:c r="L2021" s="0">
        <x:v>911</x:v>
      </x:c>
    </x:row>
    <x:row r="2022" spans="1:12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82</x:v>
      </x:c>
      <x:c r="F2022" s="0" t="s">
        <x:v>82</x:v>
      </x:c>
      <x:c r="G2022" s="0" t="s">
        <x:v>53</x:v>
      </x:c>
      <x:c r="H2022" s="0" t="s">
        <x:v>54</x:v>
      </x:c>
      <x:c r="I2022" s="0" t="s">
        <x:v>70</x:v>
      </x:c>
      <x:c r="J2022" s="0" t="s">
        <x:v>71</x:v>
      </x:c>
      <x:c r="K2022" s="0" t="s">
        <x:v>57</x:v>
      </x:c>
      <x:c r="L2022" s="0">
        <x:v>518</x:v>
      </x:c>
    </x:row>
    <x:row r="2023" spans="1:12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82</x:v>
      </x:c>
      <x:c r="F2023" s="0" t="s">
        <x:v>82</x:v>
      </x:c>
      <x:c r="G2023" s="0" t="s">
        <x:v>53</x:v>
      </x:c>
      <x:c r="H2023" s="0" t="s">
        <x:v>54</x:v>
      </x:c>
      <x:c r="I2023" s="0" t="s">
        <x:v>72</x:v>
      </x:c>
      <x:c r="J2023" s="0" t="s">
        <x:v>73</x:v>
      </x:c>
      <x:c r="K2023" s="0" t="s">
        <x:v>57</x:v>
      </x:c>
      <x:c r="L2023" s="0">
        <x:v>167</x:v>
      </x:c>
    </x:row>
    <x:row r="2024" spans="1:12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82</x:v>
      </x:c>
      <x:c r="F2024" s="0" t="s">
        <x:v>82</x:v>
      </x:c>
      <x:c r="G2024" s="0" t="s">
        <x:v>53</x:v>
      </x:c>
      <x:c r="H2024" s="0" t="s">
        <x:v>54</x:v>
      </x:c>
      <x:c r="I2024" s="0" t="s">
        <x:v>74</x:v>
      </x:c>
      <x:c r="J2024" s="0" t="s">
        <x:v>75</x:v>
      </x:c>
      <x:c r="K2024" s="0" t="s">
        <x:v>57</x:v>
      </x:c>
      <x:c r="L2024" s="0">
        <x:v>156</x:v>
      </x:c>
    </x:row>
    <x:row r="2025" spans="1:12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82</x:v>
      </x:c>
      <x:c r="F2025" s="0" t="s">
        <x:v>82</x:v>
      </x:c>
      <x:c r="G2025" s="0" t="s">
        <x:v>53</x:v>
      </x:c>
      <x:c r="H2025" s="0" t="s">
        <x:v>54</x:v>
      </x:c>
      <x:c r="I2025" s="0" t="s">
        <x:v>76</x:v>
      </x:c>
      <x:c r="J2025" s="0" t="s">
        <x:v>77</x:v>
      </x:c>
      <x:c r="K2025" s="0" t="s">
        <x:v>57</x:v>
      </x:c>
      <x:c r="L2025" s="0">
        <x:v>27</x:v>
      </x:c>
    </x:row>
    <x:row r="2026" spans="1:12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82</x:v>
      </x:c>
      <x:c r="F2026" s="0" t="s">
        <x:v>82</x:v>
      </x:c>
      <x:c r="G2026" s="0" t="s">
        <x:v>78</x:v>
      </x:c>
      <x:c r="H2026" s="0" t="s">
        <x:v>79</x:v>
      </x:c>
      <x:c r="I2026" s="0" t="s">
        <x:v>55</x:v>
      </x:c>
      <x:c r="J2026" s="0" t="s">
        <x:v>56</x:v>
      </x:c>
      <x:c r="K2026" s="0" t="s">
        <x:v>57</x:v>
      </x:c>
      <x:c r="L2026" s="0">
        <x:v>2189</x:v>
      </x:c>
    </x:row>
    <x:row r="2027" spans="1:12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82</x:v>
      </x:c>
      <x:c r="F2027" s="0" t="s">
        <x:v>82</x:v>
      </x:c>
      <x:c r="G2027" s="0" t="s">
        <x:v>78</x:v>
      </x:c>
      <x:c r="H2027" s="0" t="s">
        <x:v>79</x:v>
      </x:c>
      <x:c r="I2027" s="0" t="s">
        <x:v>58</x:v>
      </x:c>
      <x:c r="J2027" s="0" t="s">
        <x:v>59</x:v>
      </x:c>
      <x:c r="K2027" s="0" t="s">
        <x:v>57</x:v>
      </x:c>
      <x:c r="L2027" s="0">
        <x:v>130</x:v>
      </x:c>
    </x:row>
    <x:row r="2028" spans="1:12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82</x:v>
      </x:c>
      <x:c r="F2028" s="0" t="s">
        <x:v>82</x:v>
      </x:c>
      <x:c r="G2028" s="0" t="s">
        <x:v>78</x:v>
      </x:c>
      <x:c r="H2028" s="0" t="s">
        <x:v>79</x:v>
      </x:c>
      <x:c r="I2028" s="0" t="s">
        <x:v>60</x:v>
      </x:c>
      <x:c r="J2028" s="0" t="s">
        <x:v>61</x:v>
      </x:c>
      <x:c r="K2028" s="0" t="s">
        <x:v>57</x:v>
      </x:c>
      <x:c r="L2028" s="0">
        <x:v>1246</x:v>
      </x:c>
    </x:row>
    <x:row r="2029" spans="1:12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82</x:v>
      </x:c>
      <x:c r="F2029" s="0" t="s">
        <x:v>82</x:v>
      </x:c>
      <x:c r="G2029" s="0" t="s">
        <x:v>78</x:v>
      </x:c>
      <x:c r="H2029" s="0" t="s">
        <x:v>79</x:v>
      </x:c>
      <x:c r="I2029" s="0" t="s">
        <x:v>62</x:v>
      </x:c>
      <x:c r="J2029" s="0" t="s">
        <x:v>63</x:v>
      </x:c>
      <x:c r="K2029" s="0" t="s">
        <x:v>57</x:v>
      </x:c>
      <x:c r="L2029" s="0">
        <x:v>6</x:v>
      </x:c>
    </x:row>
    <x:row r="2030" spans="1:12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82</x:v>
      </x:c>
      <x:c r="F2030" s="0" t="s">
        <x:v>82</x:v>
      </x:c>
      <x:c r="G2030" s="0" t="s">
        <x:v>78</x:v>
      </x:c>
      <x:c r="H2030" s="0" t="s">
        <x:v>79</x:v>
      </x:c>
      <x:c r="I2030" s="0" t="s">
        <x:v>64</x:v>
      </x:c>
      <x:c r="J2030" s="0" t="s">
        <x:v>65</x:v>
      </x:c>
      <x:c r="K2030" s="0" t="s">
        <x:v>57</x:v>
      </x:c>
      <x:c r="L2030" s="0">
        <x:v>24</x:v>
      </x:c>
    </x:row>
    <x:row r="2031" spans="1:12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82</x:v>
      </x:c>
      <x:c r="F2031" s="0" t="s">
        <x:v>82</x:v>
      </x:c>
      <x:c r="G2031" s="0" t="s">
        <x:v>78</x:v>
      </x:c>
      <x:c r="H2031" s="0" t="s">
        <x:v>79</x:v>
      </x:c>
      <x:c r="I2031" s="0" t="s">
        <x:v>66</x:v>
      </x:c>
      <x:c r="J2031" s="0" t="s">
        <x:v>67</x:v>
      </x:c>
      <x:c r="K2031" s="0" t="s">
        <x:v>57</x:v>
      </x:c>
      <x:c r="L2031" s="0">
        <x:v>209</x:v>
      </x:c>
    </x:row>
    <x:row r="2032" spans="1:12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82</x:v>
      </x:c>
      <x:c r="F2032" s="0" t="s">
        <x:v>82</x:v>
      </x:c>
      <x:c r="G2032" s="0" t="s">
        <x:v>78</x:v>
      </x:c>
      <x:c r="H2032" s="0" t="s">
        <x:v>79</x:v>
      </x:c>
      <x:c r="I2032" s="0" t="s">
        <x:v>68</x:v>
      </x:c>
      <x:c r="J2032" s="0" t="s">
        <x:v>69</x:v>
      </x:c>
      <x:c r="K2032" s="0" t="s">
        <x:v>57</x:v>
      </x:c>
      <x:c r="L2032" s="0">
        <x:v>449</x:v>
      </x:c>
    </x:row>
    <x:row r="2033" spans="1:12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82</x:v>
      </x:c>
      <x:c r="F2033" s="0" t="s">
        <x:v>82</x:v>
      </x:c>
      <x:c r="G2033" s="0" t="s">
        <x:v>78</x:v>
      </x:c>
      <x:c r="H2033" s="0" t="s">
        <x:v>79</x:v>
      </x:c>
      <x:c r="I2033" s="0" t="s">
        <x:v>70</x:v>
      </x:c>
      <x:c r="J2033" s="0" t="s">
        <x:v>71</x:v>
      </x:c>
      <x:c r="K2033" s="0" t="s">
        <x:v>57</x:v>
      </x:c>
      <x:c r="L2033" s="0">
        <x:v>20</x:v>
      </x:c>
    </x:row>
    <x:row r="2034" spans="1:12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82</x:v>
      </x:c>
      <x:c r="F2034" s="0" t="s">
        <x:v>82</x:v>
      </x:c>
      <x:c r="G2034" s="0" t="s">
        <x:v>78</x:v>
      </x:c>
      <x:c r="H2034" s="0" t="s">
        <x:v>79</x:v>
      </x:c>
      <x:c r="I2034" s="0" t="s">
        <x:v>72</x:v>
      </x:c>
      <x:c r="J2034" s="0" t="s">
        <x:v>73</x:v>
      </x:c>
      <x:c r="K2034" s="0" t="s">
        <x:v>57</x:v>
      </x:c>
      <x:c r="L2034" s="0">
        <x:v>42</x:v>
      </x:c>
    </x:row>
    <x:row r="2035" spans="1:12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82</x:v>
      </x:c>
      <x:c r="F2035" s="0" t="s">
        <x:v>82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57</x:v>
      </x:c>
      <x:c r="L2035" s="0">
        <x:v>56</x:v>
      </x:c>
    </x:row>
    <x:row r="2036" spans="1:12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82</x:v>
      </x:c>
      <x:c r="F2036" s="0" t="s">
        <x:v>82</x:v>
      </x:c>
      <x:c r="G2036" s="0" t="s">
        <x:v>78</x:v>
      </x:c>
      <x:c r="H2036" s="0" t="s">
        <x:v>79</x:v>
      </x:c>
      <x:c r="I2036" s="0" t="s">
        <x:v>76</x:v>
      </x:c>
      <x:c r="J2036" s="0" t="s">
        <x:v>77</x:v>
      </x:c>
      <x:c r="K2036" s="0" t="s">
        <x:v>57</x:v>
      </x:c>
      <x:c r="L2036" s="0">
        <x:v>7</x:v>
      </x:c>
    </x:row>
    <x:row r="2037" spans="1:12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82</x:v>
      </x:c>
      <x:c r="F2037" s="0" t="s">
        <x:v>82</x:v>
      </x:c>
      <x:c r="G2037" s="0" t="s">
        <x:v>80</x:v>
      </x:c>
      <x:c r="H2037" s="0" t="s">
        <x:v>81</x:v>
      </x:c>
      <x:c r="I2037" s="0" t="s">
        <x:v>55</x:v>
      </x:c>
      <x:c r="J2037" s="0" t="s">
        <x:v>56</x:v>
      </x:c>
      <x:c r="K2037" s="0" t="s">
        <x:v>57</x:v>
      </x:c>
      <x:c r="L2037" s="0">
        <x:v>3193</x:v>
      </x:c>
    </x:row>
    <x:row r="2038" spans="1:12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82</x:v>
      </x:c>
      <x:c r="F2038" s="0" t="s">
        <x:v>82</x:v>
      </x:c>
      <x:c r="G2038" s="0" t="s">
        <x:v>80</x:v>
      </x:c>
      <x:c r="H2038" s="0" t="s">
        <x:v>81</x:v>
      </x:c>
      <x:c r="I2038" s="0" t="s">
        <x:v>58</x:v>
      </x:c>
      <x:c r="J2038" s="0" t="s">
        <x:v>59</x:v>
      </x:c>
      <x:c r="K2038" s="0" t="s">
        <x:v>57</x:v>
      </x:c>
      <x:c r="L2038" s="0">
        <x:v>149</x:v>
      </x:c>
    </x:row>
    <x:row r="2039" spans="1:12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82</x:v>
      </x:c>
      <x:c r="F2039" s="0" t="s">
        <x:v>82</x:v>
      </x:c>
      <x:c r="G2039" s="0" t="s">
        <x:v>80</x:v>
      </x:c>
      <x:c r="H2039" s="0" t="s">
        <x:v>81</x:v>
      </x:c>
      <x:c r="I2039" s="0" t="s">
        <x:v>60</x:v>
      </x:c>
      <x:c r="J2039" s="0" t="s">
        <x:v>61</x:v>
      </x:c>
      <x:c r="K2039" s="0" t="s">
        <x:v>57</x:v>
      </x:c>
      <x:c r="L2039" s="0">
        <x:v>1422</x:v>
      </x:c>
    </x:row>
    <x:row r="2040" spans="1:12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82</x:v>
      </x:c>
      <x:c r="F2040" s="0" t="s">
        <x:v>82</x:v>
      </x:c>
      <x:c r="G2040" s="0" t="s">
        <x:v>80</x:v>
      </x:c>
      <x:c r="H2040" s="0" t="s">
        <x:v>81</x:v>
      </x:c>
      <x:c r="I2040" s="0" t="s">
        <x:v>62</x:v>
      </x:c>
      <x:c r="J2040" s="0" t="s">
        <x:v>63</x:v>
      </x:c>
      <x:c r="K2040" s="0" t="s">
        <x:v>57</x:v>
      </x:c>
      <x:c r="L2040" s="0">
        <x:v>5</x:v>
      </x:c>
    </x:row>
    <x:row r="2041" spans="1:12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82</x:v>
      </x:c>
      <x:c r="F2041" s="0" t="s">
        <x:v>82</x:v>
      </x:c>
      <x:c r="G2041" s="0" t="s">
        <x:v>80</x:v>
      </x:c>
      <x:c r="H2041" s="0" t="s">
        <x:v>81</x:v>
      </x:c>
      <x:c r="I2041" s="0" t="s">
        <x:v>64</x:v>
      </x:c>
      <x:c r="J2041" s="0" t="s">
        <x:v>65</x:v>
      </x:c>
      <x:c r="K2041" s="0" t="s">
        <x:v>57</x:v>
      </x:c>
      <x:c r="L2041" s="0">
        <x:v>45</x:v>
      </x:c>
    </x:row>
    <x:row r="2042" spans="1:12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82</x:v>
      </x:c>
      <x:c r="F2042" s="0" t="s">
        <x:v>82</x:v>
      </x:c>
      <x:c r="G2042" s="0" t="s">
        <x:v>80</x:v>
      </x:c>
      <x:c r="H2042" s="0" t="s">
        <x:v>81</x:v>
      </x:c>
      <x:c r="I2042" s="0" t="s">
        <x:v>66</x:v>
      </x:c>
      <x:c r="J2042" s="0" t="s">
        <x:v>67</x:v>
      </x:c>
      <x:c r="K2042" s="0" t="s">
        <x:v>57</x:v>
      </x:c>
      <x:c r="L2042" s="0">
        <x:v>367</x:v>
      </x:c>
    </x:row>
    <x:row r="2043" spans="1:12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82</x:v>
      </x:c>
      <x:c r="F2043" s="0" t="s">
        <x:v>82</x:v>
      </x:c>
      <x:c r="G2043" s="0" t="s">
        <x:v>80</x:v>
      </x:c>
      <x:c r="H2043" s="0" t="s">
        <x:v>81</x:v>
      </x:c>
      <x:c r="I2043" s="0" t="s">
        <x:v>68</x:v>
      </x:c>
      <x:c r="J2043" s="0" t="s">
        <x:v>69</x:v>
      </x:c>
      <x:c r="K2043" s="0" t="s">
        <x:v>57</x:v>
      </x:c>
      <x:c r="L2043" s="0">
        <x:v>462</x:v>
      </x:c>
    </x:row>
    <x:row r="2044" spans="1:12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82</x:v>
      </x:c>
      <x:c r="F2044" s="0" t="s">
        <x:v>82</x:v>
      </x:c>
      <x:c r="G2044" s="0" t="s">
        <x:v>80</x:v>
      </x:c>
      <x:c r="H2044" s="0" t="s">
        <x:v>81</x:v>
      </x:c>
      <x:c r="I2044" s="0" t="s">
        <x:v>70</x:v>
      </x:c>
      <x:c r="J2044" s="0" t="s">
        <x:v>71</x:v>
      </x:c>
      <x:c r="K2044" s="0" t="s">
        <x:v>57</x:v>
      </x:c>
      <x:c r="L2044" s="0">
        <x:v>498</x:v>
      </x:c>
    </x:row>
    <x:row r="2045" spans="1:12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82</x:v>
      </x:c>
      <x:c r="F2045" s="0" t="s">
        <x:v>82</x:v>
      </x:c>
      <x:c r="G2045" s="0" t="s">
        <x:v>80</x:v>
      </x:c>
      <x:c r="H2045" s="0" t="s">
        <x:v>81</x:v>
      </x:c>
      <x:c r="I2045" s="0" t="s">
        <x:v>72</x:v>
      </x:c>
      <x:c r="J2045" s="0" t="s">
        <x:v>73</x:v>
      </x:c>
      <x:c r="K2045" s="0" t="s">
        <x:v>57</x:v>
      </x:c>
      <x:c r="L2045" s="0">
        <x:v>125</x:v>
      </x:c>
    </x:row>
    <x:row r="2046" spans="1:12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82</x:v>
      </x:c>
      <x:c r="F2046" s="0" t="s">
        <x:v>82</x:v>
      </x:c>
      <x:c r="G2046" s="0" t="s">
        <x:v>80</x:v>
      </x:c>
      <x:c r="H2046" s="0" t="s">
        <x:v>81</x:v>
      </x:c>
      <x:c r="I2046" s="0" t="s">
        <x:v>74</x:v>
      </x:c>
      <x:c r="J2046" s="0" t="s">
        <x:v>75</x:v>
      </x:c>
      <x:c r="K2046" s="0" t="s">
        <x:v>57</x:v>
      </x:c>
      <x:c r="L2046" s="0">
        <x:v>100</x:v>
      </x:c>
    </x:row>
    <x:row r="2047" spans="1:12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82</x:v>
      </x:c>
      <x:c r="F2047" s="0" t="s">
        <x:v>82</x:v>
      </x:c>
      <x:c r="G2047" s="0" t="s">
        <x:v>80</x:v>
      </x:c>
      <x:c r="H2047" s="0" t="s">
        <x:v>81</x:v>
      </x:c>
      <x:c r="I2047" s="0" t="s">
        <x:v>76</x:v>
      </x:c>
      <x:c r="J2047" s="0" t="s">
        <x:v>77</x:v>
      </x:c>
      <x:c r="K2047" s="0" t="s">
        <x:v>57</x:v>
      </x:c>
      <x:c r="L2047" s="0">
        <x:v>20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1418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52</x:v>
      </x:c>
      <x:c r="F2049" s="0" t="s">
        <x:v>52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123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635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52</x:v>
      </x:c>
      <x:c r="F2051" s="0" t="s">
        <x:v>52</x:v>
      </x:c>
      <x:c r="G2051" s="0" t="s">
        <x:v>53</x:v>
      </x:c>
      <x:c r="H2051" s="0" t="s">
        <x:v>54</x:v>
      </x:c>
      <x:c r="I2051" s="0" t="s">
        <x:v>62</x:v>
      </x:c>
      <x:c r="J2051" s="0" t="s">
        <x:v>63</x:v>
      </x:c>
      <x:c r="K2051" s="0" t="s">
        <x:v>57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64</x:v>
      </x:c>
      <x:c r="J2052" s="0" t="s">
        <x:v>65</x:v>
      </x:c>
      <x:c r="K2052" s="0" t="s">
        <x:v>57</x:v>
      </x:c>
      <x:c r="L2052" s="0">
        <x:v>20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52</x:v>
      </x:c>
      <x:c r="F2053" s="0" t="s">
        <x:v>52</x:v>
      </x:c>
      <x:c r="G2053" s="0" t="s">
        <x:v>53</x:v>
      </x:c>
      <x:c r="H2053" s="0" t="s">
        <x:v>54</x:v>
      </x:c>
      <x:c r="I2053" s="0" t="s">
        <x:v>66</x:v>
      </x:c>
      <x:c r="J2053" s="0" t="s">
        <x:v>67</x:v>
      </x:c>
      <x:c r="K2053" s="0" t="s">
        <x:v>57</x:v>
      </x:c>
      <x:c r="L2053" s="0">
        <x:v>75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68</x:v>
      </x:c>
      <x:c r="J2054" s="0" t="s">
        <x:v>69</x:v>
      </x:c>
      <x:c r="K2054" s="0" t="s">
        <x:v>57</x:v>
      </x:c>
      <x:c r="L2054" s="0">
        <x:v>292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52</x:v>
      </x:c>
      <x:c r="F2055" s="0" t="s">
        <x:v>52</x:v>
      </x:c>
      <x:c r="G2055" s="0" t="s">
        <x:v>53</x:v>
      </x:c>
      <x:c r="H2055" s="0" t="s">
        <x:v>54</x:v>
      </x:c>
      <x:c r="I2055" s="0" t="s">
        <x:v>70</x:v>
      </x:c>
      <x:c r="J2055" s="0" t="s">
        <x:v>71</x:v>
      </x:c>
      <x:c r="K2055" s="0" t="s">
        <x:v>57</x:v>
      </x:c>
      <x:c r="L2055" s="0">
        <x:v>121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72</x:v>
      </x:c>
      <x:c r="J2056" s="0" t="s">
        <x:v>73</x:v>
      </x:c>
      <x:c r="K2056" s="0" t="s">
        <x:v>57</x:v>
      </x:c>
      <x:c r="L2056" s="0">
        <x:v>120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52</x:v>
      </x:c>
      <x:c r="F2057" s="0" t="s">
        <x:v>52</x:v>
      </x:c>
      <x:c r="G2057" s="0" t="s">
        <x:v>53</x:v>
      </x:c>
      <x:c r="H2057" s="0" t="s">
        <x:v>54</x:v>
      </x:c>
      <x:c r="I2057" s="0" t="s">
        <x:v>74</x:v>
      </x:c>
      <x:c r="J2057" s="0" t="s">
        <x:v>75</x:v>
      </x:c>
      <x:c r="K2057" s="0" t="s">
        <x:v>57</x:v>
      </x:c>
      <x:c r="L2057" s="0">
        <x:v>20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76</x:v>
      </x:c>
      <x:c r="J2058" s="0" t="s">
        <x:v>77</x:v>
      </x:c>
      <x:c r="K2058" s="0" t="s">
        <x:v>57</x:v>
      </x:c>
      <x:c r="L2058" s="0">
        <x:v>12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52</x:v>
      </x:c>
      <x:c r="F2059" s="0" t="s">
        <x:v>52</x:v>
      </x:c>
      <x:c r="G2059" s="0" t="s">
        <x:v>78</x:v>
      </x:c>
      <x:c r="H2059" s="0" t="s">
        <x:v>79</x:v>
      </x:c>
      <x:c r="I2059" s="0" t="s">
        <x:v>55</x:v>
      </x:c>
      <x:c r="J2059" s="0" t="s">
        <x:v>56</x:v>
      </x:c>
      <x:c r="K2059" s="0" t="s">
        <x:v>57</x:v>
      </x:c>
      <x:c r="L2059" s="0">
        <x:v>594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52</x:v>
      </x:c>
      <x:c r="F2060" s="0" t="s">
        <x:v>52</x:v>
      </x:c>
      <x:c r="G2060" s="0" t="s">
        <x:v>78</x:v>
      </x:c>
      <x:c r="H2060" s="0" t="s">
        <x:v>79</x:v>
      </x:c>
      <x:c r="I2060" s="0" t="s">
        <x:v>58</x:v>
      </x:c>
      <x:c r="J2060" s="0" t="s">
        <x:v>59</x:v>
      </x:c>
      <x:c r="K2060" s="0" t="s">
        <x:v>57</x:v>
      </x:c>
      <x:c r="L2060" s="0">
        <x:v>72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52</x:v>
      </x:c>
      <x:c r="F2061" s="0" t="s">
        <x:v>52</x:v>
      </x:c>
      <x:c r="G2061" s="0" t="s">
        <x:v>78</x:v>
      </x:c>
      <x:c r="H2061" s="0" t="s">
        <x:v>79</x:v>
      </x:c>
      <x:c r="I2061" s="0" t="s">
        <x:v>60</x:v>
      </x:c>
      <x:c r="J2061" s="0" t="s">
        <x:v>61</x:v>
      </x:c>
      <x:c r="K2061" s="0" t="s">
        <x:v>57</x:v>
      </x:c>
      <x:c r="L2061" s="0">
        <x:v>273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52</x:v>
      </x:c>
      <x:c r="F2062" s="0" t="s">
        <x:v>52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52</x:v>
      </x:c>
      <x:c r="F2063" s="0" t="s">
        <x:v>52</x:v>
      </x:c>
      <x:c r="G2063" s="0" t="s">
        <x:v>78</x:v>
      </x:c>
      <x:c r="H2063" s="0" t="s">
        <x:v>79</x:v>
      </x:c>
      <x:c r="I2063" s="0" t="s">
        <x:v>64</x:v>
      </x:c>
      <x:c r="J2063" s="0" t="s">
        <x:v>65</x:v>
      </x:c>
      <x:c r="K2063" s="0" t="s">
        <x:v>57</x:v>
      </x:c>
      <x:c r="L2063" s="0">
        <x:v>8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52</x:v>
      </x:c>
      <x:c r="F2064" s="0" t="s">
        <x:v>52</x:v>
      </x:c>
      <x:c r="G2064" s="0" t="s">
        <x:v>78</x:v>
      </x:c>
      <x:c r="H2064" s="0" t="s">
        <x:v>79</x:v>
      </x:c>
      <x:c r="I2064" s="0" t="s">
        <x:v>66</x:v>
      </x:c>
      <x:c r="J2064" s="0" t="s">
        <x:v>67</x:v>
      </x:c>
      <x:c r="K2064" s="0" t="s">
        <x:v>57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52</x:v>
      </x:c>
      <x:c r="F2065" s="0" t="s">
        <x:v>52</x:v>
      </x:c>
      <x:c r="G2065" s="0" t="s">
        <x:v>78</x:v>
      </x:c>
      <x:c r="H2065" s="0" t="s">
        <x:v>79</x:v>
      </x:c>
      <x:c r="I2065" s="0" t="s">
        <x:v>68</x:v>
      </x:c>
      <x:c r="J2065" s="0" t="s">
        <x:v>69</x:v>
      </x:c>
      <x:c r="K2065" s="0" t="s">
        <x:v>57</x:v>
      </x:c>
      <x:c r="L2065" s="0">
        <x:v>121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52</x:v>
      </x:c>
      <x:c r="F2066" s="0" t="s">
        <x:v>52</x:v>
      </x:c>
      <x:c r="G2066" s="0" t="s">
        <x:v>78</x:v>
      </x:c>
      <x:c r="H2066" s="0" t="s">
        <x:v>79</x:v>
      </x:c>
      <x:c r="I2066" s="0" t="s">
        <x:v>70</x:v>
      </x:c>
      <x:c r="J2066" s="0" t="s">
        <x:v>71</x:v>
      </x:c>
      <x:c r="K2066" s="0" t="s">
        <x:v>57</x:v>
      </x:c>
      <x:c r="L2066" s="0">
        <x:v>3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52</x:v>
      </x:c>
      <x:c r="F2067" s="0" t="s">
        <x:v>52</x:v>
      </x:c>
      <x:c r="G2067" s="0" t="s">
        <x:v>78</x:v>
      </x:c>
      <x:c r="H2067" s="0" t="s">
        <x:v>79</x:v>
      </x:c>
      <x:c r="I2067" s="0" t="s">
        <x:v>72</x:v>
      </x:c>
      <x:c r="J2067" s="0" t="s">
        <x:v>73</x:v>
      </x:c>
      <x:c r="K2067" s="0" t="s">
        <x:v>57</x:v>
      </x:c>
      <x:c r="L2067" s="0">
        <x:v>61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52</x:v>
      </x:c>
      <x:c r="F2068" s="0" t="s">
        <x:v>52</x:v>
      </x:c>
      <x:c r="G2068" s="0" t="s">
        <x:v>78</x:v>
      </x:c>
      <x:c r="H2068" s="0" t="s">
        <x:v>79</x:v>
      </x:c>
      <x:c r="I2068" s="0" t="s">
        <x:v>74</x:v>
      </x:c>
      <x:c r="J2068" s="0" t="s">
        <x:v>75</x:v>
      </x:c>
      <x:c r="K2068" s="0" t="s">
        <x:v>57</x:v>
      </x:c>
      <x:c r="L2068" s="0">
        <x:v>8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52</x:v>
      </x:c>
      <x:c r="F2069" s="0" t="s">
        <x:v>52</x:v>
      </x:c>
      <x:c r="G2069" s="0" t="s">
        <x:v>78</x:v>
      </x:c>
      <x:c r="H2069" s="0" t="s">
        <x:v>79</x:v>
      </x:c>
      <x:c r="I2069" s="0" t="s">
        <x:v>76</x:v>
      </x:c>
      <x:c r="J2069" s="0" t="s">
        <x:v>77</x:v>
      </x:c>
      <x:c r="K2069" s="0" t="s">
        <x:v>57</x:v>
      </x:c>
      <x:c r="L2069" s="0">
        <x:v>6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52</x:v>
      </x:c>
      <x:c r="F2070" s="0" t="s">
        <x:v>52</x:v>
      </x:c>
      <x:c r="G2070" s="0" t="s">
        <x:v>80</x:v>
      </x:c>
      <x:c r="H2070" s="0" t="s">
        <x:v>81</x:v>
      </x:c>
      <x:c r="I2070" s="0" t="s">
        <x:v>55</x:v>
      </x:c>
      <x:c r="J2070" s="0" t="s">
        <x:v>56</x:v>
      </x:c>
      <x:c r="K2070" s="0" t="s">
        <x:v>57</x:v>
      </x:c>
      <x:c r="L2070" s="0">
        <x:v>824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52</x:v>
      </x:c>
      <x:c r="F2071" s="0" t="s">
        <x:v>52</x:v>
      </x:c>
      <x:c r="G2071" s="0" t="s">
        <x:v>80</x:v>
      </x:c>
      <x:c r="H2071" s="0" t="s">
        <x:v>81</x:v>
      </x:c>
      <x:c r="I2071" s="0" t="s">
        <x:v>58</x:v>
      </x:c>
      <x:c r="J2071" s="0" t="s">
        <x:v>59</x:v>
      </x:c>
      <x:c r="K2071" s="0" t="s">
        <x:v>57</x:v>
      </x:c>
      <x:c r="L2071" s="0">
        <x:v>51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52</x:v>
      </x:c>
      <x:c r="F2072" s="0" t="s">
        <x:v>52</x:v>
      </x:c>
      <x:c r="G2072" s="0" t="s">
        <x:v>80</x:v>
      </x:c>
      <x:c r="H2072" s="0" t="s">
        <x:v>81</x:v>
      </x:c>
      <x:c r="I2072" s="0" t="s">
        <x:v>60</x:v>
      </x:c>
      <x:c r="J2072" s="0" t="s">
        <x:v>61</x:v>
      </x:c>
      <x:c r="K2072" s="0" t="s">
        <x:v>57</x:v>
      </x:c>
      <x:c r="L2072" s="0">
        <x:v>362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52</x:v>
      </x:c>
      <x:c r="F2073" s="0" t="s">
        <x:v>52</x:v>
      </x:c>
      <x:c r="G2073" s="0" t="s">
        <x:v>80</x:v>
      </x:c>
      <x:c r="H2073" s="0" t="s">
        <x:v>81</x:v>
      </x:c>
      <x:c r="I2073" s="0" t="s">
        <x:v>62</x:v>
      </x:c>
      <x:c r="J2073" s="0" t="s">
        <x:v>63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52</x:v>
      </x:c>
      <x:c r="F2074" s="0" t="s">
        <x:v>52</x:v>
      </x:c>
      <x:c r="G2074" s="0" t="s">
        <x:v>80</x:v>
      </x:c>
      <x:c r="H2074" s="0" t="s">
        <x:v>81</x:v>
      </x:c>
      <x:c r="I2074" s="0" t="s">
        <x:v>64</x:v>
      </x:c>
      <x:c r="J2074" s="0" t="s">
        <x:v>65</x:v>
      </x:c>
      <x:c r="K2074" s="0" t="s">
        <x:v>57</x:v>
      </x:c>
      <x:c r="L2074" s="0">
        <x:v>12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52</x:v>
      </x:c>
      <x:c r="F2075" s="0" t="s">
        <x:v>52</x:v>
      </x:c>
      <x:c r="G2075" s="0" t="s">
        <x:v>80</x:v>
      </x:c>
      <x:c r="H2075" s="0" t="s">
        <x:v>81</x:v>
      </x:c>
      <x:c r="I2075" s="0" t="s">
        <x:v>66</x:v>
      </x:c>
      <x:c r="J2075" s="0" t="s">
        <x:v>67</x:v>
      </x:c>
      <x:c r="K2075" s="0" t="s">
        <x:v>57</x:v>
      </x:c>
      <x:c r="L2075" s="0">
        <x:v>33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52</x:v>
      </x:c>
      <x:c r="F2076" s="0" t="s">
        <x:v>52</x:v>
      </x:c>
      <x:c r="G2076" s="0" t="s">
        <x:v>80</x:v>
      </x:c>
      <x:c r="H2076" s="0" t="s">
        <x:v>81</x:v>
      </x:c>
      <x:c r="I2076" s="0" t="s">
        <x:v>68</x:v>
      </x:c>
      <x:c r="J2076" s="0" t="s">
        <x:v>69</x:v>
      </x:c>
      <x:c r="K2076" s="0" t="s">
        <x:v>57</x:v>
      </x:c>
      <x:c r="L2076" s="0">
        <x:v>171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52</x:v>
      </x:c>
      <x:c r="F2077" s="0" t="s">
        <x:v>52</x:v>
      </x:c>
      <x:c r="G2077" s="0" t="s">
        <x:v>80</x:v>
      </x:c>
      <x:c r="H2077" s="0" t="s">
        <x:v>81</x:v>
      </x:c>
      <x:c r="I2077" s="0" t="s">
        <x:v>70</x:v>
      </x:c>
      <x:c r="J2077" s="0" t="s">
        <x:v>71</x:v>
      </x:c>
      <x:c r="K2077" s="0" t="s">
        <x:v>57</x:v>
      </x:c>
      <x:c r="L2077" s="0">
        <x:v>118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52</x:v>
      </x:c>
      <x:c r="F2078" s="0" t="s">
        <x:v>52</x:v>
      </x:c>
      <x:c r="G2078" s="0" t="s">
        <x:v>80</x:v>
      </x:c>
      <x:c r="H2078" s="0" t="s">
        <x:v>81</x:v>
      </x:c>
      <x:c r="I2078" s="0" t="s">
        <x:v>72</x:v>
      </x:c>
      <x:c r="J2078" s="0" t="s">
        <x:v>73</x:v>
      </x:c>
      <x:c r="K2078" s="0" t="s">
        <x:v>57</x:v>
      </x:c>
      <x:c r="L2078" s="0">
        <x:v>59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52</x:v>
      </x:c>
      <x:c r="F2079" s="0" t="s">
        <x:v>52</x:v>
      </x:c>
      <x:c r="G2079" s="0" t="s">
        <x:v>80</x:v>
      </x:c>
      <x:c r="H2079" s="0" t="s">
        <x:v>81</x:v>
      </x:c>
      <x:c r="I2079" s="0" t="s">
        <x:v>74</x:v>
      </x:c>
      <x:c r="J2079" s="0" t="s">
        <x:v>75</x:v>
      </x:c>
      <x:c r="K2079" s="0" t="s">
        <x:v>57</x:v>
      </x:c>
      <x:c r="L2079" s="0">
        <x:v>12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52</x:v>
      </x:c>
      <x:c r="F2080" s="0" t="s">
        <x:v>52</x:v>
      </x:c>
      <x:c r="G2080" s="0" t="s">
        <x:v>80</x:v>
      </x:c>
      <x:c r="H2080" s="0" t="s">
        <x:v>81</x:v>
      </x:c>
      <x:c r="I2080" s="0" t="s">
        <x:v>76</x:v>
      </x:c>
      <x:c r="J2080" s="0" t="s">
        <x:v>77</x:v>
      </x:c>
      <x:c r="K2080" s="0" t="s">
        <x:v>57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82</x:v>
      </x:c>
      <x:c r="F2081" s="0" t="s">
        <x:v>82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1624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82</x:v>
      </x:c>
      <x:c r="F2082" s="0" t="s">
        <x:v>82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146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82</x:v>
      </x:c>
      <x:c r="F2083" s="0" t="s">
        <x:v>82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781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82</x:v>
      </x:c>
      <x:c r="F2084" s="0" t="s">
        <x:v>82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82</x:v>
      </x:c>
      <x:c r="F2085" s="0" t="s">
        <x:v>82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14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82</x:v>
      </x:c>
      <x:c r="F2086" s="0" t="s">
        <x:v>82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69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82</x:v>
      </x:c>
      <x:c r="F2087" s="0" t="s">
        <x:v>82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269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82</x:v>
      </x:c>
      <x:c r="F2088" s="0" t="s">
        <x:v>82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105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82</x:v>
      </x:c>
      <x:c r="F2089" s="0" t="s">
        <x:v>82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202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82</x:v>
      </x:c>
      <x:c r="F2090" s="0" t="s">
        <x:v>82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20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82</x:v>
      </x:c>
      <x:c r="F2091" s="0" t="s">
        <x:v>82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13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82</x:v>
      </x:c>
      <x:c r="F2092" s="0" t="s">
        <x:v>82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704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82</x:v>
      </x:c>
      <x:c r="F2093" s="0" t="s">
        <x:v>82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71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82</x:v>
      </x:c>
      <x:c r="F2094" s="0" t="s">
        <x:v>82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362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82</x:v>
      </x:c>
      <x:c r="F2095" s="0" t="s">
        <x:v>82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82</x:v>
      </x:c>
      <x:c r="F2096" s="0" t="s">
        <x:v>82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82</x:v>
      </x:c>
      <x:c r="F2097" s="0" t="s">
        <x:v>82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32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82</x:v>
      </x:c>
      <x:c r="F2098" s="0" t="s">
        <x:v>82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114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82</x:v>
      </x:c>
      <x:c r="F2099" s="0" t="s">
        <x:v>82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11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82</x:v>
      </x:c>
      <x:c r="F2100" s="0" t="s">
        <x:v>82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93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82</x:v>
      </x:c>
      <x:c r="F2101" s="0" t="s">
        <x:v>82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9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82</x:v>
      </x:c>
      <x:c r="F2102" s="0" t="s">
        <x:v>82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82</x:v>
      </x:c>
      <x:c r="F2103" s="0" t="s">
        <x:v>82</x:v>
      </x:c>
      <x:c r="G2103" s="0" t="s">
        <x:v>80</x:v>
      </x:c>
      <x:c r="H2103" s="0" t="s">
        <x:v>81</x:v>
      </x:c>
      <x:c r="I2103" s="0" t="s">
        <x:v>55</x:v>
      </x:c>
      <x:c r="J2103" s="0" t="s">
        <x:v>56</x:v>
      </x:c>
      <x:c r="K2103" s="0" t="s">
        <x:v>57</x:v>
      </x:c>
      <x:c r="L2103" s="0">
        <x:v>920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82</x:v>
      </x:c>
      <x:c r="F2104" s="0" t="s">
        <x:v>82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75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82</x:v>
      </x:c>
      <x:c r="F2105" s="0" t="s">
        <x:v>82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419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82</x:v>
      </x:c>
      <x:c r="F2106" s="0" t="s">
        <x:v>82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82</x:v>
      </x:c>
      <x:c r="F2107" s="0" t="s">
        <x:v>82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82</x:v>
      </x:c>
      <x:c r="F2108" s="0" t="s">
        <x:v>82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37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82</x:v>
      </x:c>
      <x:c r="F2109" s="0" t="s">
        <x:v>82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155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82</x:v>
      </x:c>
      <x:c r="F2110" s="0" t="s">
        <x:v>82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94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82</x:v>
      </x:c>
      <x:c r="F2111" s="0" t="s">
        <x:v>82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109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82</x:v>
      </x:c>
      <x:c r="F2112" s="0" t="s">
        <x:v>82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11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82</x:v>
      </x:c>
      <x:c r="F2113" s="0" t="s">
        <x:v>82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145</x:v>
      </x:c>
      <x:c r="D2114" s="0" t="s">
        <x:v>146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964</x:v>
      </x:c>
    </x:row>
    <x:row r="2115" spans="1:12">
      <x:c r="A2115" s="0" t="s">
        <x:v>2</x:v>
      </x:c>
      <x:c r="B2115" s="0" t="s">
        <x:v>4</x:v>
      </x:c>
      <x:c r="C2115" s="0" t="s">
        <x:v>145</x:v>
      </x:c>
      <x:c r="D2115" s="0" t="s">
        <x:v>146</x:v>
      </x:c>
      <x:c r="E2115" s="0" t="s">
        <x:v>52</x:v>
      </x:c>
      <x:c r="F2115" s="0" t="s">
        <x:v>52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40</x:v>
      </x:c>
    </x:row>
    <x:row r="2116" spans="1:12">
      <x:c r="A2116" s="0" t="s">
        <x:v>2</x:v>
      </x:c>
      <x:c r="B2116" s="0" t="s">
        <x:v>4</x:v>
      </x:c>
      <x:c r="C2116" s="0" t="s">
        <x:v>145</x:v>
      </x:c>
      <x:c r="D2116" s="0" t="s">
        <x:v>146</x:v>
      </x:c>
      <x:c r="E2116" s="0" t="s">
        <x:v>52</x:v>
      </x:c>
      <x:c r="F2116" s="0" t="s">
        <x:v>52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415</x:v>
      </x:c>
    </x:row>
    <x:row r="2117" spans="1:12">
      <x:c r="A2117" s="0" t="s">
        <x:v>2</x:v>
      </x:c>
      <x:c r="B2117" s="0" t="s">
        <x:v>4</x:v>
      </x:c>
      <x:c r="C2117" s="0" t="s">
        <x:v>145</x:v>
      </x:c>
      <x:c r="D2117" s="0" t="s">
        <x:v>146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3</x:v>
      </x:c>
    </x:row>
    <x:row r="2118" spans="1:12">
      <x:c r="A2118" s="0" t="s">
        <x:v>2</x:v>
      </x:c>
      <x:c r="B2118" s="0" t="s">
        <x:v>4</x:v>
      </x:c>
      <x:c r="C2118" s="0" t="s">
        <x:v>145</x:v>
      </x:c>
      <x:c r="D2118" s="0" t="s">
        <x:v>146</x:v>
      </x:c>
      <x:c r="E2118" s="0" t="s">
        <x:v>52</x:v>
      </x:c>
      <x:c r="F2118" s="0" t="s">
        <x:v>52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31</x:v>
      </x:c>
    </x:row>
    <x:row r="2119" spans="1:12">
      <x:c r="A2119" s="0" t="s">
        <x:v>2</x:v>
      </x:c>
      <x:c r="B2119" s="0" t="s">
        <x:v>4</x:v>
      </x:c>
      <x:c r="C2119" s="0" t="s">
        <x:v>145</x:v>
      </x:c>
      <x:c r="D2119" s="0" t="s">
        <x:v>146</x:v>
      </x:c>
      <x:c r="E2119" s="0" t="s">
        <x:v>52</x:v>
      </x:c>
      <x:c r="F2119" s="0" t="s">
        <x:v>52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206</x:v>
      </x:c>
    </x:row>
    <x:row r="2120" spans="1:12">
      <x:c r="A2120" s="0" t="s">
        <x:v>2</x:v>
      </x:c>
      <x:c r="B2120" s="0" t="s">
        <x:v>4</x:v>
      </x:c>
      <x:c r="C2120" s="0" t="s">
        <x:v>145</x:v>
      </x:c>
      <x:c r="D2120" s="0" t="s">
        <x:v>146</x:v>
      </x:c>
      <x:c r="E2120" s="0" t="s">
        <x:v>52</x:v>
      </x:c>
      <x:c r="F2120" s="0" t="s">
        <x:v>52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127</x:v>
      </x:c>
    </x:row>
    <x:row r="2121" spans="1:12">
      <x:c r="A2121" s="0" t="s">
        <x:v>2</x:v>
      </x:c>
      <x:c r="B2121" s="0" t="s">
        <x:v>4</x:v>
      </x:c>
      <x:c r="C2121" s="0" t="s">
        <x:v>145</x:v>
      </x:c>
      <x:c r="D2121" s="0" t="s">
        <x:v>146</x:v>
      </x:c>
      <x:c r="E2121" s="0" t="s">
        <x:v>52</x:v>
      </x:c>
      <x:c r="F2121" s="0" t="s">
        <x:v>52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69</x:v>
      </x:c>
    </x:row>
    <x:row r="2122" spans="1:12">
      <x:c r="A2122" s="0" t="s">
        <x:v>2</x:v>
      </x:c>
      <x:c r="B2122" s="0" t="s">
        <x:v>4</x:v>
      </x:c>
      <x:c r="C2122" s="0" t="s">
        <x:v>145</x:v>
      </x:c>
      <x:c r="D2122" s="0" t="s">
        <x:v>146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72</x:v>
      </x:c>
      <x:c r="J2122" s="0" t="s">
        <x:v>73</x:v>
      </x:c>
      <x:c r="K2122" s="0" t="s">
        <x:v>57</x:v>
      </x:c>
      <x:c r="L2122" s="0">
        <x:v>17</x:v>
      </x:c>
    </x:row>
    <x:row r="2123" spans="1:12">
      <x:c r="A2123" s="0" t="s">
        <x:v>2</x:v>
      </x:c>
      <x:c r="B2123" s="0" t="s">
        <x:v>4</x:v>
      </x:c>
      <x:c r="C2123" s="0" t="s">
        <x:v>145</x:v>
      </x:c>
      <x:c r="D2123" s="0" t="s">
        <x:v>146</x:v>
      </x:c>
      <x:c r="E2123" s="0" t="s">
        <x:v>52</x:v>
      </x:c>
      <x:c r="F2123" s="0" t="s">
        <x:v>52</x:v>
      </x:c>
      <x:c r="G2123" s="0" t="s">
        <x:v>53</x:v>
      </x:c>
      <x:c r="H2123" s="0" t="s">
        <x:v>54</x:v>
      </x:c>
      <x:c r="I2123" s="0" t="s">
        <x:v>74</x:v>
      </x:c>
      <x:c r="J2123" s="0" t="s">
        <x:v>75</x:v>
      </x:c>
      <x:c r="K2123" s="0" t="s">
        <x:v>57</x:v>
      </x:c>
      <x:c r="L2123" s="0">
        <x:v>47</x:v>
      </x:c>
    </x:row>
    <x:row r="2124" spans="1:12">
      <x:c r="A2124" s="0" t="s">
        <x:v>2</x:v>
      </x:c>
      <x:c r="B2124" s="0" t="s">
        <x:v>4</x:v>
      </x:c>
      <x:c r="C2124" s="0" t="s">
        <x:v>145</x:v>
      </x:c>
      <x:c r="D2124" s="0" t="s">
        <x:v>146</x:v>
      </x:c>
      <x:c r="E2124" s="0" t="s">
        <x:v>52</x:v>
      </x:c>
      <x:c r="F2124" s="0" t="s">
        <x:v>52</x:v>
      </x:c>
      <x:c r="G2124" s="0" t="s">
        <x:v>53</x:v>
      </x:c>
      <x:c r="H2124" s="0" t="s">
        <x:v>54</x:v>
      </x:c>
      <x:c r="I2124" s="0" t="s">
        <x:v>76</x:v>
      </x:c>
      <x:c r="J2124" s="0" t="s">
        <x:v>77</x:v>
      </x:c>
      <x:c r="K2124" s="0" t="s">
        <x:v>57</x:v>
      </x:c>
      <x:c r="L2124" s="0">
        <x:v>9</x:v>
      </x:c>
    </x:row>
    <x:row r="2125" spans="1:12">
      <x:c r="A2125" s="0" t="s">
        <x:v>2</x:v>
      </x:c>
      <x:c r="B2125" s="0" t="s">
        <x:v>4</x:v>
      </x:c>
      <x:c r="C2125" s="0" t="s">
        <x:v>145</x:v>
      </x:c>
      <x:c r="D2125" s="0" t="s">
        <x:v>146</x:v>
      </x:c>
      <x:c r="E2125" s="0" t="s">
        <x:v>52</x:v>
      </x:c>
      <x:c r="F2125" s="0" t="s">
        <x:v>52</x:v>
      </x:c>
      <x:c r="G2125" s="0" t="s">
        <x:v>78</x:v>
      </x:c>
      <x:c r="H2125" s="0" t="s">
        <x:v>79</x:v>
      </x:c>
      <x:c r="I2125" s="0" t="s">
        <x:v>55</x:v>
      </x:c>
      <x:c r="J2125" s="0" t="s">
        <x:v>56</x:v>
      </x:c>
      <x:c r="K2125" s="0" t="s">
        <x:v>57</x:v>
      </x:c>
      <x:c r="L2125" s="0">
        <x:v>483</x:v>
      </x:c>
    </x:row>
    <x:row r="2126" spans="1:12">
      <x:c r="A2126" s="0" t="s">
        <x:v>2</x:v>
      </x:c>
      <x:c r="B2126" s="0" t="s">
        <x:v>4</x:v>
      </x:c>
      <x:c r="C2126" s="0" t="s">
        <x:v>145</x:v>
      </x:c>
      <x:c r="D2126" s="0" t="s">
        <x:v>146</x:v>
      </x:c>
      <x:c r="E2126" s="0" t="s">
        <x:v>52</x:v>
      </x:c>
      <x:c r="F2126" s="0" t="s">
        <x:v>52</x:v>
      </x:c>
      <x:c r="G2126" s="0" t="s">
        <x:v>78</x:v>
      </x:c>
      <x:c r="H2126" s="0" t="s">
        <x:v>79</x:v>
      </x:c>
      <x:c r="I2126" s="0" t="s">
        <x:v>58</x:v>
      </x:c>
      <x:c r="J2126" s="0" t="s">
        <x:v>59</x:v>
      </x:c>
      <x:c r="K2126" s="0" t="s">
        <x:v>57</x:v>
      </x:c>
      <x:c r="L2126" s="0">
        <x:v>31</x:v>
      </x:c>
    </x:row>
    <x:row r="2127" spans="1:12">
      <x:c r="A2127" s="0" t="s">
        <x:v>2</x:v>
      </x:c>
      <x:c r="B2127" s="0" t="s">
        <x:v>4</x:v>
      </x:c>
      <x:c r="C2127" s="0" t="s">
        <x:v>145</x:v>
      </x:c>
      <x:c r="D2127" s="0" t="s">
        <x:v>146</x:v>
      </x:c>
      <x:c r="E2127" s="0" t="s">
        <x:v>52</x:v>
      </x:c>
      <x:c r="F2127" s="0" t="s">
        <x:v>52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57</x:v>
      </x:c>
      <x:c r="L2127" s="0">
        <x:v>208</x:v>
      </x:c>
    </x:row>
    <x:row r="2128" spans="1:12">
      <x:c r="A2128" s="0" t="s">
        <x:v>2</x:v>
      </x:c>
      <x:c r="B2128" s="0" t="s">
        <x:v>4</x:v>
      </x:c>
      <x:c r="C2128" s="0" t="s">
        <x:v>145</x:v>
      </x:c>
      <x:c r="D2128" s="0" t="s">
        <x:v>146</x:v>
      </x:c>
      <x:c r="E2128" s="0" t="s">
        <x:v>52</x:v>
      </x:c>
      <x:c r="F2128" s="0" t="s">
        <x:v>52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57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145</x:v>
      </x:c>
      <x:c r="D2129" s="0" t="s">
        <x:v>146</x:v>
      </x:c>
      <x:c r="E2129" s="0" t="s">
        <x:v>52</x:v>
      </x:c>
      <x:c r="F2129" s="0" t="s">
        <x:v>52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57</x:v>
      </x:c>
      <x:c r="L2129" s="0">
        <x:v>9</x:v>
      </x:c>
    </x:row>
    <x:row r="2130" spans="1:12">
      <x:c r="A2130" s="0" t="s">
        <x:v>2</x:v>
      </x:c>
      <x:c r="B2130" s="0" t="s">
        <x:v>4</x:v>
      </x:c>
      <x:c r="C2130" s="0" t="s">
        <x:v>145</x:v>
      </x:c>
      <x:c r="D2130" s="0" t="s">
        <x:v>146</x:v>
      </x:c>
      <x:c r="E2130" s="0" t="s">
        <x:v>52</x:v>
      </x:c>
      <x:c r="F2130" s="0" t="s">
        <x:v>52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57</x:v>
      </x:c>
      <x:c r="L2130" s="0">
        <x:v>110</x:v>
      </x:c>
    </x:row>
    <x:row r="2131" spans="1:12">
      <x:c r="A2131" s="0" t="s">
        <x:v>2</x:v>
      </x:c>
      <x:c r="B2131" s="0" t="s">
        <x:v>4</x:v>
      </x:c>
      <x:c r="C2131" s="0" t="s">
        <x:v>145</x:v>
      </x:c>
      <x:c r="D2131" s="0" t="s">
        <x:v>146</x:v>
      </x:c>
      <x:c r="E2131" s="0" t="s">
        <x:v>52</x:v>
      </x:c>
      <x:c r="F2131" s="0" t="s">
        <x:v>52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57</x:v>
      </x:c>
      <x:c r="L2131" s="0">
        <x:v>73</x:v>
      </x:c>
    </x:row>
    <x:row r="2132" spans="1:12">
      <x:c r="A2132" s="0" t="s">
        <x:v>2</x:v>
      </x:c>
      <x:c r="B2132" s="0" t="s">
        <x:v>4</x:v>
      </x:c>
      <x:c r="C2132" s="0" t="s">
        <x:v>145</x:v>
      </x:c>
      <x:c r="D2132" s="0" t="s">
        <x:v>146</x:v>
      </x:c>
      <x:c r="E2132" s="0" t="s">
        <x:v>52</x:v>
      </x:c>
      <x:c r="F2132" s="0" t="s">
        <x:v>52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57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145</x:v>
      </x:c>
      <x:c r="D2133" s="0" t="s">
        <x:v>146</x:v>
      </x:c>
      <x:c r="E2133" s="0" t="s">
        <x:v>52</x:v>
      </x:c>
      <x:c r="F2133" s="0" t="s">
        <x:v>52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57</x:v>
      </x:c>
      <x:c r="L2133" s="0">
        <x:v>11</x:v>
      </x:c>
    </x:row>
    <x:row r="2134" spans="1:12">
      <x:c r="A2134" s="0" t="s">
        <x:v>2</x:v>
      </x:c>
      <x:c r="B2134" s="0" t="s">
        <x:v>4</x:v>
      </x:c>
      <x:c r="C2134" s="0" t="s">
        <x:v>145</x:v>
      </x:c>
      <x:c r="D2134" s="0" t="s">
        <x:v>146</x:v>
      </x:c>
      <x:c r="E2134" s="0" t="s">
        <x:v>52</x:v>
      </x:c>
      <x:c r="F2134" s="0" t="s">
        <x:v>52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57</x:v>
      </x:c>
      <x:c r="L2134" s="0">
        <x:v>28</x:v>
      </x:c>
    </x:row>
    <x:row r="2135" spans="1:12">
      <x:c r="A2135" s="0" t="s">
        <x:v>2</x:v>
      </x:c>
      <x:c r="B2135" s="0" t="s">
        <x:v>4</x:v>
      </x:c>
      <x:c r="C2135" s="0" t="s">
        <x:v>145</x:v>
      </x:c>
      <x:c r="D2135" s="0" t="s">
        <x:v>146</x:v>
      </x:c>
      <x:c r="E2135" s="0" t="s">
        <x:v>52</x:v>
      </x:c>
      <x:c r="F2135" s="0" t="s">
        <x:v>52</x:v>
      </x:c>
      <x:c r="G2135" s="0" t="s">
        <x:v>78</x:v>
      </x:c>
      <x:c r="H2135" s="0" t="s">
        <x:v>79</x:v>
      </x:c>
      <x:c r="I2135" s="0" t="s">
        <x:v>76</x:v>
      </x:c>
      <x:c r="J2135" s="0" t="s">
        <x:v>77</x:v>
      </x:c>
      <x:c r="K2135" s="0" t="s">
        <x:v>57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145</x:v>
      </x:c>
      <x:c r="D2136" s="0" t="s">
        <x:v>146</x:v>
      </x:c>
      <x:c r="E2136" s="0" t="s">
        <x:v>52</x:v>
      </x:c>
      <x:c r="F2136" s="0" t="s">
        <x:v>52</x:v>
      </x:c>
      <x:c r="G2136" s="0" t="s">
        <x:v>80</x:v>
      </x:c>
      <x:c r="H2136" s="0" t="s">
        <x:v>81</x:v>
      </x:c>
      <x:c r="I2136" s="0" t="s">
        <x:v>55</x:v>
      </x:c>
      <x:c r="J2136" s="0" t="s">
        <x:v>56</x:v>
      </x:c>
      <x:c r="K2136" s="0" t="s">
        <x:v>57</x:v>
      </x:c>
      <x:c r="L2136" s="0">
        <x:v>481</x:v>
      </x:c>
    </x:row>
    <x:row r="2137" spans="1:12">
      <x:c r="A2137" s="0" t="s">
        <x:v>2</x:v>
      </x:c>
      <x:c r="B2137" s="0" t="s">
        <x:v>4</x:v>
      </x:c>
      <x:c r="C2137" s="0" t="s">
        <x:v>145</x:v>
      </x:c>
      <x:c r="D2137" s="0" t="s">
        <x:v>146</x:v>
      </x:c>
      <x:c r="E2137" s="0" t="s">
        <x:v>52</x:v>
      </x:c>
      <x:c r="F2137" s="0" t="s">
        <x:v>52</x:v>
      </x:c>
      <x:c r="G2137" s="0" t="s">
        <x:v>80</x:v>
      </x:c>
      <x:c r="H2137" s="0" t="s">
        <x:v>81</x:v>
      </x:c>
      <x:c r="I2137" s="0" t="s">
        <x:v>58</x:v>
      </x:c>
      <x:c r="J2137" s="0" t="s">
        <x:v>59</x:v>
      </x:c>
      <x:c r="K2137" s="0" t="s">
        <x:v>57</x:v>
      </x:c>
      <x:c r="L2137" s="0">
        <x:v>9</x:v>
      </x:c>
    </x:row>
    <x:row r="2138" spans="1:12">
      <x:c r="A2138" s="0" t="s">
        <x:v>2</x:v>
      </x:c>
      <x:c r="B2138" s="0" t="s">
        <x:v>4</x:v>
      </x:c>
      <x:c r="C2138" s="0" t="s">
        <x:v>145</x:v>
      </x:c>
      <x:c r="D2138" s="0" t="s">
        <x:v>146</x:v>
      </x:c>
      <x:c r="E2138" s="0" t="s">
        <x:v>52</x:v>
      </x:c>
      <x:c r="F2138" s="0" t="s">
        <x:v>52</x:v>
      </x:c>
      <x:c r="G2138" s="0" t="s">
        <x:v>80</x:v>
      </x:c>
      <x:c r="H2138" s="0" t="s">
        <x:v>81</x:v>
      </x:c>
      <x:c r="I2138" s="0" t="s">
        <x:v>60</x:v>
      </x:c>
      <x:c r="J2138" s="0" t="s">
        <x:v>61</x:v>
      </x:c>
      <x:c r="K2138" s="0" t="s">
        <x:v>57</x:v>
      </x:c>
      <x:c r="L2138" s="0">
        <x:v>207</x:v>
      </x:c>
    </x:row>
    <x:row r="2139" spans="1:12">
      <x:c r="A2139" s="0" t="s">
        <x:v>2</x:v>
      </x:c>
      <x:c r="B2139" s="0" t="s">
        <x:v>4</x:v>
      </x:c>
      <x:c r="C2139" s="0" t="s">
        <x:v>145</x:v>
      </x:c>
      <x:c r="D2139" s="0" t="s">
        <x:v>146</x:v>
      </x:c>
      <x:c r="E2139" s="0" t="s">
        <x:v>52</x:v>
      </x:c>
      <x:c r="F2139" s="0" t="s">
        <x:v>52</x:v>
      </x:c>
      <x:c r="G2139" s="0" t="s">
        <x:v>80</x:v>
      </x:c>
      <x:c r="H2139" s="0" t="s">
        <x:v>81</x:v>
      </x:c>
      <x:c r="I2139" s="0" t="s">
        <x:v>62</x:v>
      </x:c>
      <x:c r="J2139" s="0" t="s">
        <x:v>63</x:v>
      </x:c>
      <x:c r="K2139" s="0" t="s">
        <x:v>57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145</x:v>
      </x:c>
      <x:c r="D2140" s="0" t="s">
        <x:v>146</x:v>
      </x:c>
      <x:c r="E2140" s="0" t="s">
        <x:v>52</x:v>
      </x:c>
      <x:c r="F2140" s="0" t="s">
        <x:v>52</x:v>
      </x:c>
      <x:c r="G2140" s="0" t="s">
        <x:v>80</x:v>
      </x:c>
      <x:c r="H2140" s="0" t="s">
        <x:v>81</x:v>
      </x:c>
      <x:c r="I2140" s="0" t="s">
        <x:v>64</x:v>
      </x:c>
      <x:c r="J2140" s="0" t="s">
        <x:v>65</x:v>
      </x:c>
      <x:c r="K2140" s="0" t="s">
        <x:v>57</x:v>
      </x:c>
      <x:c r="L2140" s="0">
        <x:v>22</x:v>
      </x:c>
    </x:row>
    <x:row r="2141" spans="1:12">
      <x:c r="A2141" s="0" t="s">
        <x:v>2</x:v>
      </x:c>
      <x:c r="B2141" s="0" t="s">
        <x:v>4</x:v>
      </x:c>
      <x:c r="C2141" s="0" t="s">
        <x:v>145</x:v>
      </x:c>
      <x:c r="D2141" s="0" t="s">
        <x:v>146</x:v>
      </x:c>
      <x:c r="E2141" s="0" t="s">
        <x:v>52</x:v>
      </x:c>
      <x:c r="F2141" s="0" t="s">
        <x:v>52</x:v>
      </x:c>
      <x:c r="G2141" s="0" t="s">
        <x:v>80</x:v>
      </x:c>
      <x:c r="H2141" s="0" t="s">
        <x:v>81</x:v>
      </x:c>
      <x:c r="I2141" s="0" t="s">
        <x:v>66</x:v>
      </x:c>
      <x:c r="J2141" s="0" t="s">
        <x:v>67</x:v>
      </x:c>
      <x:c r="K2141" s="0" t="s">
        <x:v>57</x:v>
      </x:c>
      <x:c r="L2141" s="0">
        <x:v>96</x:v>
      </x:c>
    </x:row>
    <x:row r="2142" spans="1:12">
      <x:c r="A2142" s="0" t="s">
        <x:v>2</x:v>
      </x:c>
      <x:c r="B2142" s="0" t="s">
        <x:v>4</x:v>
      </x:c>
      <x:c r="C2142" s="0" t="s">
        <x:v>145</x:v>
      </x:c>
      <x:c r="D2142" s="0" t="s">
        <x:v>146</x:v>
      </x:c>
      <x:c r="E2142" s="0" t="s">
        <x:v>52</x:v>
      </x:c>
      <x:c r="F2142" s="0" t="s">
        <x:v>52</x:v>
      </x:c>
      <x:c r="G2142" s="0" t="s">
        <x:v>80</x:v>
      </x:c>
      <x:c r="H2142" s="0" t="s">
        <x:v>81</x:v>
      </x:c>
      <x:c r="I2142" s="0" t="s">
        <x:v>68</x:v>
      </x:c>
      <x:c r="J2142" s="0" t="s">
        <x:v>69</x:v>
      </x:c>
      <x:c r="K2142" s="0" t="s">
        <x:v>57</x:v>
      </x:c>
      <x:c r="L2142" s="0">
        <x:v>54</x:v>
      </x:c>
    </x:row>
    <x:row r="2143" spans="1:12">
      <x:c r="A2143" s="0" t="s">
        <x:v>2</x:v>
      </x:c>
      <x:c r="B2143" s="0" t="s">
        <x:v>4</x:v>
      </x:c>
      <x:c r="C2143" s="0" t="s">
        <x:v>145</x:v>
      </x:c>
      <x:c r="D2143" s="0" t="s">
        <x:v>146</x:v>
      </x:c>
      <x:c r="E2143" s="0" t="s">
        <x:v>52</x:v>
      </x:c>
      <x:c r="F2143" s="0" t="s">
        <x:v>52</x:v>
      </x:c>
      <x:c r="G2143" s="0" t="s">
        <x:v>80</x:v>
      </x:c>
      <x:c r="H2143" s="0" t="s">
        <x:v>81</x:v>
      </x:c>
      <x:c r="I2143" s="0" t="s">
        <x:v>70</x:v>
      </x:c>
      <x:c r="J2143" s="0" t="s">
        <x:v>71</x:v>
      </x:c>
      <x:c r="K2143" s="0" t="s">
        <x:v>57</x:v>
      </x:c>
      <x:c r="L2143" s="0">
        <x:v>64</x:v>
      </x:c>
    </x:row>
    <x:row r="2144" spans="1:12">
      <x:c r="A2144" s="0" t="s">
        <x:v>2</x:v>
      </x:c>
      <x:c r="B2144" s="0" t="s">
        <x:v>4</x:v>
      </x:c>
      <x:c r="C2144" s="0" t="s">
        <x:v>145</x:v>
      </x:c>
      <x:c r="D2144" s="0" t="s">
        <x:v>146</x:v>
      </x:c>
      <x:c r="E2144" s="0" t="s">
        <x:v>52</x:v>
      </x:c>
      <x:c r="F2144" s="0" t="s">
        <x:v>52</x:v>
      </x:c>
      <x:c r="G2144" s="0" t="s">
        <x:v>80</x:v>
      </x:c>
      <x:c r="H2144" s="0" t="s">
        <x:v>81</x:v>
      </x:c>
      <x:c r="I2144" s="0" t="s">
        <x:v>72</x:v>
      </x:c>
      <x:c r="J2144" s="0" t="s">
        <x:v>73</x:v>
      </x:c>
      <x:c r="K2144" s="0" t="s">
        <x:v>57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145</x:v>
      </x:c>
      <x:c r="D2145" s="0" t="s">
        <x:v>146</x:v>
      </x:c>
      <x:c r="E2145" s="0" t="s">
        <x:v>52</x:v>
      </x:c>
      <x:c r="F2145" s="0" t="s">
        <x:v>52</x:v>
      </x:c>
      <x:c r="G2145" s="0" t="s">
        <x:v>80</x:v>
      </x:c>
      <x:c r="H2145" s="0" t="s">
        <x:v>81</x:v>
      </x:c>
      <x:c r="I2145" s="0" t="s">
        <x:v>74</x:v>
      </x:c>
      <x:c r="J2145" s="0" t="s">
        <x:v>75</x:v>
      </x:c>
      <x:c r="K2145" s="0" t="s">
        <x:v>57</x:v>
      </x:c>
      <x:c r="L2145" s="0">
        <x:v>19</x:v>
      </x:c>
    </x:row>
    <x:row r="2146" spans="1:12">
      <x:c r="A2146" s="0" t="s">
        <x:v>2</x:v>
      </x:c>
      <x:c r="B2146" s="0" t="s">
        <x:v>4</x:v>
      </x:c>
      <x:c r="C2146" s="0" t="s">
        <x:v>145</x:v>
      </x:c>
      <x:c r="D2146" s="0" t="s">
        <x:v>146</x:v>
      </x:c>
      <x:c r="E2146" s="0" t="s">
        <x:v>52</x:v>
      </x:c>
      <x:c r="F2146" s="0" t="s">
        <x:v>52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57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145</x:v>
      </x:c>
      <x:c r="D2147" s="0" t="s">
        <x:v>146</x:v>
      </x:c>
      <x:c r="E2147" s="0" t="s">
        <x:v>82</x:v>
      </x:c>
      <x:c r="F2147" s="0" t="s">
        <x:v>82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4927</x:v>
      </x:c>
    </x:row>
    <x:row r="2148" spans="1:12">
      <x:c r="A2148" s="0" t="s">
        <x:v>2</x:v>
      </x:c>
      <x:c r="B2148" s="0" t="s">
        <x:v>4</x:v>
      </x:c>
      <x:c r="C2148" s="0" t="s">
        <x:v>145</x:v>
      </x:c>
      <x:c r="D2148" s="0" t="s">
        <x:v>146</x:v>
      </x:c>
      <x:c r="E2148" s="0" t="s">
        <x:v>82</x:v>
      </x:c>
      <x:c r="F2148" s="0" t="s">
        <x:v>82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131</x:v>
      </x:c>
    </x:row>
    <x:row r="2149" spans="1:12">
      <x:c r="A2149" s="0" t="s">
        <x:v>2</x:v>
      </x:c>
      <x:c r="B2149" s="0" t="s">
        <x:v>4</x:v>
      </x:c>
      <x:c r="C2149" s="0" t="s">
        <x:v>145</x:v>
      </x:c>
      <x:c r="D2149" s="0" t="s">
        <x:v>146</x:v>
      </x:c>
      <x:c r="E2149" s="0" t="s">
        <x:v>82</x:v>
      </x:c>
      <x:c r="F2149" s="0" t="s">
        <x:v>82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3793</x:v>
      </x:c>
    </x:row>
    <x:row r="2150" spans="1:12">
      <x:c r="A2150" s="0" t="s">
        <x:v>2</x:v>
      </x:c>
      <x:c r="B2150" s="0" t="s">
        <x:v>4</x:v>
      </x:c>
      <x:c r="C2150" s="0" t="s">
        <x:v>145</x:v>
      </x:c>
      <x:c r="D2150" s="0" t="s">
        <x:v>146</x:v>
      </x:c>
      <x:c r="E2150" s="0" t="s">
        <x:v>82</x:v>
      </x:c>
      <x:c r="F2150" s="0" t="s">
        <x:v>82</x:v>
      </x:c>
      <x:c r="G2150" s="0" t="s">
        <x:v>53</x:v>
      </x:c>
      <x:c r="H2150" s="0" t="s">
        <x:v>54</x:v>
      </x:c>
      <x:c r="I2150" s="0" t="s">
        <x:v>62</x:v>
      </x:c>
      <x:c r="J2150" s="0" t="s">
        <x:v>63</x:v>
      </x:c>
      <x:c r="K2150" s="0" t="s">
        <x:v>57</x:v>
      </x:c>
      <x:c r="L2150" s="0">
        <x:v>8</x:v>
      </x:c>
    </x:row>
    <x:row r="2151" spans="1:12">
      <x:c r="A2151" s="0" t="s">
        <x:v>2</x:v>
      </x:c>
      <x:c r="B2151" s="0" t="s">
        <x:v>4</x:v>
      </x:c>
      <x:c r="C2151" s="0" t="s">
        <x:v>145</x:v>
      </x:c>
      <x:c r="D2151" s="0" t="s">
        <x:v>146</x:v>
      </x:c>
      <x:c r="E2151" s="0" t="s">
        <x:v>82</x:v>
      </x:c>
      <x:c r="F2151" s="0" t="s">
        <x:v>82</x:v>
      </x:c>
      <x:c r="G2151" s="0" t="s">
        <x:v>53</x:v>
      </x:c>
      <x:c r="H2151" s="0" t="s">
        <x:v>54</x:v>
      </x:c>
      <x:c r="I2151" s="0" t="s">
        <x:v>64</x:v>
      </x:c>
      <x:c r="J2151" s="0" t="s">
        <x:v>65</x:v>
      </x:c>
      <x:c r="K2151" s="0" t="s">
        <x:v>57</x:v>
      </x:c>
      <x:c r="L2151" s="0">
        <x:v>109</x:v>
      </x:c>
    </x:row>
    <x:row r="2152" spans="1:12">
      <x:c r="A2152" s="0" t="s">
        <x:v>2</x:v>
      </x:c>
      <x:c r="B2152" s="0" t="s">
        <x:v>4</x:v>
      </x:c>
      <x:c r="C2152" s="0" t="s">
        <x:v>145</x:v>
      </x:c>
      <x:c r="D2152" s="0" t="s">
        <x:v>146</x:v>
      </x:c>
      <x:c r="E2152" s="0" t="s">
        <x:v>82</x:v>
      </x:c>
      <x:c r="F2152" s="0" t="s">
        <x:v>82</x:v>
      </x:c>
      <x:c r="G2152" s="0" t="s">
        <x:v>53</x:v>
      </x:c>
      <x:c r="H2152" s="0" t="s">
        <x:v>54</x:v>
      </x:c>
      <x:c r="I2152" s="0" t="s">
        <x:v>66</x:v>
      </x:c>
      <x:c r="J2152" s="0" t="s">
        <x:v>67</x:v>
      </x:c>
      <x:c r="K2152" s="0" t="s">
        <x:v>57</x:v>
      </x:c>
      <x:c r="L2152" s="0">
        <x:v>414</x:v>
      </x:c>
    </x:row>
    <x:row r="2153" spans="1:12">
      <x:c r="A2153" s="0" t="s">
        <x:v>2</x:v>
      </x:c>
      <x:c r="B2153" s="0" t="s">
        <x:v>4</x:v>
      </x:c>
      <x:c r="C2153" s="0" t="s">
        <x:v>145</x:v>
      </x:c>
      <x:c r="D2153" s="0" t="s">
        <x:v>146</x:v>
      </x:c>
      <x:c r="E2153" s="0" t="s">
        <x:v>82</x:v>
      </x:c>
      <x:c r="F2153" s="0" t="s">
        <x:v>82</x:v>
      </x:c>
      <x:c r="G2153" s="0" t="s">
        <x:v>53</x:v>
      </x:c>
      <x:c r="H2153" s="0" t="s">
        <x:v>54</x:v>
      </x:c>
      <x:c r="I2153" s="0" t="s">
        <x:v>68</x:v>
      </x:c>
      <x:c r="J2153" s="0" t="s">
        <x:v>69</x:v>
      </x:c>
      <x:c r="K2153" s="0" t="s">
        <x:v>57</x:v>
      </x:c>
      <x:c r="L2153" s="0">
        <x:v>188</x:v>
      </x:c>
    </x:row>
    <x:row r="2154" spans="1:12">
      <x:c r="A2154" s="0" t="s">
        <x:v>2</x:v>
      </x:c>
      <x:c r="B2154" s="0" t="s">
        <x:v>4</x:v>
      </x:c>
      <x:c r="C2154" s="0" t="s">
        <x:v>145</x:v>
      </x:c>
      <x:c r="D2154" s="0" t="s">
        <x:v>146</x:v>
      </x:c>
      <x:c r="E2154" s="0" t="s">
        <x:v>82</x:v>
      </x:c>
      <x:c r="F2154" s="0" t="s">
        <x:v>82</x:v>
      </x:c>
      <x:c r="G2154" s="0" t="s">
        <x:v>53</x:v>
      </x:c>
      <x:c r="H2154" s="0" t="s">
        <x:v>54</x:v>
      </x:c>
      <x:c r="I2154" s="0" t="s">
        <x:v>70</x:v>
      </x:c>
      <x:c r="J2154" s="0" t="s">
        <x:v>71</x:v>
      </x:c>
      <x:c r="K2154" s="0" t="s">
        <x:v>57</x:v>
      </x:c>
      <x:c r="L2154" s="0">
        <x:v>155</x:v>
      </x:c>
    </x:row>
    <x:row r="2155" spans="1:12">
      <x:c r="A2155" s="0" t="s">
        <x:v>2</x:v>
      </x:c>
      <x:c r="B2155" s="0" t="s">
        <x:v>4</x:v>
      </x:c>
      <x:c r="C2155" s="0" t="s">
        <x:v>145</x:v>
      </x:c>
      <x:c r="D2155" s="0" t="s">
        <x:v>146</x:v>
      </x:c>
      <x:c r="E2155" s="0" t="s">
        <x:v>82</x:v>
      </x:c>
      <x:c r="F2155" s="0" t="s">
        <x:v>82</x:v>
      </x:c>
      <x:c r="G2155" s="0" t="s">
        <x:v>53</x:v>
      </x:c>
      <x:c r="H2155" s="0" t="s">
        <x:v>54</x:v>
      </x:c>
      <x:c r="I2155" s="0" t="s">
        <x:v>72</x:v>
      </x:c>
      <x:c r="J2155" s="0" t="s">
        <x:v>73</x:v>
      </x:c>
      <x:c r="K2155" s="0" t="s">
        <x:v>57</x:v>
      </x:c>
      <x:c r="L2155" s="0">
        <x:v>51</x:v>
      </x:c>
    </x:row>
    <x:row r="2156" spans="1:12">
      <x:c r="A2156" s="0" t="s">
        <x:v>2</x:v>
      </x:c>
      <x:c r="B2156" s="0" t="s">
        <x:v>4</x:v>
      </x:c>
      <x:c r="C2156" s="0" t="s">
        <x:v>145</x:v>
      </x:c>
      <x:c r="D2156" s="0" t="s">
        <x:v>146</x:v>
      </x:c>
      <x:c r="E2156" s="0" t="s">
        <x:v>82</x:v>
      </x:c>
      <x:c r="F2156" s="0" t="s">
        <x:v>82</x:v>
      </x:c>
      <x:c r="G2156" s="0" t="s">
        <x:v>53</x:v>
      </x:c>
      <x:c r="H2156" s="0" t="s">
        <x:v>54</x:v>
      </x:c>
      <x:c r="I2156" s="0" t="s">
        <x:v>74</x:v>
      </x:c>
      <x:c r="J2156" s="0" t="s">
        <x:v>75</x:v>
      </x:c>
      <x:c r="K2156" s="0" t="s">
        <x:v>57</x:v>
      </x:c>
      <x:c r="L2156" s="0">
        <x:v>69</x:v>
      </x:c>
    </x:row>
    <x:row r="2157" spans="1:12">
      <x:c r="A2157" s="0" t="s">
        <x:v>2</x:v>
      </x:c>
      <x:c r="B2157" s="0" t="s">
        <x:v>4</x:v>
      </x:c>
      <x:c r="C2157" s="0" t="s">
        <x:v>145</x:v>
      </x:c>
      <x:c r="D2157" s="0" t="s">
        <x:v>146</x:v>
      </x:c>
      <x:c r="E2157" s="0" t="s">
        <x:v>82</x:v>
      </x:c>
      <x:c r="F2157" s="0" t="s">
        <x:v>82</x:v>
      </x:c>
      <x:c r="G2157" s="0" t="s">
        <x:v>53</x:v>
      </x:c>
      <x:c r="H2157" s="0" t="s">
        <x:v>54</x:v>
      </x:c>
      <x:c r="I2157" s="0" t="s">
        <x:v>76</x:v>
      </x:c>
      <x:c r="J2157" s="0" t="s">
        <x:v>77</x:v>
      </x:c>
      <x:c r="K2157" s="0" t="s">
        <x:v>57</x:v>
      </x:c>
      <x:c r="L2157" s="0">
        <x:v>9</x:v>
      </x:c>
    </x:row>
    <x:row r="2158" spans="1:12">
      <x:c r="A2158" s="0" t="s">
        <x:v>2</x:v>
      </x:c>
      <x:c r="B2158" s="0" t="s">
        <x:v>4</x:v>
      </x:c>
      <x:c r="C2158" s="0" t="s">
        <x:v>145</x:v>
      </x:c>
      <x:c r="D2158" s="0" t="s">
        <x:v>146</x:v>
      </x:c>
      <x:c r="E2158" s="0" t="s">
        <x:v>82</x:v>
      </x:c>
      <x:c r="F2158" s="0" t="s">
        <x:v>82</x:v>
      </x:c>
      <x:c r="G2158" s="0" t="s">
        <x:v>78</x:v>
      </x:c>
      <x:c r="H2158" s="0" t="s">
        <x:v>79</x:v>
      </x:c>
      <x:c r="I2158" s="0" t="s">
        <x:v>55</x:v>
      </x:c>
      <x:c r="J2158" s="0" t="s">
        <x:v>56</x:v>
      </x:c>
      <x:c r="K2158" s="0" t="s">
        <x:v>57</x:v>
      </x:c>
      <x:c r="L2158" s="0">
        <x:v>2877</x:v>
      </x:c>
    </x:row>
    <x:row r="2159" spans="1:12">
      <x:c r="A2159" s="0" t="s">
        <x:v>2</x:v>
      </x:c>
      <x:c r="B2159" s="0" t="s">
        <x:v>4</x:v>
      </x:c>
      <x:c r="C2159" s="0" t="s">
        <x:v>145</x:v>
      </x:c>
      <x:c r="D2159" s="0" t="s">
        <x:v>146</x:v>
      </x:c>
      <x:c r="E2159" s="0" t="s">
        <x:v>82</x:v>
      </x:c>
      <x:c r="F2159" s="0" t="s">
        <x:v>82</x:v>
      </x:c>
      <x:c r="G2159" s="0" t="s">
        <x:v>78</x:v>
      </x:c>
      <x:c r="H2159" s="0" t="s">
        <x:v>79</x:v>
      </x:c>
      <x:c r="I2159" s="0" t="s">
        <x:v>58</x:v>
      </x:c>
      <x:c r="J2159" s="0" t="s">
        <x:v>59</x:v>
      </x:c>
      <x:c r="K2159" s="0" t="s">
        <x:v>57</x:v>
      </x:c>
      <x:c r="L2159" s="0">
        <x:v>90</x:v>
      </x:c>
    </x:row>
    <x:row r="2160" spans="1:12">
      <x:c r="A2160" s="0" t="s">
        <x:v>2</x:v>
      </x:c>
      <x:c r="B2160" s="0" t="s">
        <x:v>4</x:v>
      </x:c>
      <x:c r="C2160" s="0" t="s">
        <x:v>145</x:v>
      </x:c>
      <x:c r="D2160" s="0" t="s">
        <x:v>146</x:v>
      </x:c>
      <x:c r="E2160" s="0" t="s">
        <x:v>82</x:v>
      </x:c>
      <x:c r="F2160" s="0" t="s">
        <x:v>82</x:v>
      </x:c>
      <x:c r="G2160" s="0" t="s">
        <x:v>78</x:v>
      </x:c>
      <x:c r="H2160" s="0" t="s">
        <x:v>79</x:v>
      </x:c>
      <x:c r="I2160" s="0" t="s">
        <x:v>60</x:v>
      </x:c>
      <x:c r="J2160" s="0" t="s">
        <x:v>61</x:v>
      </x:c>
      <x:c r="K2160" s="0" t="s">
        <x:v>57</x:v>
      </x:c>
      <x:c r="L2160" s="0">
        <x:v>2371</x:v>
      </x:c>
    </x:row>
    <x:row r="2161" spans="1:12">
      <x:c r="A2161" s="0" t="s">
        <x:v>2</x:v>
      </x:c>
      <x:c r="B2161" s="0" t="s">
        <x:v>4</x:v>
      </x:c>
      <x:c r="C2161" s="0" t="s">
        <x:v>145</x:v>
      </x:c>
      <x:c r="D2161" s="0" t="s">
        <x:v>146</x:v>
      </x:c>
      <x:c r="E2161" s="0" t="s">
        <x:v>82</x:v>
      </x:c>
      <x:c r="F2161" s="0" t="s">
        <x:v>82</x:v>
      </x:c>
      <x:c r="G2161" s="0" t="s">
        <x:v>78</x:v>
      </x:c>
      <x:c r="H2161" s="0" t="s">
        <x:v>79</x:v>
      </x:c>
      <x:c r="I2161" s="0" t="s">
        <x:v>62</x:v>
      </x:c>
      <x:c r="J2161" s="0" t="s">
        <x:v>63</x:v>
      </x:c>
      <x:c r="K2161" s="0" t="s">
        <x:v>57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145</x:v>
      </x:c>
      <x:c r="D2162" s="0" t="s">
        <x:v>146</x:v>
      </x:c>
      <x:c r="E2162" s="0" t="s">
        <x:v>82</x:v>
      </x:c>
      <x:c r="F2162" s="0" t="s">
        <x:v>82</x:v>
      </x:c>
      <x:c r="G2162" s="0" t="s">
        <x:v>78</x:v>
      </x:c>
      <x:c r="H2162" s="0" t="s">
        <x:v>79</x:v>
      </x:c>
      <x:c r="I2162" s="0" t="s">
        <x:v>64</x:v>
      </x:c>
      <x:c r="J2162" s="0" t="s">
        <x:v>65</x:v>
      </x:c>
      <x:c r="K2162" s="0" t="s">
        <x:v>57</x:v>
      </x:c>
      <x:c r="L2162" s="0">
        <x:v>55</x:v>
      </x:c>
    </x:row>
    <x:row r="2163" spans="1:12">
      <x:c r="A2163" s="0" t="s">
        <x:v>2</x:v>
      </x:c>
      <x:c r="B2163" s="0" t="s">
        <x:v>4</x:v>
      </x:c>
      <x:c r="C2163" s="0" t="s">
        <x:v>145</x:v>
      </x:c>
      <x:c r="D2163" s="0" t="s">
        <x:v>146</x:v>
      </x:c>
      <x:c r="E2163" s="0" t="s">
        <x:v>82</x:v>
      </x:c>
      <x:c r="F2163" s="0" t="s">
        <x:v>82</x:v>
      </x:c>
      <x:c r="G2163" s="0" t="s">
        <x:v>78</x:v>
      </x:c>
      <x:c r="H2163" s="0" t="s">
        <x:v>79</x:v>
      </x:c>
      <x:c r="I2163" s="0" t="s">
        <x:v>66</x:v>
      </x:c>
      <x:c r="J2163" s="0" t="s">
        <x:v>67</x:v>
      </x:c>
      <x:c r="K2163" s="0" t="s">
        <x:v>57</x:v>
      </x:c>
      <x:c r="L2163" s="0">
        <x:v>177</x:v>
      </x:c>
    </x:row>
    <x:row r="2164" spans="1:12">
      <x:c r="A2164" s="0" t="s">
        <x:v>2</x:v>
      </x:c>
      <x:c r="B2164" s="0" t="s">
        <x:v>4</x:v>
      </x:c>
      <x:c r="C2164" s="0" t="s">
        <x:v>145</x:v>
      </x:c>
      <x:c r="D2164" s="0" t="s">
        <x:v>146</x:v>
      </x:c>
      <x:c r="E2164" s="0" t="s">
        <x:v>82</x:v>
      </x:c>
      <x:c r="F2164" s="0" t="s">
        <x:v>82</x:v>
      </x:c>
      <x:c r="G2164" s="0" t="s">
        <x:v>78</x:v>
      </x:c>
      <x:c r="H2164" s="0" t="s">
        <x:v>79</x:v>
      </x:c>
      <x:c r="I2164" s="0" t="s">
        <x:v>68</x:v>
      </x:c>
      <x:c r="J2164" s="0" t="s">
        <x:v>69</x:v>
      </x:c>
      <x:c r="K2164" s="0" t="s">
        <x:v>57</x:v>
      </x:c>
      <x:c r="L2164" s="0">
        <x:v>94</x:v>
      </x:c>
    </x:row>
    <x:row r="2165" spans="1:12">
      <x:c r="A2165" s="0" t="s">
        <x:v>2</x:v>
      </x:c>
      <x:c r="B2165" s="0" t="s">
        <x:v>4</x:v>
      </x:c>
      <x:c r="C2165" s="0" t="s">
        <x:v>145</x:v>
      </x:c>
      <x:c r="D2165" s="0" t="s">
        <x:v>146</x:v>
      </x:c>
      <x:c r="E2165" s="0" t="s">
        <x:v>82</x:v>
      </x:c>
      <x:c r="F2165" s="0" t="s">
        <x:v>82</x:v>
      </x:c>
      <x:c r="G2165" s="0" t="s">
        <x:v>78</x:v>
      </x:c>
      <x:c r="H2165" s="0" t="s">
        <x:v>79</x:v>
      </x:c>
      <x:c r="I2165" s="0" t="s">
        <x:v>70</x:v>
      </x:c>
      <x:c r="J2165" s="0" t="s">
        <x:v>71</x:v>
      </x:c>
      <x:c r="K2165" s="0" t="s">
        <x:v>57</x:v>
      </x:c>
      <x:c r="L2165" s="0">
        <x:v>18</x:v>
      </x:c>
    </x:row>
    <x:row r="2166" spans="1:12">
      <x:c r="A2166" s="0" t="s">
        <x:v>2</x:v>
      </x:c>
      <x:c r="B2166" s="0" t="s">
        <x:v>4</x:v>
      </x:c>
      <x:c r="C2166" s="0" t="s">
        <x:v>145</x:v>
      </x:c>
      <x:c r="D2166" s="0" t="s">
        <x:v>146</x:v>
      </x:c>
      <x:c r="E2166" s="0" t="s">
        <x:v>82</x:v>
      </x:c>
      <x:c r="F2166" s="0" t="s">
        <x:v>82</x:v>
      </x:c>
      <x:c r="G2166" s="0" t="s">
        <x:v>78</x:v>
      </x:c>
      <x:c r="H2166" s="0" t="s">
        <x:v>79</x:v>
      </x:c>
      <x:c r="I2166" s="0" t="s">
        <x:v>72</x:v>
      </x:c>
      <x:c r="J2166" s="0" t="s">
        <x:v>73</x:v>
      </x:c>
      <x:c r="K2166" s="0" t="s">
        <x:v>57</x:v>
      </x:c>
      <x:c r="L2166" s="0">
        <x:v>24</x:v>
      </x:c>
    </x:row>
    <x:row r="2167" spans="1:12">
      <x:c r="A2167" s="0" t="s">
        <x:v>2</x:v>
      </x:c>
      <x:c r="B2167" s="0" t="s">
        <x:v>4</x:v>
      </x:c>
      <x:c r="C2167" s="0" t="s">
        <x:v>145</x:v>
      </x:c>
      <x:c r="D2167" s="0" t="s">
        <x:v>146</x:v>
      </x:c>
      <x:c r="E2167" s="0" t="s">
        <x:v>82</x:v>
      </x:c>
      <x:c r="F2167" s="0" t="s">
        <x:v>82</x:v>
      </x:c>
      <x:c r="G2167" s="0" t="s">
        <x:v>78</x:v>
      </x:c>
      <x:c r="H2167" s="0" t="s">
        <x:v>79</x:v>
      </x:c>
      <x:c r="I2167" s="0" t="s">
        <x:v>74</x:v>
      </x:c>
      <x:c r="J2167" s="0" t="s">
        <x:v>75</x:v>
      </x:c>
      <x:c r="K2167" s="0" t="s">
        <x:v>57</x:v>
      </x:c>
      <x:c r="L2167" s="0">
        <x:v>39</x:v>
      </x:c>
    </x:row>
    <x:row r="2168" spans="1:12">
      <x:c r="A2168" s="0" t="s">
        <x:v>2</x:v>
      </x:c>
      <x:c r="B2168" s="0" t="s">
        <x:v>4</x:v>
      </x:c>
      <x:c r="C2168" s="0" t="s">
        <x:v>145</x:v>
      </x:c>
      <x:c r="D2168" s="0" t="s">
        <x:v>146</x:v>
      </x:c>
      <x:c r="E2168" s="0" t="s">
        <x:v>82</x:v>
      </x:c>
      <x:c r="F2168" s="0" t="s">
        <x:v>82</x:v>
      </x:c>
      <x:c r="G2168" s="0" t="s">
        <x:v>78</x:v>
      </x:c>
      <x:c r="H2168" s="0" t="s">
        <x:v>79</x:v>
      </x:c>
      <x:c r="I2168" s="0" t="s">
        <x:v>76</x:v>
      </x:c>
      <x:c r="J2168" s="0" t="s">
        <x:v>77</x:v>
      </x:c>
      <x:c r="K2168" s="0" t="s">
        <x:v>57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145</x:v>
      </x:c>
      <x:c r="D2169" s="0" t="s">
        <x:v>146</x:v>
      </x:c>
      <x:c r="E2169" s="0" t="s">
        <x:v>82</x:v>
      </x:c>
      <x:c r="F2169" s="0" t="s">
        <x:v>82</x:v>
      </x:c>
      <x:c r="G2169" s="0" t="s">
        <x:v>80</x:v>
      </x:c>
      <x:c r="H2169" s="0" t="s">
        <x:v>81</x:v>
      </x:c>
      <x:c r="I2169" s="0" t="s">
        <x:v>55</x:v>
      </x:c>
      <x:c r="J2169" s="0" t="s">
        <x:v>56</x:v>
      </x:c>
      <x:c r="K2169" s="0" t="s">
        <x:v>57</x:v>
      </x:c>
      <x:c r="L2169" s="0">
        <x:v>2050</x:v>
      </x:c>
    </x:row>
    <x:row r="2170" spans="1:12">
      <x:c r="A2170" s="0" t="s">
        <x:v>2</x:v>
      </x:c>
      <x:c r="B2170" s="0" t="s">
        <x:v>4</x:v>
      </x:c>
      <x:c r="C2170" s="0" t="s">
        <x:v>145</x:v>
      </x:c>
      <x:c r="D2170" s="0" t="s">
        <x:v>146</x:v>
      </x:c>
      <x:c r="E2170" s="0" t="s">
        <x:v>82</x:v>
      </x:c>
      <x:c r="F2170" s="0" t="s">
        <x:v>82</x:v>
      </x:c>
      <x:c r="G2170" s="0" t="s">
        <x:v>80</x:v>
      </x:c>
      <x:c r="H2170" s="0" t="s">
        <x:v>81</x:v>
      </x:c>
      <x:c r="I2170" s="0" t="s">
        <x:v>58</x:v>
      </x:c>
      <x:c r="J2170" s="0" t="s">
        <x:v>59</x:v>
      </x:c>
      <x:c r="K2170" s="0" t="s">
        <x:v>57</x:v>
      </x:c>
      <x:c r="L2170" s="0">
        <x:v>41</x:v>
      </x:c>
    </x:row>
    <x:row r="2171" spans="1:12">
      <x:c r="A2171" s="0" t="s">
        <x:v>2</x:v>
      </x:c>
      <x:c r="B2171" s="0" t="s">
        <x:v>4</x:v>
      </x:c>
      <x:c r="C2171" s="0" t="s">
        <x:v>145</x:v>
      </x:c>
      <x:c r="D2171" s="0" t="s">
        <x:v>146</x:v>
      </x:c>
      <x:c r="E2171" s="0" t="s">
        <x:v>82</x:v>
      </x:c>
      <x:c r="F2171" s="0" t="s">
        <x:v>82</x:v>
      </x:c>
      <x:c r="G2171" s="0" t="s">
        <x:v>80</x:v>
      </x:c>
      <x:c r="H2171" s="0" t="s">
        <x:v>81</x:v>
      </x:c>
      <x:c r="I2171" s="0" t="s">
        <x:v>60</x:v>
      </x:c>
      <x:c r="J2171" s="0" t="s">
        <x:v>61</x:v>
      </x:c>
      <x:c r="K2171" s="0" t="s">
        <x:v>57</x:v>
      </x:c>
      <x:c r="L2171" s="0">
        <x:v>1422</x:v>
      </x:c>
    </x:row>
    <x:row r="2172" spans="1:12">
      <x:c r="A2172" s="0" t="s">
        <x:v>2</x:v>
      </x:c>
      <x:c r="B2172" s="0" t="s">
        <x:v>4</x:v>
      </x:c>
      <x:c r="C2172" s="0" t="s">
        <x:v>145</x:v>
      </x:c>
      <x:c r="D2172" s="0" t="s">
        <x:v>146</x:v>
      </x:c>
      <x:c r="E2172" s="0" t="s">
        <x:v>82</x:v>
      </x:c>
      <x:c r="F2172" s="0" t="s">
        <x:v>82</x:v>
      </x:c>
      <x:c r="G2172" s="0" t="s">
        <x:v>80</x:v>
      </x:c>
      <x:c r="H2172" s="0" t="s">
        <x:v>81</x:v>
      </x:c>
      <x:c r="I2172" s="0" t="s">
        <x:v>62</x:v>
      </x:c>
      <x:c r="J2172" s="0" t="s">
        <x:v>63</x:v>
      </x:c>
      <x:c r="K2172" s="0" t="s">
        <x:v>57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145</x:v>
      </x:c>
      <x:c r="D2173" s="0" t="s">
        <x:v>146</x:v>
      </x:c>
      <x:c r="E2173" s="0" t="s">
        <x:v>82</x:v>
      </x:c>
      <x:c r="F2173" s="0" t="s">
        <x:v>82</x:v>
      </x:c>
      <x:c r="G2173" s="0" t="s">
        <x:v>80</x:v>
      </x:c>
      <x:c r="H2173" s="0" t="s">
        <x:v>81</x:v>
      </x:c>
      <x:c r="I2173" s="0" t="s">
        <x:v>64</x:v>
      </x:c>
      <x:c r="J2173" s="0" t="s">
        <x:v>65</x:v>
      </x:c>
      <x:c r="K2173" s="0" t="s">
        <x:v>57</x:v>
      </x:c>
      <x:c r="L2173" s="0">
        <x:v>54</x:v>
      </x:c>
    </x:row>
    <x:row r="2174" spans="1:12">
      <x:c r="A2174" s="0" t="s">
        <x:v>2</x:v>
      </x:c>
      <x:c r="B2174" s="0" t="s">
        <x:v>4</x:v>
      </x:c>
      <x:c r="C2174" s="0" t="s">
        <x:v>145</x:v>
      </x:c>
      <x:c r="D2174" s="0" t="s">
        <x:v>146</x:v>
      </x:c>
      <x:c r="E2174" s="0" t="s">
        <x:v>82</x:v>
      </x:c>
      <x:c r="F2174" s="0" t="s">
        <x:v>82</x:v>
      </x:c>
      <x:c r="G2174" s="0" t="s">
        <x:v>80</x:v>
      </x:c>
      <x:c r="H2174" s="0" t="s">
        <x:v>81</x:v>
      </x:c>
      <x:c r="I2174" s="0" t="s">
        <x:v>66</x:v>
      </x:c>
      <x:c r="J2174" s="0" t="s">
        <x:v>67</x:v>
      </x:c>
      <x:c r="K2174" s="0" t="s">
        <x:v>57</x:v>
      </x:c>
      <x:c r="L2174" s="0">
        <x:v>237</x:v>
      </x:c>
    </x:row>
    <x:row r="2175" spans="1:12">
      <x:c r="A2175" s="0" t="s">
        <x:v>2</x:v>
      </x:c>
      <x:c r="B2175" s="0" t="s">
        <x:v>4</x:v>
      </x:c>
      <x:c r="C2175" s="0" t="s">
        <x:v>145</x:v>
      </x:c>
      <x:c r="D2175" s="0" t="s">
        <x:v>146</x:v>
      </x:c>
      <x:c r="E2175" s="0" t="s">
        <x:v>82</x:v>
      </x:c>
      <x:c r="F2175" s="0" t="s">
        <x:v>82</x:v>
      </x:c>
      <x:c r="G2175" s="0" t="s">
        <x:v>80</x:v>
      </x:c>
      <x:c r="H2175" s="0" t="s">
        <x:v>81</x:v>
      </x:c>
      <x:c r="I2175" s="0" t="s">
        <x:v>68</x:v>
      </x:c>
      <x:c r="J2175" s="0" t="s">
        <x:v>69</x:v>
      </x:c>
      <x:c r="K2175" s="0" t="s">
        <x:v>57</x:v>
      </x:c>
      <x:c r="L2175" s="0">
        <x:v>94</x:v>
      </x:c>
    </x:row>
    <x:row r="2176" spans="1:12">
      <x:c r="A2176" s="0" t="s">
        <x:v>2</x:v>
      </x:c>
      <x:c r="B2176" s="0" t="s">
        <x:v>4</x:v>
      </x:c>
      <x:c r="C2176" s="0" t="s">
        <x:v>145</x:v>
      </x:c>
      <x:c r="D2176" s="0" t="s">
        <x:v>146</x:v>
      </x:c>
      <x:c r="E2176" s="0" t="s">
        <x:v>82</x:v>
      </x:c>
      <x:c r="F2176" s="0" t="s">
        <x:v>82</x:v>
      </x:c>
      <x:c r="G2176" s="0" t="s">
        <x:v>80</x:v>
      </x:c>
      <x:c r="H2176" s="0" t="s">
        <x:v>81</x:v>
      </x:c>
      <x:c r="I2176" s="0" t="s">
        <x:v>70</x:v>
      </x:c>
      <x:c r="J2176" s="0" t="s">
        <x:v>71</x:v>
      </x:c>
      <x:c r="K2176" s="0" t="s">
        <x:v>57</x:v>
      </x:c>
      <x:c r="L2176" s="0">
        <x:v>137</x:v>
      </x:c>
    </x:row>
    <x:row r="2177" spans="1:12">
      <x:c r="A2177" s="0" t="s">
        <x:v>2</x:v>
      </x:c>
      <x:c r="B2177" s="0" t="s">
        <x:v>4</x:v>
      </x:c>
      <x:c r="C2177" s="0" t="s">
        <x:v>145</x:v>
      </x:c>
      <x:c r="D2177" s="0" t="s">
        <x:v>146</x:v>
      </x:c>
      <x:c r="E2177" s="0" t="s">
        <x:v>82</x:v>
      </x:c>
      <x:c r="F2177" s="0" t="s">
        <x:v>82</x:v>
      </x:c>
      <x:c r="G2177" s="0" t="s">
        <x:v>80</x:v>
      </x:c>
      <x:c r="H2177" s="0" t="s">
        <x:v>81</x:v>
      </x:c>
      <x:c r="I2177" s="0" t="s">
        <x:v>72</x:v>
      </x:c>
      <x:c r="J2177" s="0" t="s">
        <x:v>73</x:v>
      </x:c>
      <x:c r="K2177" s="0" t="s">
        <x:v>57</x:v>
      </x:c>
      <x:c r="L2177" s="0">
        <x:v>27</x:v>
      </x:c>
    </x:row>
    <x:row r="2178" spans="1:12">
      <x:c r="A2178" s="0" t="s">
        <x:v>2</x:v>
      </x:c>
      <x:c r="B2178" s="0" t="s">
        <x:v>4</x:v>
      </x:c>
      <x:c r="C2178" s="0" t="s">
        <x:v>145</x:v>
      </x:c>
      <x:c r="D2178" s="0" t="s">
        <x:v>146</x:v>
      </x:c>
      <x:c r="E2178" s="0" t="s">
        <x:v>82</x:v>
      </x:c>
      <x:c r="F2178" s="0" t="s">
        <x:v>82</x:v>
      </x:c>
      <x:c r="G2178" s="0" t="s">
        <x:v>80</x:v>
      </x:c>
      <x:c r="H2178" s="0" t="s">
        <x:v>81</x:v>
      </x:c>
      <x:c r="I2178" s="0" t="s">
        <x:v>74</x:v>
      </x:c>
      <x:c r="J2178" s="0" t="s">
        <x:v>75</x:v>
      </x:c>
      <x:c r="K2178" s="0" t="s">
        <x:v>57</x:v>
      </x:c>
      <x:c r="L2178" s="0">
        <x:v>30</x:v>
      </x:c>
    </x:row>
    <x:row r="2179" spans="1:12">
      <x:c r="A2179" s="0" t="s">
        <x:v>2</x:v>
      </x:c>
      <x:c r="B2179" s="0" t="s">
        <x:v>4</x:v>
      </x:c>
      <x:c r="C2179" s="0" t="s">
        <x:v>145</x:v>
      </x:c>
      <x:c r="D2179" s="0" t="s">
        <x:v>146</x:v>
      </x:c>
      <x:c r="E2179" s="0" t="s">
        <x:v>82</x:v>
      </x:c>
      <x:c r="F2179" s="0" t="s">
        <x:v>82</x:v>
      </x:c>
      <x:c r="G2179" s="0" t="s">
        <x:v>80</x:v>
      </x:c>
      <x:c r="H2179" s="0" t="s">
        <x:v>81</x:v>
      </x:c>
      <x:c r="I2179" s="0" t="s">
        <x:v>76</x:v>
      </x:c>
      <x:c r="J2179" s="0" t="s">
        <x:v>77</x:v>
      </x:c>
      <x:c r="K2179" s="0" t="s">
        <x:v>57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147</x:v>
      </x:c>
      <x:c r="D2180" s="0" t="s">
        <x:v>148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765</x:v>
      </x:c>
    </x:row>
    <x:row r="2181" spans="1:12">
      <x:c r="A2181" s="0" t="s">
        <x:v>2</x:v>
      </x:c>
      <x:c r="B2181" s="0" t="s">
        <x:v>4</x:v>
      </x:c>
      <x:c r="C2181" s="0" t="s">
        <x:v>147</x:v>
      </x:c>
      <x:c r="D2181" s="0" t="s">
        <x:v>148</x:v>
      </x:c>
      <x:c r="E2181" s="0" t="s">
        <x:v>52</x:v>
      </x:c>
      <x:c r="F2181" s="0" t="s">
        <x:v>52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45</x:v>
      </x:c>
    </x:row>
    <x:row r="2182" spans="1:12">
      <x:c r="A2182" s="0" t="s">
        <x:v>2</x:v>
      </x:c>
      <x:c r="B2182" s="0" t="s">
        <x:v>4</x:v>
      </x:c>
      <x:c r="C2182" s="0" t="s">
        <x:v>147</x:v>
      </x:c>
      <x:c r="D2182" s="0" t="s">
        <x:v>148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360</x:v>
      </x:c>
    </x:row>
    <x:row r="2183" spans="1:12">
      <x:c r="A2183" s="0" t="s">
        <x:v>2</x:v>
      </x:c>
      <x:c r="B2183" s="0" t="s">
        <x:v>4</x:v>
      </x:c>
      <x:c r="C2183" s="0" t="s">
        <x:v>147</x:v>
      </x:c>
      <x:c r="D2183" s="0" t="s">
        <x:v>148</x:v>
      </x:c>
      <x:c r="E2183" s="0" t="s">
        <x:v>52</x:v>
      </x:c>
      <x:c r="F2183" s="0" t="s">
        <x:v>52</x:v>
      </x:c>
      <x:c r="G2183" s="0" t="s">
        <x:v>53</x:v>
      </x:c>
      <x:c r="H2183" s="0" t="s">
        <x:v>54</x:v>
      </x:c>
      <x:c r="I2183" s="0" t="s">
        <x:v>62</x:v>
      </x:c>
      <x:c r="J2183" s="0" t="s">
        <x:v>63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147</x:v>
      </x:c>
      <x:c r="D2184" s="0" t="s">
        <x:v>148</x:v>
      </x:c>
      <x:c r="E2184" s="0" t="s">
        <x:v>52</x:v>
      </x:c>
      <x:c r="F2184" s="0" t="s">
        <x:v>52</x:v>
      </x:c>
      <x:c r="G2184" s="0" t="s">
        <x:v>53</x:v>
      </x:c>
      <x:c r="H2184" s="0" t="s">
        <x:v>54</x:v>
      </x:c>
      <x:c r="I2184" s="0" t="s">
        <x:v>64</x:v>
      </x:c>
      <x:c r="J2184" s="0" t="s">
        <x:v>65</x:v>
      </x:c>
      <x:c r="K2184" s="0" t="s">
        <x:v>57</x:v>
      </x:c>
      <x:c r="L2184" s="0">
        <x:v>5</x:v>
      </x:c>
    </x:row>
    <x:row r="2185" spans="1:12">
      <x:c r="A2185" s="0" t="s">
        <x:v>2</x:v>
      </x:c>
      <x:c r="B2185" s="0" t="s">
        <x:v>4</x:v>
      </x:c>
      <x:c r="C2185" s="0" t="s">
        <x:v>147</x:v>
      </x:c>
      <x:c r="D2185" s="0" t="s">
        <x:v>148</x:v>
      </x:c>
      <x:c r="E2185" s="0" t="s">
        <x:v>52</x:v>
      </x:c>
      <x:c r="F2185" s="0" t="s">
        <x:v>52</x:v>
      </x:c>
      <x:c r="G2185" s="0" t="s">
        <x:v>53</x:v>
      </x:c>
      <x:c r="H2185" s="0" t="s">
        <x:v>54</x:v>
      </x:c>
      <x:c r="I2185" s="0" t="s">
        <x:v>66</x:v>
      </x:c>
      <x:c r="J2185" s="0" t="s">
        <x:v>67</x:v>
      </x:c>
      <x:c r="K2185" s="0" t="s">
        <x:v>57</x:v>
      </x:c>
      <x:c r="L2185" s="0">
        <x:v>28</x:v>
      </x:c>
    </x:row>
    <x:row r="2186" spans="1:12">
      <x:c r="A2186" s="0" t="s">
        <x:v>2</x:v>
      </x:c>
      <x:c r="B2186" s="0" t="s">
        <x:v>4</x:v>
      </x:c>
      <x:c r="C2186" s="0" t="s">
        <x:v>147</x:v>
      </x:c>
      <x:c r="D2186" s="0" t="s">
        <x:v>148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68</x:v>
      </x:c>
      <x:c r="J2186" s="0" t="s">
        <x:v>69</x:v>
      </x:c>
      <x:c r="K2186" s="0" t="s">
        <x:v>57</x:v>
      </x:c>
      <x:c r="L2186" s="0">
        <x:v>216</x:v>
      </x:c>
    </x:row>
    <x:row r="2187" spans="1:12">
      <x:c r="A2187" s="0" t="s">
        <x:v>2</x:v>
      </x:c>
      <x:c r="B2187" s="0" t="s">
        <x:v>4</x:v>
      </x:c>
      <x:c r="C2187" s="0" t="s">
        <x:v>147</x:v>
      </x:c>
      <x:c r="D2187" s="0" t="s">
        <x:v>148</x:v>
      </x:c>
      <x:c r="E2187" s="0" t="s">
        <x:v>52</x:v>
      </x:c>
      <x:c r="F2187" s="0" t="s">
        <x:v>52</x:v>
      </x:c>
      <x:c r="G2187" s="0" t="s">
        <x:v>53</x:v>
      </x:c>
      <x:c r="H2187" s="0" t="s">
        <x:v>54</x:v>
      </x:c>
      <x:c r="I2187" s="0" t="s">
        <x:v>70</x:v>
      </x:c>
      <x:c r="J2187" s="0" t="s">
        <x:v>71</x:v>
      </x:c>
      <x:c r="K2187" s="0" t="s">
        <x:v>57</x:v>
      </x:c>
      <x:c r="L2187" s="0">
        <x:v>39</x:v>
      </x:c>
    </x:row>
    <x:row r="2188" spans="1:12">
      <x:c r="A2188" s="0" t="s">
        <x:v>2</x:v>
      </x:c>
      <x:c r="B2188" s="0" t="s">
        <x:v>4</x:v>
      </x:c>
      <x:c r="C2188" s="0" t="s">
        <x:v>147</x:v>
      </x:c>
      <x:c r="D2188" s="0" t="s">
        <x:v>148</x:v>
      </x:c>
      <x:c r="E2188" s="0" t="s">
        <x:v>52</x:v>
      </x:c>
      <x:c r="F2188" s="0" t="s">
        <x:v>52</x:v>
      </x:c>
      <x:c r="G2188" s="0" t="s">
        <x:v>53</x:v>
      </x:c>
      <x:c r="H2188" s="0" t="s">
        <x:v>54</x:v>
      </x:c>
      <x:c r="I2188" s="0" t="s">
        <x:v>72</x:v>
      </x:c>
      <x:c r="J2188" s="0" t="s">
        <x:v>73</x:v>
      </x:c>
      <x:c r="K2188" s="0" t="s">
        <x:v>57</x:v>
      </x:c>
      <x:c r="L2188" s="0">
        <x:v>59</x:v>
      </x:c>
    </x:row>
    <x:row r="2189" spans="1:12">
      <x:c r="A2189" s="0" t="s">
        <x:v>2</x:v>
      </x:c>
      <x:c r="B2189" s="0" t="s">
        <x:v>4</x:v>
      </x:c>
      <x:c r="C2189" s="0" t="s">
        <x:v>147</x:v>
      </x:c>
      <x:c r="D2189" s="0" t="s">
        <x:v>148</x:v>
      </x:c>
      <x:c r="E2189" s="0" t="s">
        <x:v>52</x:v>
      </x:c>
      <x:c r="F2189" s="0" t="s">
        <x:v>52</x:v>
      </x:c>
      <x:c r="G2189" s="0" t="s">
        <x:v>53</x:v>
      </x:c>
      <x:c r="H2189" s="0" t="s">
        <x:v>54</x:v>
      </x:c>
      <x:c r="I2189" s="0" t="s">
        <x:v>74</x:v>
      </x:c>
      <x:c r="J2189" s="0" t="s">
        <x:v>75</x:v>
      </x:c>
      <x:c r="K2189" s="0" t="s">
        <x:v>57</x:v>
      </x:c>
      <x:c r="L2189" s="0">
        <x:v>9</x:v>
      </x:c>
    </x:row>
    <x:row r="2190" spans="1:12">
      <x:c r="A2190" s="0" t="s">
        <x:v>2</x:v>
      </x:c>
      <x:c r="B2190" s="0" t="s">
        <x:v>4</x:v>
      </x:c>
      <x:c r="C2190" s="0" t="s">
        <x:v>147</x:v>
      </x:c>
      <x:c r="D2190" s="0" t="s">
        <x:v>148</x:v>
      </x:c>
      <x:c r="E2190" s="0" t="s">
        <x:v>52</x:v>
      </x:c>
      <x:c r="F2190" s="0" t="s">
        <x:v>52</x:v>
      </x:c>
      <x:c r="G2190" s="0" t="s">
        <x:v>53</x:v>
      </x:c>
      <x:c r="H2190" s="0" t="s">
        <x:v>54</x:v>
      </x:c>
      <x:c r="I2190" s="0" t="s">
        <x:v>76</x:v>
      </x:c>
      <x:c r="J2190" s="0" t="s">
        <x:v>77</x:v>
      </x:c>
      <x:c r="K2190" s="0" t="s">
        <x:v>57</x:v>
      </x:c>
      <x:c r="L2190" s="0">
        <x:v>4</x:v>
      </x:c>
    </x:row>
    <x:row r="2191" spans="1:12">
      <x:c r="A2191" s="0" t="s">
        <x:v>2</x:v>
      </x:c>
      <x:c r="B2191" s="0" t="s">
        <x:v>4</x:v>
      </x:c>
      <x:c r="C2191" s="0" t="s">
        <x:v>147</x:v>
      </x:c>
      <x:c r="D2191" s="0" t="s">
        <x:v>148</x:v>
      </x:c>
      <x:c r="E2191" s="0" t="s">
        <x:v>52</x:v>
      </x:c>
      <x:c r="F2191" s="0" t="s">
        <x:v>52</x:v>
      </x:c>
      <x:c r="G2191" s="0" t="s">
        <x:v>78</x:v>
      </x:c>
      <x:c r="H2191" s="0" t="s">
        <x:v>79</x:v>
      </x:c>
      <x:c r="I2191" s="0" t="s">
        <x:v>55</x:v>
      </x:c>
      <x:c r="J2191" s="0" t="s">
        <x:v>56</x:v>
      </x:c>
      <x:c r="K2191" s="0" t="s">
        <x:v>57</x:v>
      </x:c>
      <x:c r="L2191" s="0">
        <x:v>356</x:v>
      </x:c>
    </x:row>
    <x:row r="2192" spans="1:12">
      <x:c r="A2192" s="0" t="s">
        <x:v>2</x:v>
      </x:c>
      <x:c r="B2192" s="0" t="s">
        <x:v>4</x:v>
      </x:c>
      <x:c r="C2192" s="0" t="s">
        <x:v>147</x:v>
      </x:c>
      <x:c r="D2192" s="0" t="s">
        <x:v>148</x:v>
      </x:c>
      <x:c r="E2192" s="0" t="s">
        <x:v>52</x:v>
      </x:c>
      <x:c r="F2192" s="0" t="s">
        <x:v>52</x:v>
      </x:c>
      <x:c r="G2192" s="0" t="s">
        <x:v>78</x:v>
      </x:c>
      <x:c r="H2192" s="0" t="s">
        <x:v>79</x:v>
      </x:c>
      <x:c r="I2192" s="0" t="s">
        <x:v>58</x:v>
      </x:c>
      <x:c r="J2192" s="0" t="s">
        <x:v>59</x:v>
      </x:c>
      <x:c r="K2192" s="0" t="s">
        <x:v>57</x:v>
      </x:c>
      <x:c r="L2192" s="0">
        <x:v>24</x:v>
      </x:c>
    </x:row>
    <x:row r="2193" spans="1:12">
      <x:c r="A2193" s="0" t="s">
        <x:v>2</x:v>
      </x:c>
      <x:c r="B2193" s="0" t="s">
        <x:v>4</x:v>
      </x:c>
      <x:c r="C2193" s="0" t="s">
        <x:v>147</x:v>
      </x:c>
      <x:c r="D2193" s="0" t="s">
        <x:v>148</x:v>
      </x:c>
      <x:c r="E2193" s="0" t="s">
        <x:v>52</x:v>
      </x:c>
      <x:c r="F2193" s="0" t="s">
        <x:v>52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57</x:v>
      </x:c>
      <x:c r="L2193" s="0">
        <x:v>206</x:v>
      </x:c>
    </x:row>
    <x:row r="2194" spans="1:12">
      <x:c r="A2194" s="0" t="s">
        <x:v>2</x:v>
      </x:c>
      <x:c r="B2194" s="0" t="s">
        <x:v>4</x:v>
      </x:c>
      <x:c r="C2194" s="0" t="s">
        <x:v>147</x:v>
      </x:c>
      <x:c r="D2194" s="0" t="s">
        <x:v>148</x:v>
      </x:c>
      <x:c r="E2194" s="0" t="s">
        <x:v>52</x:v>
      </x:c>
      <x:c r="F2194" s="0" t="s">
        <x:v>52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147</x:v>
      </x:c>
      <x:c r="D2195" s="0" t="s">
        <x:v>148</x:v>
      </x:c>
      <x:c r="E2195" s="0" t="s">
        <x:v>52</x:v>
      </x:c>
      <x:c r="F2195" s="0" t="s">
        <x:v>52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57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147</x:v>
      </x:c>
      <x:c r="D2196" s="0" t="s">
        <x:v>148</x:v>
      </x:c>
      <x:c r="E2196" s="0" t="s">
        <x:v>52</x:v>
      </x:c>
      <x:c r="F2196" s="0" t="s">
        <x:v>52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57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147</x:v>
      </x:c>
      <x:c r="D2197" s="0" t="s">
        <x:v>148</x:v>
      </x:c>
      <x:c r="E2197" s="0" t="s">
        <x:v>52</x:v>
      </x:c>
      <x:c r="F2197" s="0" t="s">
        <x:v>52</x:v>
      </x:c>
      <x:c r="G2197" s="0" t="s">
        <x:v>78</x:v>
      </x:c>
      <x:c r="H2197" s="0" t="s">
        <x:v>79</x:v>
      </x:c>
      <x:c r="I2197" s="0" t="s">
        <x:v>68</x:v>
      </x:c>
      <x:c r="J2197" s="0" t="s">
        <x:v>69</x:v>
      </x:c>
      <x:c r="K2197" s="0" t="s">
        <x:v>57</x:v>
      </x:c>
      <x:c r="L2197" s="0">
        <x:v>75</x:v>
      </x:c>
    </x:row>
    <x:row r="2198" spans="1:12">
      <x:c r="A2198" s="0" t="s">
        <x:v>2</x:v>
      </x:c>
      <x:c r="B2198" s="0" t="s">
        <x:v>4</x:v>
      </x:c>
      <x:c r="C2198" s="0" t="s">
        <x:v>147</x:v>
      </x:c>
      <x:c r="D2198" s="0" t="s">
        <x:v>148</x:v>
      </x:c>
      <x:c r="E2198" s="0" t="s">
        <x:v>52</x:v>
      </x:c>
      <x:c r="F2198" s="0" t="s">
        <x:v>52</x:v>
      </x:c>
      <x:c r="G2198" s="0" t="s">
        <x:v>78</x:v>
      </x:c>
      <x:c r="H2198" s="0" t="s">
        <x:v>79</x:v>
      </x:c>
      <x:c r="I2198" s="0" t="s">
        <x:v>70</x:v>
      </x:c>
      <x:c r="J2198" s="0" t="s">
        <x:v>71</x:v>
      </x:c>
      <x:c r="K2198" s="0" t="s">
        <x:v>57</x:v>
      </x:c>
      <x:c r="L2198" s="0">
        <x:v>3</x:v>
      </x:c>
    </x:row>
    <x:row r="2199" spans="1:12">
      <x:c r="A2199" s="0" t="s">
        <x:v>2</x:v>
      </x:c>
      <x:c r="B2199" s="0" t="s">
        <x:v>4</x:v>
      </x:c>
      <x:c r="C2199" s="0" t="s">
        <x:v>147</x:v>
      </x:c>
      <x:c r="D2199" s="0" t="s">
        <x:v>148</x:v>
      </x:c>
      <x:c r="E2199" s="0" t="s">
        <x:v>52</x:v>
      </x:c>
      <x:c r="F2199" s="0" t="s">
        <x:v>52</x:v>
      </x:c>
      <x:c r="G2199" s="0" t="s">
        <x:v>78</x:v>
      </x:c>
      <x:c r="H2199" s="0" t="s">
        <x:v>79</x:v>
      </x:c>
      <x:c r="I2199" s="0" t="s">
        <x:v>72</x:v>
      </x:c>
      <x:c r="J2199" s="0" t="s">
        <x:v>73</x:v>
      </x:c>
      <x:c r="K2199" s="0" t="s">
        <x:v>57</x:v>
      </x:c>
      <x:c r="L2199" s="0">
        <x:v>32</x:v>
      </x:c>
    </x:row>
    <x:row r="2200" spans="1:12">
      <x:c r="A2200" s="0" t="s">
        <x:v>2</x:v>
      </x:c>
      <x:c r="B2200" s="0" t="s">
        <x:v>4</x:v>
      </x:c>
      <x:c r="C2200" s="0" t="s">
        <x:v>147</x:v>
      </x:c>
      <x:c r="D2200" s="0" t="s">
        <x:v>148</x:v>
      </x:c>
      <x:c r="E2200" s="0" t="s">
        <x:v>52</x:v>
      </x:c>
      <x:c r="F2200" s="0" t="s">
        <x:v>52</x:v>
      </x:c>
      <x:c r="G2200" s="0" t="s">
        <x:v>78</x:v>
      </x:c>
      <x:c r="H2200" s="0" t="s">
        <x:v>79</x:v>
      </x:c>
      <x:c r="I2200" s="0" t="s">
        <x:v>74</x:v>
      </x:c>
      <x:c r="J2200" s="0" t="s">
        <x:v>75</x:v>
      </x:c>
      <x:c r="K2200" s="0" t="s">
        <x:v>57</x:v>
      </x:c>
      <x:c r="L2200" s="0">
        <x:v>5</x:v>
      </x:c>
    </x:row>
    <x:row r="2201" spans="1:12">
      <x:c r="A2201" s="0" t="s">
        <x:v>2</x:v>
      </x:c>
      <x:c r="B2201" s="0" t="s">
        <x:v>4</x:v>
      </x:c>
      <x:c r="C2201" s="0" t="s">
        <x:v>147</x:v>
      </x:c>
      <x:c r="D2201" s="0" t="s">
        <x:v>148</x:v>
      </x:c>
      <x:c r="E2201" s="0" t="s">
        <x:v>52</x:v>
      </x:c>
      <x:c r="F2201" s="0" t="s">
        <x:v>52</x:v>
      </x:c>
      <x:c r="G2201" s="0" t="s">
        <x:v>78</x:v>
      </x:c>
      <x:c r="H2201" s="0" t="s">
        <x:v>79</x:v>
      </x:c>
      <x:c r="I2201" s="0" t="s">
        <x:v>76</x:v>
      </x:c>
      <x:c r="J2201" s="0" t="s">
        <x:v>77</x:v>
      </x:c>
      <x:c r="K2201" s="0" t="s">
        <x:v>57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147</x:v>
      </x:c>
      <x:c r="D2202" s="0" t="s">
        <x:v>148</x:v>
      </x:c>
      <x:c r="E2202" s="0" t="s">
        <x:v>52</x:v>
      </x:c>
      <x:c r="F2202" s="0" t="s">
        <x:v>52</x:v>
      </x:c>
      <x:c r="G2202" s="0" t="s">
        <x:v>80</x:v>
      </x:c>
      <x:c r="H2202" s="0" t="s">
        <x:v>81</x:v>
      </x:c>
      <x:c r="I2202" s="0" t="s">
        <x:v>55</x:v>
      </x:c>
      <x:c r="J2202" s="0" t="s">
        <x:v>56</x:v>
      </x:c>
      <x:c r="K2202" s="0" t="s">
        <x:v>57</x:v>
      </x:c>
      <x:c r="L2202" s="0">
        <x:v>409</x:v>
      </x:c>
    </x:row>
    <x:row r="2203" spans="1:12">
      <x:c r="A2203" s="0" t="s">
        <x:v>2</x:v>
      </x:c>
      <x:c r="B2203" s="0" t="s">
        <x:v>4</x:v>
      </x:c>
      <x:c r="C2203" s="0" t="s">
        <x:v>147</x:v>
      </x:c>
      <x:c r="D2203" s="0" t="s">
        <x:v>148</x:v>
      </x:c>
      <x:c r="E2203" s="0" t="s">
        <x:v>52</x:v>
      </x:c>
      <x:c r="F2203" s="0" t="s">
        <x:v>52</x:v>
      </x:c>
      <x:c r="G2203" s="0" t="s">
        <x:v>80</x:v>
      </x:c>
      <x:c r="H2203" s="0" t="s">
        <x:v>81</x:v>
      </x:c>
      <x:c r="I2203" s="0" t="s">
        <x:v>58</x:v>
      </x:c>
      <x:c r="J2203" s="0" t="s">
        <x:v>59</x:v>
      </x:c>
      <x:c r="K2203" s="0" t="s">
        <x:v>57</x:v>
      </x:c>
      <x:c r="L2203" s="0">
        <x:v>21</x:v>
      </x:c>
    </x:row>
    <x:row r="2204" spans="1:12">
      <x:c r="A2204" s="0" t="s">
        <x:v>2</x:v>
      </x:c>
      <x:c r="B2204" s="0" t="s">
        <x:v>4</x:v>
      </x:c>
      <x:c r="C2204" s="0" t="s">
        <x:v>147</x:v>
      </x:c>
      <x:c r="D2204" s="0" t="s">
        <x:v>148</x:v>
      </x:c>
      <x:c r="E2204" s="0" t="s">
        <x:v>52</x:v>
      </x:c>
      <x:c r="F2204" s="0" t="s">
        <x:v>52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>
        <x:v>154</x:v>
      </x:c>
    </x:row>
    <x:row r="2205" spans="1:12">
      <x:c r="A2205" s="0" t="s">
        <x:v>2</x:v>
      </x:c>
      <x:c r="B2205" s="0" t="s">
        <x:v>4</x:v>
      </x:c>
      <x:c r="C2205" s="0" t="s">
        <x:v>147</x:v>
      </x:c>
      <x:c r="D2205" s="0" t="s">
        <x:v>148</x:v>
      </x:c>
      <x:c r="E2205" s="0" t="s">
        <x:v>52</x:v>
      </x:c>
      <x:c r="F2205" s="0" t="s">
        <x:v>52</x:v>
      </x:c>
      <x:c r="G2205" s="0" t="s">
        <x:v>80</x:v>
      </x:c>
      <x:c r="H2205" s="0" t="s">
        <x:v>81</x:v>
      </x:c>
      <x:c r="I2205" s="0" t="s">
        <x:v>62</x:v>
      </x:c>
      <x:c r="J2205" s="0" t="s">
        <x:v>63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147</x:v>
      </x:c>
      <x:c r="D2206" s="0" t="s">
        <x:v>148</x:v>
      </x:c>
      <x:c r="E2206" s="0" t="s">
        <x:v>52</x:v>
      </x:c>
      <x:c r="F2206" s="0" t="s">
        <x:v>52</x:v>
      </x:c>
      <x:c r="G2206" s="0" t="s">
        <x:v>80</x:v>
      </x:c>
      <x:c r="H2206" s="0" t="s">
        <x:v>81</x:v>
      </x:c>
      <x:c r="I2206" s="0" t="s">
        <x:v>64</x:v>
      </x:c>
      <x:c r="J2206" s="0" t="s">
        <x:v>65</x:v>
      </x:c>
      <x:c r="K2206" s="0" t="s">
        <x:v>57</x:v>
      </x:c>
      <x:c r="L2206" s="0">
        <x:v>4</x:v>
      </x:c>
    </x:row>
    <x:row r="2207" spans="1:12">
      <x:c r="A2207" s="0" t="s">
        <x:v>2</x:v>
      </x:c>
      <x:c r="B2207" s="0" t="s">
        <x:v>4</x:v>
      </x:c>
      <x:c r="C2207" s="0" t="s">
        <x:v>147</x:v>
      </x:c>
      <x:c r="D2207" s="0" t="s">
        <x:v>148</x:v>
      </x:c>
      <x:c r="E2207" s="0" t="s">
        <x:v>52</x:v>
      </x:c>
      <x:c r="F2207" s="0" t="s">
        <x:v>52</x:v>
      </x:c>
      <x:c r="G2207" s="0" t="s">
        <x:v>80</x:v>
      </x:c>
      <x:c r="H2207" s="0" t="s">
        <x:v>81</x:v>
      </x:c>
      <x:c r="I2207" s="0" t="s">
        <x:v>66</x:v>
      </x:c>
      <x:c r="J2207" s="0" t="s">
        <x:v>67</x:v>
      </x:c>
      <x:c r="K2207" s="0" t="s">
        <x:v>57</x:v>
      </x:c>
      <x:c r="L2207" s="0">
        <x:v>20</x:v>
      </x:c>
    </x:row>
    <x:row r="2208" spans="1:12">
      <x:c r="A2208" s="0" t="s">
        <x:v>2</x:v>
      </x:c>
      <x:c r="B2208" s="0" t="s">
        <x:v>4</x:v>
      </x:c>
      <x:c r="C2208" s="0" t="s">
        <x:v>147</x:v>
      </x:c>
      <x:c r="D2208" s="0" t="s">
        <x:v>148</x:v>
      </x:c>
      <x:c r="E2208" s="0" t="s">
        <x:v>52</x:v>
      </x:c>
      <x:c r="F2208" s="0" t="s">
        <x:v>52</x:v>
      </x:c>
      <x:c r="G2208" s="0" t="s">
        <x:v>80</x:v>
      </x:c>
      <x:c r="H2208" s="0" t="s">
        <x:v>81</x:v>
      </x:c>
      <x:c r="I2208" s="0" t="s">
        <x:v>68</x:v>
      </x:c>
      <x:c r="J2208" s="0" t="s">
        <x:v>69</x:v>
      </x:c>
      <x:c r="K2208" s="0" t="s">
        <x:v>57</x:v>
      </x:c>
      <x:c r="L2208" s="0">
        <x:v>141</x:v>
      </x:c>
    </x:row>
    <x:row r="2209" spans="1:12">
      <x:c r="A2209" s="0" t="s">
        <x:v>2</x:v>
      </x:c>
      <x:c r="B2209" s="0" t="s">
        <x:v>4</x:v>
      </x:c>
      <x:c r="C2209" s="0" t="s">
        <x:v>147</x:v>
      </x:c>
      <x:c r="D2209" s="0" t="s">
        <x:v>148</x:v>
      </x:c>
      <x:c r="E2209" s="0" t="s">
        <x:v>52</x:v>
      </x:c>
      <x:c r="F2209" s="0" t="s">
        <x:v>52</x:v>
      </x:c>
      <x:c r="G2209" s="0" t="s">
        <x:v>80</x:v>
      </x:c>
      <x:c r="H2209" s="0" t="s">
        <x:v>81</x:v>
      </x:c>
      <x:c r="I2209" s="0" t="s">
        <x:v>70</x:v>
      </x:c>
      <x:c r="J2209" s="0" t="s">
        <x:v>71</x:v>
      </x:c>
      <x:c r="K2209" s="0" t="s">
        <x:v>57</x:v>
      </x:c>
      <x:c r="L2209" s="0">
        <x:v>36</x:v>
      </x:c>
    </x:row>
    <x:row r="2210" spans="1:12">
      <x:c r="A2210" s="0" t="s">
        <x:v>2</x:v>
      </x:c>
      <x:c r="B2210" s="0" t="s">
        <x:v>4</x:v>
      </x:c>
      <x:c r="C2210" s="0" t="s">
        <x:v>147</x:v>
      </x:c>
      <x:c r="D2210" s="0" t="s">
        <x:v>148</x:v>
      </x:c>
      <x:c r="E2210" s="0" t="s">
        <x:v>52</x:v>
      </x:c>
      <x:c r="F2210" s="0" t="s">
        <x:v>52</x:v>
      </x:c>
      <x:c r="G2210" s="0" t="s">
        <x:v>80</x:v>
      </x:c>
      <x:c r="H2210" s="0" t="s">
        <x:v>81</x:v>
      </x:c>
      <x:c r="I2210" s="0" t="s">
        <x:v>72</x:v>
      </x:c>
      <x:c r="J2210" s="0" t="s">
        <x:v>73</x:v>
      </x:c>
      <x:c r="K2210" s="0" t="s">
        <x:v>57</x:v>
      </x:c>
      <x:c r="L2210" s="0">
        <x:v>27</x:v>
      </x:c>
    </x:row>
    <x:row r="2211" spans="1:12">
      <x:c r="A2211" s="0" t="s">
        <x:v>2</x:v>
      </x:c>
      <x:c r="B2211" s="0" t="s">
        <x:v>4</x:v>
      </x:c>
      <x:c r="C2211" s="0" t="s">
        <x:v>147</x:v>
      </x:c>
      <x:c r="D2211" s="0" t="s">
        <x:v>148</x:v>
      </x:c>
      <x:c r="E2211" s="0" t="s">
        <x:v>52</x:v>
      </x:c>
      <x:c r="F2211" s="0" t="s">
        <x:v>52</x:v>
      </x:c>
      <x:c r="G2211" s="0" t="s">
        <x:v>80</x:v>
      </x:c>
      <x:c r="H2211" s="0" t="s">
        <x:v>81</x:v>
      </x:c>
      <x:c r="I2211" s="0" t="s">
        <x:v>74</x:v>
      </x:c>
      <x:c r="J2211" s="0" t="s">
        <x:v>75</x:v>
      </x:c>
      <x:c r="K2211" s="0" t="s">
        <x:v>57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147</x:v>
      </x:c>
      <x:c r="D2212" s="0" t="s">
        <x:v>148</x:v>
      </x:c>
      <x:c r="E2212" s="0" t="s">
        <x:v>52</x:v>
      </x:c>
      <x:c r="F2212" s="0" t="s">
        <x:v>52</x:v>
      </x:c>
      <x:c r="G2212" s="0" t="s">
        <x:v>80</x:v>
      </x:c>
      <x:c r="H2212" s="0" t="s">
        <x:v>81</x:v>
      </x:c>
      <x:c r="I2212" s="0" t="s">
        <x:v>76</x:v>
      </x:c>
      <x:c r="J2212" s="0" t="s">
        <x:v>77</x:v>
      </x:c>
      <x:c r="K2212" s="0" t="s">
        <x:v>57</x:v>
      </x:c>
      <x:c r="L2212" s="0">
        <x:v>2</x:v>
      </x:c>
    </x:row>
    <x:row r="2213" spans="1:12">
      <x:c r="A2213" s="0" t="s">
        <x:v>2</x:v>
      </x:c>
      <x:c r="B2213" s="0" t="s">
        <x:v>4</x:v>
      </x:c>
      <x:c r="C2213" s="0" t="s">
        <x:v>147</x:v>
      </x:c>
      <x:c r="D2213" s="0" t="s">
        <x:v>148</x:v>
      </x:c>
      <x:c r="E2213" s="0" t="s">
        <x:v>82</x:v>
      </x:c>
      <x:c r="F2213" s="0" t="s">
        <x:v>82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626</x:v>
      </x:c>
    </x:row>
    <x:row r="2214" spans="1:12">
      <x:c r="A2214" s="0" t="s">
        <x:v>2</x:v>
      </x:c>
      <x:c r="B2214" s="0" t="s">
        <x:v>4</x:v>
      </x:c>
      <x:c r="C2214" s="0" t="s">
        <x:v>147</x:v>
      </x:c>
      <x:c r="D2214" s="0" t="s">
        <x:v>148</x:v>
      </x:c>
      <x:c r="E2214" s="0" t="s">
        <x:v>82</x:v>
      </x:c>
      <x:c r="F2214" s="0" t="s">
        <x:v>82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52</x:v>
      </x:c>
    </x:row>
    <x:row r="2215" spans="1:12">
      <x:c r="A2215" s="0" t="s">
        <x:v>2</x:v>
      </x:c>
      <x:c r="B2215" s="0" t="s">
        <x:v>4</x:v>
      </x:c>
      <x:c r="C2215" s="0" t="s">
        <x:v>147</x:v>
      </x:c>
      <x:c r="D2215" s="0" t="s">
        <x:v>148</x:v>
      </x:c>
      <x:c r="E2215" s="0" t="s">
        <x:v>82</x:v>
      </x:c>
      <x:c r="F2215" s="0" t="s">
        <x:v>82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362</x:v>
      </x:c>
    </x:row>
    <x:row r="2216" spans="1:12">
      <x:c r="A2216" s="0" t="s">
        <x:v>2</x:v>
      </x:c>
      <x:c r="B2216" s="0" t="s">
        <x:v>4</x:v>
      </x:c>
      <x:c r="C2216" s="0" t="s">
        <x:v>147</x:v>
      </x:c>
      <x:c r="D2216" s="0" t="s">
        <x:v>148</x:v>
      </x:c>
      <x:c r="E2216" s="0" t="s">
        <x:v>82</x:v>
      </x:c>
      <x:c r="F2216" s="0" t="s">
        <x:v>82</x:v>
      </x:c>
      <x:c r="G2216" s="0" t="s">
        <x:v>53</x:v>
      </x:c>
      <x:c r="H2216" s="0" t="s">
        <x:v>54</x:v>
      </x:c>
      <x:c r="I2216" s="0" t="s">
        <x:v>62</x:v>
      </x:c>
      <x:c r="J2216" s="0" t="s">
        <x:v>63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147</x:v>
      </x:c>
      <x:c r="D2217" s="0" t="s">
        <x:v>148</x:v>
      </x:c>
      <x:c r="E2217" s="0" t="s">
        <x:v>82</x:v>
      </x:c>
      <x:c r="F2217" s="0" t="s">
        <x:v>82</x:v>
      </x:c>
      <x:c r="G2217" s="0" t="s">
        <x:v>53</x:v>
      </x:c>
      <x:c r="H2217" s="0" t="s">
        <x:v>54</x:v>
      </x:c>
      <x:c r="I2217" s="0" t="s">
        <x:v>64</x:v>
      </x:c>
      <x:c r="J2217" s="0" t="s">
        <x:v>65</x:v>
      </x:c>
      <x:c r="K2217" s="0" t="s">
        <x:v>57</x:v>
      </x:c>
      <x:c r="L2217" s="0">
        <x:v>1</x:v>
      </x:c>
    </x:row>
    <x:row r="2218" spans="1:12">
      <x:c r="A2218" s="0" t="s">
        <x:v>2</x:v>
      </x:c>
      <x:c r="B2218" s="0" t="s">
        <x:v>4</x:v>
      </x:c>
      <x:c r="C2218" s="0" t="s">
        <x:v>147</x:v>
      </x:c>
      <x:c r="D2218" s="0" t="s">
        <x:v>148</x:v>
      </x:c>
      <x:c r="E2218" s="0" t="s">
        <x:v>82</x:v>
      </x:c>
      <x:c r="F2218" s="0" t="s">
        <x:v>82</x:v>
      </x:c>
      <x:c r="G2218" s="0" t="s">
        <x:v>53</x:v>
      </x:c>
      <x:c r="H2218" s="0" t="s">
        <x:v>54</x:v>
      </x:c>
      <x:c r="I2218" s="0" t="s">
        <x:v>66</x:v>
      </x:c>
      <x:c r="J2218" s="0" t="s">
        <x:v>67</x:v>
      </x:c>
      <x:c r="K2218" s="0" t="s">
        <x:v>57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147</x:v>
      </x:c>
      <x:c r="D2219" s="0" t="s">
        <x:v>148</x:v>
      </x:c>
      <x:c r="E2219" s="0" t="s">
        <x:v>82</x:v>
      </x:c>
      <x:c r="F2219" s="0" t="s">
        <x:v>82</x:v>
      </x:c>
      <x:c r="G2219" s="0" t="s">
        <x:v>53</x:v>
      </x:c>
      <x:c r="H2219" s="0" t="s">
        <x:v>54</x:v>
      </x:c>
      <x:c r="I2219" s="0" t="s">
        <x:v>68</x:v>
      </x:c>
      <x:c r="J2219" s="0" t="s">
        <x:v>69</x:v>
      </x:c>
      <x:c r="K2219" s="0" t="s">
        <x:v>57</x:v>
      </x:c>
      <x:c r="L2219" s="0">
        <x:v>103</x:v>
      </x:c>
    </x:row>
    <x:row r="2220" spans="1:12">
      <x:c r="A2220" s="0" t="s">
        <x:v>2</x:v>
      </x:c>
      <x:c r="B2220" s="0" t="s">
        <x:v>4</x:v>
      </x:c>
      <x:c r="C2220" s="0" t="s">
        <x:v>147</x:v>
      </x:c>
      <x:c r="D2220" s="0" t="s">
        <x:v>148</x:v>
      </x:c>
      <x:c r="E2220" s="0" t="s">
        <x:v>82</x:v>
      </x:c>
      <x:c r="F2220" s="0" t="s">
        <x:v>82</x:v>
      </x:c>
      <x:c r="G2220" s="0" t="s">
        <x:v>53</x:v>
      </x:c>
      <x:c r="H2220" s="0" t="s">
        <x:v>54</x:v>
      </x:c>
      <x:c r="I2220" s="0" t="s">
        <x:v>70</x:v>
      </x:c>
      <x:c r="J2220" s="0" t="s">
        <x:v>71</x:v>
      </x:c>
      <x:c r="K2220" s="0" t="s">
        <x:v>57</x:v>
      </x:c>
      <x:c r="L2220" s="0">
        <x:v>31</x:v>
      </x:c>
    </x:row>
    <x:row r="2221" spans="1:12">
      <x:c r="A2221" s="0" t="s">
        <x:v>2</x:v>
      </x:c>
      <x:c r="B2221" s="0" t="s">
        <x:v>4</x:v>
      </x:c>
      <x:c r="C2221" s="0" t="s">
        <x:v>147</x:v>
      </x:c>
      <x:c r="D2221" s="0" t="s">
        <x:v>148</x:v>
      </x:c>
      <x:c r="E2221" s="0" t="s">
        <x:v>82</x:v>
      </x:c>
      <x:c r="F2221" s="0" t="s">
        <x:v>82</x:v>
      </x:c>
      <x:c r="G2221" s="0" t="s">
        <x:v>53</x:v>
      </x:c>
      <x:c r="H2221" s="0" t="s">
        <x:v>54</x:v>
      </x:c>
      <x:c r="I2221" s="0" t="s">
        <x:v>72</x:v>
      </x:c>
      <x:c r="J2221" s="0" t="s">
        <x:v>73</x:v>
      </x:c>
      <x:c r="K2221" s="0" t="s">
        <x:v>57</x:v>
      </x:c>
      <x:c r="L2221" s="0">
        <x:v>43</x:v>
      </x:c>
    </x:row>
    <x:row r="2222" spans="1:12">
      <x:c r="A2222" s="0" t="s">
        <x:v>2</x:v>
      </x:c>
      <x:c r="B2222" s="0" t="s">
        <x:v>4</x:v>
      </x:c>
      <x:c r="C2222" s="0" t="s">
        <x:v>147</x:v>
      </x:c>
      <x:c r="D2222" s="0" t="s">
        <x:v>148</x:v>
      </x:c>
      <x:c r="E2222" s="0" t="s">
        <x:v>82</x:v>
      </x:c>
      <x:c r="F2222" s="0" t="s">
        <x:v>82</x:v>
      </x:c>
      <x:c r="G2222" s="0" t="s">
        <x:v>53</x:v>
      </x:c>
      <x:c r="H2222" s="0" t="s">
        <x:v>54</x:v>
      </x:c>
      <x:c r="I2222" s="0" t="s">
        <x:v>74</x:v>
      </x:c>
      <x:c r="J2222" s="0" t="s">
        <x:v>75</x:v>
      </x:c>
      <x:c r="K2222" s="0" t="s">
        <x:v>57</x:v>
      </x:c>
      <x:c r="L2222" s="0">
        <x:v>11</x:v>
      </x:c>
    </x:row>
    <x:row r="2223" spans="1:12">
      <x:c r="A2223" s="0" t="s">
        <x:v>2</x:v>
      </x:c>
      <x:c r="B2223" s="0" t="s">
        <x:v>4</x:v>
      </x:c>
      <x:c r="C2223" s="0" t="s">
        <x:v>147</x:v>
      </x:c>
      <x:c r="D2223" s="0" t="s">
        <x:v>148</x:v>
      </x:c>
      <x:c r="E2223" s="0" t="s">
        <x:v>82</x:v>
      </x:c>
      <x:c r="F2223" s="0" t="s">
        <x:v>82</x:v>
      </x:c>
      <x:c r="G2223" s="0" t="s">
        <x:v>53</x:v>
      </x:c>
      <x:c r="H2223" s="0" t="s">
        <x:v>54</x:v>
      </x:c>
      <x:c r="I2223" s="0" t="s">
        <x:v>76</x:v>
      </x:c>
      <x:c r="J2223" s="0" t="s">
        <x:v>77</x:v>
      </x:c>
      <x:c r="K2223" s="0" t="s">
        <x:v>57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147</x:v>
      </x:c>
      <x:c r="D2224" s="0" t="s">
        <x:v>148</x:v>
      </x:c>
      <x:c r="E2224" s="0" t="s">
        <x:v>82</x:v>
      </x:c>
      <x:c r="F2224" s="0" t="s">
        <x:v>82</x:v>
      </x:c>
      <x:c r="G2224" s="0" t="s">
        <x:v>78</x:v>
      </x:c>
      <x:c r="H2224" s="0" t="s">
        <x:v>79</x:v>
      </x:c>
      <x:c r="I2224" s="0" t="s">
        <x:v>55</x:v>
      </x:c>
      <x:c r="J2224" s="0" t="s">
        <x:v>56</x:v>
      </x:c>
      <x:c r="K2224" s="0" t="s">
        <x:v>57</x:v>
      </x:c>
      <x:c r="L2224" s="0">
        <x:v>308</x:v>
      </x:c>
    </x:row>
    <x:row r="2225" spans="1:12">
      <x:c r="A2225" s="0" t="s">
        <x:v>2</x:v>
      </x:c>
      <x:c r="B2225" s="0" t="s">
        <x:v>4</x:v>
      </x:c>
      <x:c r="C2225" s="0" t="s">
        <x:v>147</x:v>
      </x:c>
      <x:c r="D2225" s="0" t="s">
        <x:v>148</x:v>
      </x:c>
      <x:c r="E2225" s="0" t="s">
        <x:v>82</x:v>
      </x:c>
      <x:c r="F2225" s="0" t="s">
        <x:v>82</x:v>
      </x:c>
      <x:c r="G2225" s="0" t="s">
        <x:v>78</x:v>
      </x:c>
      <x:c r="H2225" s="0" t="s">
        <x:v>79</x:v>
      </x:c>
      <x:c r="I2225" s="0" t="s">
        <x:v>58</x:v>
      </x:c>
      <x:c r="J2225" s="0" t="s">
        <x:v>59</x:v>
      </x:c>
      <x:c r="K2225" s="0" t="s">
        <x:v>57</x:v>
      </x:c>
      <x:c r="L2225" s="0">
        <x:v>34</x:v>
      </x:c>
    </x:row>
    <x:row r="2226" spans="1:12">
      <x:c r="A2226" s="0" t="s">
        <x:v>2</x:v>
      </x:c>
      <x:c r="B2226" s="0" t="s">
        <x:v>4</x:v>
      </x:c>
      <x:c r="C2226" s="0" t="s">
        <x:v>147</x:v>
      </x:c>
      <x:c r="D2226" s="0" t="s">
        <x:v>148</x:v>
      </x:c>
      <x:c r="E2226" s="0" t="s">
        <x:v>82</x:v>
      </x:c>
      <x:c r="F2226" s="0" t="s">
        <x:v>82</x:v>
      </x:c>
      <x:c r="G2226" s="0" t="s">
        <x:v>78</x:v>
      </x:c>
      <x:c r="H2226" s="0" t="s">
        <x:v>79</x:v>
      </x:c>
      <x:c r="I2226" s="0" t="s">
        <x:v>60</x:v>
      </x:c>
      <x:c r="J2226" s="0" t="s">
        <x:v>61</x:v>
      </x:c>
      <x:c r="K2226" s="0" t="s">
        <x:v>57</x:v>
      </x:c>
      <x:c r="L2226" s="0">
        <x:v>198</x:v>
      </x:c>
    </x:row>
    <x:row r="2227" spans="1:12">
      <x:c r="A2227" s="0" t="s">
        <x:v>2</x:v>
      </x:c>
      <x:c r="B2227" s="0" t="s">
        <x:v>4</x:v>
      </x:c>
      <x:c r="C2227" s="0" t="s">
        <x:v>147</x:v>
      </x:c>
      <x:c r="D2227" s="0" t="s">
        <x:v>148</x:v>
      </x:c>
      <x:c r="E2227" s="0" t="s">
        <x:v>82</x:v>
      </x:c>
      <x:c r="F2227" s="0" t="s">
        <x:v>82</x:v>
      </x:c>
      <x:c r="G2227" s="0" t="s">
        <x:v>78</x:v>
      </x:c>
      <x:c r="H2227" s="0" t="s">
        <x:v>79</x:v>
      </x:c>
      <x:c r="I2227" s="0" t="s">
        <x:v>62</x:v>
      </x:c>
      <x:c r="J2227" s="0" t="s">
        <x:v>63</x:v>
      </x:c>
      <x:c r="K2227" s="0" t="s">
        <x:v>57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147</x:v>
      </x:c>
      <x:c r="D2228" s="0" t="s">
        <x:v>148</x:v>
      </x:c>
      <x:c r="E2228" s="0" t="s">
        <x:v>82</x:v>
      </x:c>
      <x:c r="F2228" s="0" t="s">
        <x:v>82</x:v>
      </x:c>
      <x:c r="G2228" s="0" t="s">
        <x:v>78</x:v>
      </x:c>
      <x:c r="H2228" s="0" t="s">
        <x:v>79</x:v>
      </x:c>
      <x:c r="I2228" s="0" t="s">
        <x:v>64</x:v>
      </x:c>
      <x:c r="J2228" s="0" t="s">
        <x:v>65</x:v>
      </x:c>
      <x:c r="K2228" s="0" t="s">
        <x:v>57</x:v>
      </x:c>
      <x:c r="L2228" s="0">
        <x:v>1</x:v>
      </x:c>
    </x:row>
    <x:row r="2229" spans="1:12">
      <x:c r="A2229" s="0" t="s">
        <x:v>2</x:v>
      </x:c>
      <x:c r="B2229" s="0" t="s">
        <x:v>4</x:v>
      </x:c>
      <x:c r="C2229" s="0" t="s">
        <x:v>147</x:v>
      </x:c>
      <x:c r="D2229" s="0" t="s">
        <x:v>148</x:v>
      </x:c>
      <x:c r="E2229" s="0" t="s">
        <x:v>82</x:v>
      </x:c>
      <x:c r="F2229" s="0" t="s">
        <x:v>82</x:v>
      </x:c>
      <x:c r="G2229" s="0" t="s">
        <x:v>78</x:v>
      </x:c>
      <x:c r="H2229" s="0" t="s">
        <x:v>79</x:v>
      </x:c>
      <x:c r="I2229" s="0" t="s">
        <x:v>66</x:v>
      </x:c>
      <x:c r="J2229" s="0" t="s">
        <x:v>67</x:v>
      </x:c>
      <x:c r="K2229" s="0" t="s">
        <x:v>57</x:v>
      </x:c>
      <x:c r="L2229" s="0">
        <x:v>7</x:v>
      </x:c>
    </x:row>
    <x:row r="2230" spans="1:12">
      <x:c r="A2230" s="0" t="s">
        <x:v>2</x:v>
      </x:c>
      <x:c r="B2230" s="0" t="s">
        <x:v>4</x:v>
      </x:c>
      <x:c r="C2230" s="0" t="s">
        <x:v>147</x:v>
      </x:c>
      <x:c r="D2230" s="0" t="s">
        <x:v>148</x:v>
      </x:c>
      <x:c r="E2230" s="0" t="s">
        <x:v>82</x:v>
      </x:c>
      <x:c r="F2230" s="0" t="s">
        <x:v>82</x:v>
      </x:c>
      <x:c r="G2230" s="0" t="s">
        <x:v>78</x:v>
      </x:c>
      <x:c r="H2230" s="0" t="s">
        <x:v>79</x:v>
      </x:c>
      <x:c r="I2230" s="0" t="s">
        <x:v>68</x:v>
      </x:c>
      <x:c r="J2230" s="0" t="s">
        <x:v>69</x:v>
      </x:c>
      <x:c r="K2230" s="0" t="s">
        <x:v>57</x:v>
      </x:c>
      <x:c r="L2230" s="0">
        <x:v>42</x:v>
      </x:c>
    </x:row>
    <x:row r="2231" spans="1:12">
      <x:c r="A2231" s="0" t="s">
        <x:v>2</x:v>
      </x:c>
      <x:c r="B2231" s="0" t="s">
        <x:v>4</x:v>
      </x:c>
      <x:c r="C2231" s="0" t="s">
        <x:v>147</x:v>
      </x:c>
      <x:c r="D2231" s="0" t="s">
        <x:v>148</x:v>
      </x:c>
      <x:c r="E2231" s="0" t="s">
        <x:v>82</x:v>
      </x:c>
      <x:c r="F2231" s="0" t="s">
        <x:v>82</x:v>
      </x:c>
      <x:c r="G2231" s="0" t="s">
        <x:v>78</x:v>
      </x:c>
      <x:c r="H2231" s="0" t="s">
        <x:v>79</x:v>
      </x:c>
      <x:c r="I2231" s="0" t="s">
        <x:v>70</x:v>
      </x:c>
      <x:c r="J2231" s="0" t="s">
        <x:v>71</x:v>
      </x:c>
      <x:c r="K2231" s="0" t="s">
        <x:v>57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147</x:v>
      </x:c>
      <x:c r="D2232" s="0" t="s">
        <x:v>148</x:v>
      </x:c>
      <x:c r="E2232" s="0" t="s">
        <x:v>82</x:v>
      </x:c>
      <x:c r="F2232" s="0" t="s">
        <x:v>82</x:v>
      </x:c>
      <x:c r="G2232" s="0" t="s">
        <x:v>78</x:v>
      </x:c>
      <x:c r="H2232" s="0" t="s">
        <x:v>79</x:v>
      </x:c>
      <x:c r="I2232" s="0" t="s">
        <x:v>72</x:v>
      </x:c>
      <x:c r="J2232" s="0" t="s">
        <x:v>73</x:v>
      </x:c>
      <x:c r="K2232" s="0" t="s">
        <x:v>57</x:v>
      </x:c>
      <x:c r="L2232" s="0">
        <x:v>20</x:v>
      </x:c>
    </x:row>
    <x:row r="2233" spans="1:12">
      <x:c r="A2233" s="0" t="s">
        <x:v>2</x:v>
      </x:c>
      <x:c r="B2233" s="0" t="s">
        <x:v>4</x:v>
      </x:c>
      <x:c r="C2233" s="0" t="s">
        <x:v>147</x:v>
      </x:c>
      <x:c r="D2233" s="0" t="s">
        <x:v>148</x:v>
      </x:c>
      <x:c r="E2233" s="0" t="s">
        <x:v>82</x:v>
      </x:c>
      <x:c r="F2233" s="0" t="s">
        <x:v>82</x:v>
      </x:c>
      <x:c r="G2233" s="0" t="s">
        <x:v>78</x:v>
      </x:c>
      <x:c r="H2233" s="0" t="s">
        <x:v>79</x:v>
      </x:c>
      <x:c r="I2233" s="0" t="s">
        <x:v>74</x:v>
      </x:c>
      <x:c r="J2233" s="0" t="s">
        <x:v>75</x:v>
      </x:c>
      <x:c r="K2233" s="0" t="s">
        <x:v>57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147</x:v>
      </x:c>
      <x:c r="D2234" s="0" t="s">
        <x:v>148</x:v>
      </x:c>
      <x:c r="E2234" s="0" t="s">
        <x:v>82</x:v>
      </x:c>
      <x:c r="F2234" s="0" t="s">
        <x:v>82</x:v>
      </x:c>
      <x:c r="G2234" s="0" t="s">
        <x:v>78</x:v>
      </x:c>
      <x:c r="H2234" s="0" t="s">
        <x:v>79</x:v>
      </x:c>
      <x:c r="I2234" s="0" t="s">
        <x:v>76</x:v>
      </x:c>
      <x:c r="J2234" s="0" t="s">
        <x:v>77</x:v>
      </x:c>
      <x:c r="K2234" s="0" t="s">
        <x:v>57</x:v>
      </x:c>
      <x:c r="L2234" s="0">
        <x:v>2</x:v>
      </x:c>
    </x:row>
    <x:row r="2235" spans="1:12">
      <x:c r="A2235" s="0" t="s">
        <x:v>2</x:v>
      </x:c>
      <x:c r="B2235" s="0" t="s">
        <x:v>4</x:v>
      </x:c>
      <x:c r="C2235" s="0" t="s">
        <x:v>147</x:v>
      </x:c>
      <x:c r="D2235" s="0" t="s">
        <x:v>148</x:v>
      </x:c>
      <x:c r="E2235" s="0" t="s">
        <x:v>82</x:v>
      </x:c>
      <x:c r="F2235" s="0" t="s">
        <x:v>82</x:v>
      </x:c>
      <x:c r="G2235" s="0" t="s">
        <x:v>80</x:v>
      </x:c>
      <x:c r="H2235" s="0" t="s">
        <x:v>81</x:v>
      </x:c>
      <x:c r="I2235" s="0" t="s">
        <x:v>55</x:v>
      </x:c>
      <x:c r="J2235" s="0" t="s">
        <x:v>56</x:v>
      </x:c>
      <x:c r="K2235" s="0" t="s">
        <x:v>57</x:v>
      </x:c>
      <x:c r="L2235" s="0">
        <x:v>318</x:v>
      </x:c>
    </x:row>
    <x:row r="2236" spans="1:12">
      <x:c r="A2236" s="0" t="s">
        <x:v>2</x:v>
      </x:c>
      <x:c r="B2236" s="0" t="s">
        <x:v>4</x:v>
      </x:c>
      <x:c r="C2236" s="0" t="s">
        <x:v>147</x:v>
      </x:c>
      <x:c r="D2236" s="0" t="s">
        <x:v>148</x:v>
      </x:c>
      <x:c r="E2236" s="0" t="s">
        <x:v>82</x:v>
      </x:c>
      <x:c r="F2236" s="0" t="s">
        <x:v>82</x:v>
      </x:c>
      <x:c r="G2236" s="0" t="s">
        <x:v>80</x:v>
      </x:c>
      <x:c r="H2236" s="0" t="s">
        <x:v>81</x:v>
      </x:c>
      <x:c r="I2236" s="0" t="s">
        <x:v>58</x:v>
      </x:c>
      <x:c r="J2236" s="0" t="s">
        <x:v>59</x:v>
      </x:c>
      <x:c r="K2236" s="0" t="s">
        <x:v>57</x:v>
      </x:c>
      <x:c r="L2236" s="0">
        <x:v>18</x:v>
      </x:c>
    </x:row>
    <x:row r="2237" spans="1:12">
      <x:c r="A2237" s="0" t="s">
        <x:v>2</x:v>
      </x:c>
      <x:c r="B2237" s="0" t="s">
        <x:v>4</x:v>
      </x:c>
      <x:c r="C2237" s="0" t="s">
        <x:v>147</x:v>
      </x:c>
      <x:c r="D2237" s="0" t="s">
        <x:v>148</x:v>
      </x:c>
      <x:c r="E2237" s="0" t="s">
        <x:v>82</x:v>
      </x:c>
      <x:c r="F2237" s="0" t="s">
        <x:v>82</x:v>
      </x:c>
      <x:c r="G2237" s="0" t="s">
        <x:v>80</x:v>
      </x:c>
      <x:c r="H2237" s="0" t="s">
        <x:v>81</x:v>
      </x:c>
      <x:c r="I2237" s="0" t="s">
        <x:v>60</x:v>
      </x:c>
      <x:c r="J2237" s="0" t="s">
        <x:v>61</x:v>
      </x:c>
      <x:c r="K2237" s="0" t="s">
        <x:v>57</x:v>
      </x:c>
      <x:c r="L2237" s="0">
        <x:v>164</x:v>
      </x:c>
    </x:row>
    <x:row r="2238" spans="1:12">
      <x:c r="A2238" s="0" t="s">
        <x:v>2</x:v>
      </x:c>
      <x:c r="B2238" s="0" t="s">
        <x:v>4</x:v>
      </x:c>
      <x:c r="C2238" s="0" t="s">
        <x:v>147</x:v>
      </x:c>
      <x:c r="D2238" s="0" t="s">
        <x:v>148</x:v>
      </x:c>
      <x:c r="E2238" s="0" t="s">
        <x:v>82</x:v>
      </x:c>
      <x:c r="F2238" s="0" t="s">
        <x:v>82</x:v>
      </x:c>
      <x:c r="G2238" s="0" t="s">
        <x:v>80</x:v>
      </x:c>
      <x:c r="H2238" s="0" t="s">
        <x:v>81</x:v>
      </x:c>
      <x:c r="I2238" s="0" t="s">
        <x:v>62</x:v>
      </x:c>
      <x:c r="J2238" s="0" t="s">
        <x:v>63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147</x:v>
      </x:c>
      <x:c r="D2239" s="0" t="s">
        <x:v>148</x:v>
      </x:c>
      <x:c r="E2239" s="0" t="s">
        <x:v>82</x:v>
      </x:c>
      <x:c r="F2239" s="0" t="s">
        <x:v>82</x:v>
      </x:c>
      <x:c r="G2239" s="0" t="s">
        <x:v>80</x:v>
      </x:c>
      <x:c r="H2239" s="0" t="s">
        <x:v>81</x:v>
      </x:c>
      <x:c r="I2239" s="0" t="s">
        <x:v>64</x:v>
      </x:c>
      <x:c r="J2239" s="0" t="s">
        <x:v>65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147</x:v>
      </x:c>
      <x:c r="D2240" s="0" t="s">
        <x:v>148</x:v>
      </x:c>
      <x:c r="E2240" s="0" t="s">
        <x:v>82</x:v>
      </x:c>
      <x:c r="F2240" s="0" t="s">
        <x:v>82</x:v>
      </x:c>
      <x:c r="G2240" s="0" t="s">
        <x:v>80</x:v>
      </x:c>
      <x:c r="H2240" s="0" t="s">
        <x:v>81</x:v>
      </x:c>
      <x:c r="I2240" s="0" t="s">
        <x:v>66</x:v>
      </x:c>
      <x:c r="J2240" s="0" t="s">
        <x:v>67</x:v>
      </x:c>
      <x:c r="K2240" s="0" t="s">
        <x:v>57</x:v>
      </x:c>
      <x:c r="L2240" s="0">
        <x:v>13</x:v>
      </x:c>
    </x:row>
    <x:row r="2241" spans="1:12">
      <x:c r="A2241" s="0" t="s">
        <x:v>2</x:v>
      </x:c>
      <x:c r="B2241" s="0" t="s">
        <x:v>4</x:v>
      </x:c>
      <x:c r="C2241" s="0" t="s">
        <x:v>147</x:v>
      </x:c>
      <x:c r="D2241" s="0" t="s">
        <x:v>148</x:v>
      </x:c>
      <x:c r="E2241" s="0" t="s">
        <x:v>82</x:v>
      </x:c>
      <x:c r="F2241" s="0" t="s">
        <x:v>82</x:v>
      </x:c>
      <x:c r="G2241" s="0" t="s">
        <x:v>80</x:v>
      </x:c>
      <x:c r="H2241" s="0" t="s">
        <x:v>81</x:v>
      </x:c>
      <x:c r="I2241" s="0" t="s">
        <x:v>68</x:v>
      </x:c>
      <x:c r="J2241" s="0" t="s">
        <x:v>69</x:v>
      </x:c>
      <x:c r="K2241" s="0" t="s">
        <x:v>57</x:v>
      </x:c>
      <x:c r="L2241" s="0">
        <x:v>61</x:v>
      </x:c>
    </x:row>
    <x:row r="2242" spans="1:12">
      <x:c r="A2242" s="0" t="s">
        <x:v>2</x:v>
      </x:c>
      <x:c r="B2242" s="0" t="s">
        <x:v>4</x:v>
      </x:c>
      <x:c r="C2242" s="0" t="s">
        <x:v>147</x:v>
      </x:c>
      <x:c r="D2242" s="0" t="s">
        <x:v>148</x:v>
      </x:c>
      <x:c r="E2242" s="0" t="s">
        <x:v>82</x:v>
      </x:c>
      <x:c r="F2242" s="0" t="s">
        <x:v>82</x:v>
      </x:c>
      <x:c r="G2242" s="0" t="s">
        <x:v>80</x:v>
      </x:c>
      <x:c r="H2242" s="0" t="s">
        <x:v>81</x:v>
      </x:c>
      <x:c r="I2242" s="0" t="s">
        <x:v>70</x:v>
      </x:c>
      <x:c r="J2242" s="0" t="s">
        <x:v>71</x:v>
      </x:c>
      <x:c r="K2242" s="0" t="s">
        <x:v>57</x:v>
      </x:c>
      <x:c r="L2242" s="0">
        <x:v>30</x:v>
      </x:c>
    </x:row>
    <x:row r="2243" spans="1:12">
      <x:c r="A2243" s="0" t="s">
        <x:v>2</x:v>
      </x:c>
      <x:c r="B2243" s="0" t="s">
        <x:v>4</x:v>
      </x:c>
      <x:c r="C2243" s="0" t="s">
        <x:v>147</x:v>
      </x:c>
      <x:c r="D2243" s="0" t="s">
        <x:v>148</x:v>
      </x:c>
      <x:c r="E2243" s="0" t="s">
        <x:v>82</x:v>
      </x:c>
      <x:c r="F2243" s="0" t="s">
        <x:v>82</x:v>
      </x:c>
      <x:c r="G2243" s="0" t="s">
        <x:v>80</x:v>
      </x:c>
      <x:c r="H2243" s="0" t="s">
        <x:v>81</x:v>
      </x:c>
      <x:c r="I2243" s="0" t="s">
        <x:v>72</x:v>
      </x:c>
      <x:c r="J2243" s="0" t="s">
        <x:v>73</x:v>
      </x:c>
      <x:c r="K2243" s="0" t="s">
        <x:v>57</x:v>
      </x:c>
      <x:c r="L2243" s="0">
        <x:v>23</x:v>
      </x:c>
    </x:row>
    <x:row r="2244" spans="1:12">
      <x:c r="A2244" s="0" t="s">
        <x:v>2</x:v>
      </x:c>
      <x:c r="B2244" s="0" t="s">
        <x:v>4</x:v>
      </x:c>
      <x:c r="C2244" s="0" t="s">
        <x:v>147</x:v>
      </x:c>
      <x:c r="D2244" s="0" t="s">
        <x:v>148</x:v>
      </x:c>
      <x:c r="E2244" s="0" t="s">
        <x:v>82</x:v>
      </x:c>
      <x:c r="F2244" s="0" t="s">
        <x:v>82</x:v>
      </x:c>
      <x:c r="G2244" s="0" t="s">
        <x:v>80</x:v>
      </x:c>
      <x:c r="H2244" s="0" t="s">
        <x:v>81</x:v>
      </x:c>
      <x:c r="I2244" s="0" t="s">
        <x:v>74</x:v>
      </x:c>
      <x:c r="J2244" s="0" t="s">
        <x:v>75</x:v>
      </x:c>
      <x:c r="K2244" s="0" t="s">
        <x:v>57</x:v>
      </x:c>
      <x:c r="L2244" s="0">
        <x:v>8</x:v>
      </x:c>
    </x:row>
    <x:row r="2245" spans="1:12">
      <x:c r="A2245" s="0" t="s">
        <x:v>2</x:v>
      </x:c>
      <x:c r="B2245" s="0" t="s">
        <x:v>4</x:v>
      </x:c>
      <x:c r="C2245" s="0" t="s">
        <x:v>147</x:v>
      </x:c>
      <x:c r="D2245" s="0" t="s">
        <x:v>148</x:v>
      </x:c>
      <x:c r="E2245" s="0" t="s">
        <x:v>82</x:v>
      </x:c>
      <x:c r="F2245" s="0" t="s">
        <x:v>82</x:v>
      </x:c>
      <x:c r="G2245" s="0" t="s">
        <x:v>80</x:v>
      </x:c>
      <x:c r="H2245" s="0" t="s">
        <x:v>81</x:v>
      </x:c>
      <x:c r="I2245" s="0" t="s">
        <x:v>76</x:v>
      </x:c>
      <x:c r="J2245" s="0" t="s">
        <x:v>77</x:v>
      </x:c>
      <x:c r="K2245" s="0" t="s">
        <x:v>57</x:v>
      </x:c>
      <x:c r="L2245" s="0">
        <x:v>1</x:v>
      </x:c>
    </x:row>
    <x:row r="2246" spans="1:12">
      <x:c r="A2246" s="0" t="s">
        <x:v>2</x:v>
      </x:c>
      <x:c r="B2246" s="0" t="s">
        <x:v>4</x:v>
      </x:c>
      <x:c r="C2246" s="0" t="s">
        <x:v>149</x:v>
      </x:c>
      <x:c r="D2246" s="0" t="s">
        <x:v>150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12879</x:v>
      </x:c>
    </x:row>
    <x:row r="2247" spans="1:12">
      <x:c r="A2247" s="0" t="s">
        <x:v>2</x:v>
      </x:c>
      <x:c r="B2247" s="0" t="s">
        <x:v>4</x:v>
      </x:c>
      <x:c r="C2247" s="0" t="s">
        <x:v>149</x:v>
      </x:c>
      <x:c r="D2247" s="0" t="s">
        <x:v>150</x:v>
      </x:c>
      <x:c r="E2247" s="0" t="s">
        <x:v>52</x:v>
      </x:c>
      <x:c r="F2247" s="0" t="s">
        <x:v>52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785</x:v>
      </x:c>
    </x:row>
    <x:row r="2248" spans="1:12">
      <x:c r="A2248" s="0" t="s">
        <x:v>2</x:v>
      </x:c>
      <x:c r="B2248" s="0" t="s">
        <x:v>4</x:v>
      </x:c>
      <x:c r="C2248" s="0" t="s">
        <x:v>149</x:v>
      </x:c>
      <x:c r="D2248" s="0" t="s">
        <x:v>150</x:v>
      </x:c>
      <x:c r="E2248" s="0" t="s">
        <x:v>52</x:v>
      </x:c>
      <x:c r="F2248" s="0" t="s">
        <x:v>52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5674</x:v>
      </x:c>
    </x:row>
    <x:row r="2249" spans="1:12">
      <x:c r="A2249" s="0" t="s">
        <x:v>2</x:v>
      </x:c>
      <x:c r="B2249" s="0" t="s">
        <x:v>4</x:v>
      </x:c>
      <x:c r="C2249" s="0" t="s">
        <x:v>149</x:v>
      </x:c>
      <x:c r="D2249" s="0" t="s">
        <x:v>150</x:v>
      </x:c>
      <x:c r="E2249" s="0" t="s">
        <x:v>52</x:v>
      </x:c>
      <x:c r="F2249" s="0" t="s">
        <x:v>52</x:v>
      </x:c>
      <x:c r="G2249" s="0" t="s">
        <x:v>53</x:v>
      </x:c>
      <x:c r="H2249" s="0" t="s">
        <x:v>54</x:v>
      </x:c>
      <x:c r="I2249" s="0" t="s">
        <x:v>62</x:v>
      </x:c>
      <x:c r="J2249" s="0" t="s">
        <x:v>63</x:v>
      </x:c>
      <x:c r="K2249" s="0" t="s">
        <x:v>57</x:v>
      </x:c>
      <x:c r="L2249" s="0">
        <x:v>58</x:v>
      </x:c>
    </x:row>
    <x:row r="2250" spans="1:12">
      <x:c r="A2250" s="0" t="s">
        <x:v>2</x:v>
      </x:c>
      <x:c r="B2250" s="0" t="s">
        <x:v>4</x:v>
      </x:c>
      <x:c r="C2250" s="0" t="s">
        <x:v>149</x:v>
      </x:c>
      <x:c r="D2250" s="0" t="s">
        <x:v>150</x:v>
      </x:c>
      <x:c r="E2250" s="0" t="s">
        <x:v>52</x:v>
      </x:c>
      <x:c r="F2250" s="0" t="s">
        <x:v>52</x:v>
      </x:c>
      <x:c r="G2250" s="0" t="s">
        <x:v>53</x:v>
      </x:c>
      <x:c r="H2250" s="0" t="s">
        <x:v>54</x:v>
      </x:c>
      <x:c r="I2250" s="0" t="s">
        <x:v>64</x:v>
      </x:c>
      <x:c r="J2250" s="0" t="s">
        <x:v>65</x:v>
      </x:c>
      <x:c r="K2250" s="0" t="s">
        <x:v>57</x:v>
      </x:c>
      <x:c r="L2250" s="0">
        <x:v>354</x:v>
      </x:c>
    </x:row>
    <x:row r="2251" spans="1:12">
      <x:c r="A2251" s="0" t="s">
        <x:v>2</x:v>
      </x:c>
      <x:c r="B2251" s="0" t="s">
        <x:v>4</x:v>
      </x:c>
      <x:c r="C2251" s="0" t="s">
        <x:v>149</x:v>
      </x:c>
      <x:c r="D2251" s="0" t="s">
        <x:v>150</x:v>
      </x:c>
      <x:c r="E2251" s="0" t="s">
        <x:v>52</x:v>
      </x:c>
      <x:c r="F2251" s="0" t="s">
        <x:v>52</x:v>
      </x:c>
      <x:c r="G2251" s="0" t="s">
        <x:v>53</x:v>
      </x:c>
      <x:c r="H2251" s="0" t="s">
        <x:v>54</x:v>
      </x:c>
      <x:c r="I2251" s="0" t="s">
        <x:v>66</x:v>
      </x:c>
      <x:c r="J2251" s="0" t="s">
        <x:v>67</x:v>
      </x:c>
      <x:c r="K2251" s="0" t="s">
        <x:v>57</x:v>
      </x:c>
      <x:c r="L2251" s="0">
        <x:v>2399</x:v>
      </x:c>
    </x:row>
    <x:row r="2252" spans="1:12">
      <x:c r="A2252" s="0" t="s">
        <x:v>2</x:v>
      </x:c>
      <x:c r="B2252" s="0" t="s">
        <x:v>4</x:v>
      </x:c>
      <x:c r="C2252" s="0" t="s">
        <x:v>149</x:v>
      </x:c>
      <x:c r="D2252" s="0" t="s">
        <x:v>150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68</x:v>
      </x:c>
      <x:c r="J2252" s="0" t="s">
        <x:v>69</x:v>
      </x:c>
      <x:c r="K2252" s="0" t="s">
        <x:v>57</x:v>
      </x:c>
      <x:c r="L2252" s="0">
        <x:v>1491</x:v>
      </x:c>
    </x:row>
    <x:row r="2253" spans="1:12">
      <x:c r="A2253" s="0" t="s">
        <x:v>2</x:v>
      </x:c>
      <x:c r="B2253" s="0" t="s">
        <x:v>4</x:v>
      </x:c>
      <x:c r="C2253" s="0" t="s">
        <x:v>149</x:v>
      </x:c>
      <x:c r="D2253" s="0" t="s">
        <x:v>150</x:v>
      </x:c>
      <x:c r="E2253" s="0" t="s">
        <x:v>52</x:v>
      </x:c>
      <x:c r="F2253" s="0" t="s">
        <x:v>52</x:v>
      </x:c>
      <x:c r="G2253" s="0" t="s">
        <x:v>53</x:v>
      </x:c>
      <x:c r="H2253" s="0" t="s">
        <x:v>54</x:v>
      </x:c>
      <x:c r="I2253" s="0" t="s">
        <x:v>70</x:v>
      </x:c>
      <x:c r="J2253" s="0" t="s">
        <x:v>71</x:v>
      </x:c>
      <x:c r="K2253" s="0" t="s">
        <x:v>57</x:v>
      </x:c>
      <x:c r="L2253" s="0">
        <x:v>1311</x:v>
      </x:c>
    </x:row>
    <x:row r="2254" spans="1:12">
      <x:c r="A2254" s="0" t="s">
        <x:v>2</x:v>
      </x:c>
      <x:c r="B2254" s="0" t="s">
        <x:v>4</x:v>
      </x:c>
      <x:c r="C2254" s="0" t="s">
        <x:v>149</x:v>
      </x:c>
      <x:c r="D2254" s="0" t="s">
        <x:v>150</x:v>
      </x:c>
      <x:c r="E2254" s="0" t="s">
        <x:v>52</x:v>
      </x:c>
      <x:c r="F2254" s="0" t="s">
        <x:v>52</x:v>
      </x:c>
      <x:c r="G2254" s="0" t="s">
        <x:v>53</x:v>
      </x:c>
      <x:c r="H2254" s="0" t="s">
        <x:v>54</x:v>
      </x:c>
      <x:c r="I2254" s="0" t="s">
        <x:v>72</x:v>
      </x:c>
      <x:c r="J2254" s="0" t="s">
        <x:v>73</x:v>
      </x:c>
      <x:c r="K2254" s="0" t="s">
        <x:v>57</x:v>
      </x:c>
      <x:c r="L2254" s="0">
        <x:v>234</x:v>
      </x:c>
    </x:row>
    <x:row r="2255" spans="1:12">
      <x:c r="A2255" s="0" t="s">
        <x:v>2</x:v>
      </x:c>
      <x:c r="B2255" s="0" t="s">
        <x:v>4</x:v>
      </x:c>
      <x:c r="C2255" s="0" t="s">
        <x:v>149</x:v>
      </x:c>
      <x:c r="D2255" s="0" t="s">
        <x:v>150</x:v>
      </x:c>
      <x:c r="E2255" s="0" t="s">
        <x:v>52</x:v>
      </x:c>
      <x:c r="F2255" s="0" t="s">
        <x:v>52</x:v>
      </x:c>
      <x:c r="G2255" s="0" t="s">
        <x:v>53</x:v>
      </x:c>
      <x:c r="H2255" s="0" t="s">
        <x:v>54</x:v>
      </x:c>
      <x:c r="I2255" s="0" t="s">
        <x:v>74</x:v>
      </x:c>
      <x:c r="J2255" s="0" t="s">
        <x:v>75</x:v>
      </x:c>
      <x:c r="K2255" s="0" t="s">
        <x:v>57</x:v>
      </x:c>
      <x:c r="L2255" s="0">
        <x:v>401</x:v>
      </x:c>
    </x:row>
    <x:row r="2256" spans="1:12">
      <x:c r="A2256" s="0" t="s">
        <x:v>2</x:v>
      </x:c>
      <x:c r="B2256" s="0" t="s">
        <x:v>4</x:v>
      </x:c>
      <x:c r="C2256" s="0" t="s">
        <x:v>149</x:v>
      </x:c>
      <x:c r="D2256" s="0" t="s">
        <x:v>150</x:v>
      </x:c>
      <x:c r="E2256" s="0" t="s">
        <x:v>52</x:v>
      </x:c>
      <x:c r="F2256" s="0" t="s">
        <x:v>52</x:v>
      </x:c>
      <x:c r="G2256" s="0" t="s">
        <x:v>53</x:v>
      </x:c>
      <x:c r="H2256" s="0" t="s">
        <x:v>54</x:v>
      </x:c>
      <x:c r="I2256" s="0" t="s">
        <x:v>76</x:v>
      </x:c>
      <x:c r="J2256" s="0" t="s">
        <x:v>77</x:v>
      </x:c>
      <x:c r="K2256" s="0" t="s">
        <x:v>57</x:v>
      </x:c>
      <x:c r="L2256" s="0">
        <x:v>172</x:v>
      </x:c>
    </x:row>
    <x:row r="2257" spans="1:12">
      <x:c r="A2257" s="0" t="s">
        <x:v>2</x:v>
      </x:c>
      <x:c r="B2257" s="0" t="s">
        <x:v>4</x:v>
      </x:c>
      <x:c r="C2257" s="0" t="s">
        <x:v>149</x:v>
      </x:c>
      <x:c r="D2257" s="0" t="s">
        <x:v>150</x:v>
      </x:c>
      <x:c r="E2257" s="0" t="s">
        <x:v>52</x:v>
      </x:c>
      <x:c r="F2257" s="0" t="s">
        <x:v>52</x:v>
      </x:c>
      <x:c r="G2257" s="0" t="s">
        <x:v>78</x:v>
      </x:c>
      <x:c r="H2257" s="0" t="s">
        <x:v>79</x:v>
      </x:c>
      <x:c r="I2257" s="0" t="s">
        <x:v>55</x:v>
      </x:c>
      <x:c r="J2257" s="0" t="s">
        <x:v>56</x:v>
      </x:c>
      <x:c r="K2257" s="0" t="s">
        <x:v>57</x:v>
      </x:c>
      <x:c r="L2257" s="0">
        <x:v>6627</x:v>
      </x:c>
    </x:row>
    <x:row r="2258" spans="1:12">
      <x:c r="A2258" s="0" t="s">
        <x:v>2</x:v>
      </x:c>
      <x:c r="B2258" s="0" t="s">
        <x:v>4</x:v>
      </x:c>
      <x:c r="C2258" s="0" t="s">
        <x:v>149</x:v>
      </x:c>
      <x:c r="D2258" s="0" t="s">
        <x:v>150</x:v>
      </x:c>
      <x:c r="E2258" s="0" t="s">
        <x:v>52</x:v>
      </x:c>
      <x:c r="F2258" s="0" t="s">
        <x:v>52</x:v>
      </x:c>
      <x:c r="G2258" s="0" t="s">
        <x:v>78</x:v>
      </x:c>
      <x:c r="H2258" s="0" t="s">
        <x:v>79</x:v>
      </x:c>
      <x:c r="I2258" s="0" t="s">
        <x:v>58</x:v>
      </x:c>
      <x:c r="J2258" s="0" t="s">
        <x:v>59</x:v>
      </x:c>
      <x:c r="K2258" s="0" t="s">
        <x:v>57</x:v>
      </x:c>
      <x:c r="L2258" s="0">
        <x:v>578</x:v>
      </x:c>
    </x:row>
    <x:row r="2259" spans="1:12">
      <x:c r="A2259" s="0" t="s">
        <x:v>2</x:v>
      </x:c>
      <x:c r="B2259" s="0" t="s">
        <x:v>4</x:v>
      </x:c>
      <x:c r="C2259" s="0" t="s">
        <x:v>149</x:v>
      </x:c>
      <x:c r="D2259" s="0" t="s">
        <x:v>150</x:v>
      </x:c>
      <x:c r="E2259" s="0" t="s">
        <x:v>52</x:v>
      </x:c>
      <x:c r="F2259" s="0" t="s">
        <x:v>52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57</x:v>
      </x:c>
      <x:c r="L2259" s="0">
        <x:v>3337</x:v>
      </x:c>
    </x:row>
    <x:row r="2260" spans="1:12">
      <x:c r="A2260" s="0" t="s">
        <x:v>2</x:v>
      </x:c>
      <x:c r="B2260" s="0" t="s">
        <x:v>4</x:v>
      </x:c>
      <x:c r="C2260" s="0" t="s">
        <x:v>149</x:v>
      </x:c>
      <x:c r="D2260" s="0" t="s">
        <x:v>150</x:v>
      </x:c>
      <x:c r="E2260" s="0" t="s">
        <x:v>52</x:v>
      </x:c>
      <x:c r="F2260" s="0" t="s">
        <x:v>52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57</x:v>
      </x:c>
      <x:c r="L2260" s="0">
        <x:v>23</x:v>
      </x:c>
    </x:row>
    <x:row r="2261" spans="1:12">
      <x:c r="A2261" s="0" t="s">
        <x:v>2</x:v>
      </x:c>
      <x:c r="B2261" s="0" t="s">
        <x:v>4</x:v>
      </x:c>
      <x:c r="C2261" s="0" t="s">
        <x:v>149</x:v>
      </x:c>
      <x:c r="D2261" s="0" t="s">
        <x:v>150</x:v>
      </x:c>
      <x:c r="E2261" s="0" t="s">
        <x:v>52</x:v>
      </x:c>
      <x:c r="F2261" s="0" t="s">
        <x:v>52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57</x:v>
      </x:c>
      <x:c r="L2261" s="0">
        <x:v>172</x:v>
      </x:c>
    </x:row>
    <x:row r="2262" spans="1:12">
      <x:c r="A2262" s="0" t="s">
        <x:v>2</x:v>
      </x:c>
      <x:c r="B2262" s="0" t="s">
        <x:v>4</x:v>
      </x:c>
      <x:c r="C2262" s="0" t="s">
        <x:v>149</x:v>
      </x:c>
      <x:c r="D2262" s="0" t="s">
        <x:v>150</x:v>
      </x:c>
      <x:c r="E2262" s="0" t="s">
        <x:v>52</x:v>
      </x:c>
      <x:c r="F2262" s="0" t="s">
        <x:v>52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57</x:v>
      </x:c>
      <x:c r="L2262" s="0">
        <x:v>1302</x:v>
      </x:c>
    </x:row>
    <x:row r="2263" spans="1:12">
      <x:c r="A2263" s="0" t="s">
        <x:v>2</x:v>
      </x:c>
      <x:c r="B2263" s="0" t="s">
        <x:v>4</x:v>
      </x:c>
      <x:c r="C2263" s="0" t="s">
        <x:v>149</x:v>
      </x:c>
      <x:c r="D2263" s="0" t="s">
        <x:v>150</x:v>
      </x:c>
      <x:c r="E2263" s="0" t="s">
        <x:v>52</x:v>
      </x:c>
      <x:c r="F2263" s="0" t="s">
        <x:v>52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57</x:v>
      </x:c>
      <x:c r="L2263" s="0">
        <x:v>705</x:v>
      </x:c>
    </x:row>
    <x:row r="2264" spans="1:12">
      <x:c r="A2264" s="0" t="s">
        <x:v>2</x:v>
      </x:c>
      <x:c r="B2264" s="0" t="s">
        <x:v>4</x:v>
      </x:c>
      <x:c r="C2264" s="0" t="s">
        <x:v>149</x:v>
      </x:c>
      <x:c r="D2264" s="0" t="s">
        <x:v>150</x:v>
      </x:c>
      <x:c r="E2264" s="0" t="s">
        <x:v>52</x:v>
      </x:c>
      <x:c r="F2264" s="0" t="s">
        <x:v>52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57</x:v>
      </x:c>
      <x:c r="L2264" s="0">
        <x:v>104</x:v>
      </x:c>
    </x:row>
    <x:row r="2265" spans="1:12">
      <x:c r="A2265" s="0" t="s">
        <x:v>2</x:v>
      </x:c>
      <x:c r="B2265" s="0" t="s">
        <x:v>4</x:v>
      </x:c>
      <x:c r="C2265" s="0" t="s">
        <x:v>149</x:v>
      </x:c>
      <x:c r="D2265" s="0" t="s">
        <x:v>150</x:v>
      </x:c>
      <x:c r="E2265" s="0" t="s">
        <x:v>52</x:v>
      </x:c>
      <x:c r="F2265" s="0" t="s">
        <x:v>52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57</x:v>
      </x:c>
      <x:c r="L2265" s="0">
        <x:v>81</x:v>
      </x:c>
    </x:row>
    <x:row r="2266" spans="1:12">
      <x:c r="A2266" s="0" t="s">
        <x:v>2</x:v>
      </x:c>
      <x:c r="B2266" s="0" t="s">
        <x:v>4</x:v>
      </x:c>
      <x:c r="C2266" s="0" t="s">
        <x:v>149</x:v>
      </x:c>
      <x:c r="D2266" s="0" t="s">
        <x:v>150</x:v>
      </x:c>
      <x:c r="E2266" s="0" t="s">
        <x:v>52</x:v>
      </x:c>
      <x:c r="F2266" s="0" t="s">
        <x:v>52</x:v>
      </x:c>
      <x:c r="G2266" s="0" t="s">
        <x:v>78</x:v>
      </x:c>
      <x:c r="H2266" s="0" t="s">
        <x:v>79</x:v>
      </x:c>
      <x:c r="I2266" s="0" t="s">
        <x:v>74</x:v>
      </x:c>
      <x:c r="J2266" s="0" t="s">
        <x:v>75</x:v>
      </x:c>
      <x:c r="K2266" s="0" t="s">
        <x:v>57</x:v>
      </x:c>
      <x:c r="L2266" s="0">
        <x:v>225</x:v>
      </x:c>
    </x:row>
    <x:row r="2267" spans="1:12">
      <x:c r="A2267" s="0" t="s">
        <x:v>2</x:v>
      </x:c>
      <x:c r="B2267" s="0" t="s">
        <x:v>4</x:v>
      </x:c>
      <x:c r="C2267" s="0" t="s">
        <x:v>149</x:v>
      </x:c>
      <x:c r="D2267" s="0" t="s">
        <x:v>150</x:v>
      </x:c>
      <x:c r="E2267" s="0" t="s">
        <x:v>52</x:v>
      </x:c>
      <x:c r="F2267" s="0" t="s">
        <x:v>52</x:v>
      </x:c>
      <x:c r="G2267" s="0" t="s">
        <x:v>78</x:v>
      </x:c>
      <x:c r="H2267" s="0" t="s">
        <x:v>79</x:v>
      </x:c>
      <x:c r="I2267" s="0" t="s">
        <x:v>76</x:v>
      </x:c>
      <x:c r="J2267" s="0" t="s">
        <x:v>77</x:v>
      </x:c>
      <x:c r="K2267" s="0" t="s">
        <x:v>57</x:v>
      </x:c>
      <x:c r="L2267" s="0">
        <x:v>100</x:v>
      </x:c>
    </x:row>
    <x:row r="2268" spans="1:12">
      <x:c r="A2268" s="0" t="s">
        <x:v>2</x:v>
      </x:c>
      <x:c r="B2268" s="0" t="s">
        <x:v>4</x:v>
      </x:c>
      <x:c r="C2268" s="0" t="s">
        <x:v>149</x:v>
      </x:c>
      <x:c r="D2268" s="0" t="s">
        <x:v>150</x:v>
      </x:c>
      <x:c r="E2268" s="0" t="s">
        <x:v>52</x:v>
      </x:c>
      <x:c r="F2268" s="0" t="s">
        <x:v>52</x:v>
      </x:c>
      <x:c r="G2268" s="0" t="s">
        <x:v>80</x:v>
      </x:c>
      <x:c r="H2268" s="0" t="s">
        <x:v>81</x:v>
      </x:c>
      <x:c r="I2268" s="0" t="s">
        <x:v>55</x:v>
      </x:c>
      <x:c r="J2268" s="0" t="s">
        <x:v>56</x:v>
      </x:c>
      <x:c r="K2268" s="0" t="s">
        <x:v>57</x:v>
      </x:c>
      <x:c r="L2268" s="0">
        <x:v>6252</x:v>
      </x:c>
    </x:row>
    <x:row r="2269" spans="1:12">
      <x:c r="A2269" s="0" t="s">
        <x:v>2</x:v>
      </x:c>
      <x:c r="B2269" s="0" t="s">
        <x:v>4</x:v>
      </x:c>
      <x:c r="C2269" s="0" t="s">
        <x:v>149</x:v>
      </x:c>
      <x:c r="D2269" s="0" t="s">
        <x:v>150</x:v>
      </x:c>
      <x:c r="E2269" s="0" t="s">
        <x:v>52</x:v>
      </x:c>
      <x:c r="F2269" s="0" t="s">
        <x:v>52</x:v>
      </x:c>
      <x:c r="G2269" s="0" t="s">
        <x:v>80</x:v>
      </x:c>
      <x:c r="H2269" s="0" t="s">
        <x:v>81</x:v>
      </x:c>
      <x:c r="I2269" s="0" t="s">
        <x:v>58</x:v>
      </x:c>
      <x:c r="J2269" s="0" t="s">
        <x:v>59</x:v>
      </x:c>
      <x:c r="K2269" s="0" t="s">
        <x:v>57</x:v>
      </x:c>
      <x:c r="L2269" s="0">
        <x:v>207</x:v>
      </x:c>
    </x:row>
    <x:row r="2270" spans="1:12">
      <x:c r="A2270" s="0" t="s">
        <x:v>2</x:v>
      </x:c>
      <x:c r="B2270" s="0" t="s">
        <x:v>4</x:v>
      </x:c>
      <x:c r="C2270" s="0" t="s">
        <x:v>149</x:v>
      </x:c>
      <x:c r="D2270" s="0" t="s">
        <x:v>150</x:v>
      </x:c>
      <x:c r="E2270" s="0" t="s">
        <x:v>52</x:v>
      </x:c>
      <x:c r="F2270" s="0" t="s">
        <x:v>52</x:v>
      </x:c>
      <x:c r="G2270" s="0" t="s">
        <x:v>80</x:v>
      </x:c>
      <x:c r="H2270" s="0" t="s">
        <x:v>81</x:v>
      </x:c>
      <x:c r="I2270" s="0" t="s">
        <x:v>60</x:v>
      </x:c>
      <x:c r="J2270" s="0" t="s">
        <x:v>61</x:v>
      </x:c>
      <x:c r="K2270" s="0" t="s">
        <x:v>57</x:v>
      </x:c>
      <x:c r="L2270" s="0">
        <x:v>2337</x:v>
      </x:c>
    </x:row>
    <x:row r="2271" spans="1:12">
      <x:c r="A2271" s="0" t="s">
        <x:v>2</x:v>
      </x:c>
      <x:c r="B2271" s="0" t="s">
        <x:v>4</x:v>
      </x:c>
      <x:c r="C2271" s="0" t="s">
        <x:v>149</x:v>
      </x:c>
      <x:c r="D2271" s="0" t="s">
        <x:v>150</x:v>
      </x:c>
      <x:c r="E2271" s="0" t="s">
        <x:v>52</x:v>
      </x:c>
      <x:c r="F2271" s="0" t="s">
        <x:v>52</x:v>
      </x:c>
      <x:c r="G2271" s="0" t="s">
        <x:v>80</x:v>
      </x:c>
      <x:c r="H2271" s="0" t="s">
        <x:v>81</x:v>
      </x:c>
      <x:c r="I2271" s="0" t="s">
        <x:v>62</x:v>
      </x:c>
      <x:c r="J2271" s="0" t="s">
        <x:v>63</x:v>
      </x:c>
      <x:c r="K2271" s="0" t="s">
        <x:v>57</x:v>
      </x:c>
      <x:c r="L2271" s="0">
        <x:v>35</x:v>
      </x:c>
    </x:row>
    <x:row r="2272" spans="1:12">
      <x:c r="A2272" s="0" t="s">
        <x:v>2</x:v>
      </x:c>
      <x:c r="B2272" s="0" t="s">
        <x:v>4</x:v>
      </x:c>
      <x:c r="C2272" s="0" t="s">
        <x:v>149</x:v>
      </x:c>
      <x:c r="D2272" s="0" t="s">
        <x:v>150</x:v>
      </x:c>
      <x:c r="E2272" s="0" t="s">
        <x:v>52</x:v>
      </x:c>
      <x:c r="F2272" s="0" t="s">
        <x:v>52</x:v>
      </x:c>
      <x:c r="G2272" s="0" t="s">
        <x:v>80</x:v>
      </x:c>
      <x:c r="H2272" s="0" t="s">
        <x:v>81</x:v>
      </x:c>
      <x:c r="I2272" s="0" t="s">
        <x:v>64</x:v>
      </x:c>
      <x:c r="J2272" s="0" t="s">
        <x:v>65</x:v>
      </x:c>
      <x:c r="K2272" s="0" t="s">
        <x:v>57</x:v>
      </x:c>
      <x:c r="L2272" s="0">
        <x:v>182</x:v>
      </x:c>
    </x:row>
    <x:row r="2273" spans="1:12">
      <x:c r="A2273" s="0" t="s">
        <x:v>2</x:v>
      </x:c>
      <x:c r="B2273" s="0" t="s">
        <x:v>4</x:v>
      </x:c>
      <x:c r="C2273" s="0" t="s">
        <x:v>149</x:v>
      </x:c>
      <x:c r="D2273" s="0" t="s">
        <x:v>150</x:v>
      </x:c>
      <x:c r="E2273" s="0" t="s">
        <x:v>52</x:v>
      </x:c>
      <x:c r="F2273" s="0" t="s">
        <x:v>52</x:v>
      </x:c>
      <x:c r="G2273" s="0" t="s">
        <x:v>80</x:v>
      </x:c>
      <x:c r="H2273" s="0" t="s">
        <x:v>81</x:v>
      </x:c>
      <x:c r="I2273" s="0" t="s">
        <x:v>66</x:v>
      </x:c>
      <x:c r="J2273" s="0" t="s">
        <x:v>67</x:v>
      </x:c>
      <x:c r="K2273" s="0" t="s">
        <x:v>57</x:v>
      </x:c>
      <x:c r="L2273" s="0">
        <x:v>1097</x:v>
      </x:c>
    </x:row>
    <x:row r="2274" spans="1:12">
      <x:c r="A2274" s="0" t="s">
        <x:v>2</x:v>
      </x:c>
      <x:c r="B2274" s="0" t="s">
        <x:v>4</x:v>
      </x:c>
      <x:c r="C2274" s="0" t="s">
        <x:v>149</x:v>
      </x:c>
      <x:c r="D2274" s="0" t="s">
        <x:v>150</x:v>
      </x:c>
      <x:c r="E2274" s="0" t="s">
        <x:v>52</x:v>
      </x:c>
      <x:c r="F2274" s="0" t="s">
        <x:v>52</x:v>
      </x:c>
      <x:c r="G2274" s="0" t="s">
        <x:v>80</x:v>
      </x:c>
      <x:c r="H2274" s="0" t="s">
        <x:v>81</x:v>
      </x:c>
      <x:c r="I2274" s="0" t="s">
        <x:v>68</x:v>
      </x:c>
      <x:c r="J2274" s="0" t="s">
        <x:v>69</x:v>
      </x:c>
      <x:c r="K2274" s="0" t="s">
        <x:v>57</x:v>
      </x:c>
      <x:c r="L2274" s="0">
        <x:v>786</x:v>
      </x:c>
    </x:row>
    <x:row r="2275" spans="1:12">
      <x:c r="A2275" s="0" t="s">
        <x:v>2</x:v>
      </x:c>
      <x:c r="B2275" s="0" t="s">
        <x:v>4</x:v>
      </x:c>
      <x:c r="C2275" s="0" t="s">
        <x:v>149</x:v>
      </x:c>
      <x:c r="D2275" s="0" t="s">
        <x:v>150</x:v>
      </x:c>
      <x:c r="E2275" s="0" t="s">
        <x:v>52</x:v>
      </x:c>
      <x:c r="F2275" s="0" t="s">
        <x:v>52</x:v>
      </x:c>
      <x:c r="G2275" s="0" t="s">
        <x:v>80</x:v>
      </x:c>
      <x:c r="H2275" s="0" t="s">
        <x:v>81</x:v>
      </x:c>
      <x:c r="I2275" s="0" t="s">
        <x:v>70</x:v>
      </x:c>
      <x:c r="J2275" s="0" t="s">
        <x:v>71</x:v>
      </x:c>
      <x:c r="K2275" s="0" t="s">
        <x:v>57</x:v>
      </x:c>
      <x:c r="L2275" s="0">
        <x:v>1207</x:v>
      </x:c>
    </x:row>
    <x:row r="2276" spans="1:12">
      <x:c r="A2276" s="0" t="s">
        <x:v>2</x:v>
      </x:c>
      <x:c r="B2276" s="0" t="s">
        <x:v>4</x:v>
      </x:c>
      <x:c r="C2276" s="0" t="s">
        <x:v>149</x:v>
      </x:c>
      <x:c r="D2276" s="0" t="s">
        <x:v>150</x:v>
      </x:c>
      <x:c r="E2276" s="0" t="s">
        <x:v>52</x:v>
      </x:c>
      <x:c r="F2276" s="0" t="s">
        <x:v>52</x:v>
      </x:c>
      <x:c r="G2276" s="0" t="s">
        <x:v>80</x:v>
      </x:c>
      <x:c r="H2276" s="0" t="s">
        <x:v>81</x:v>
      </x:c>
      <x:c r="I2276" s="0" t="s">
        <x:v>72</x:v>
      </x:c>
      <x:c r="J2276" s="0" t="s">
        <x:v>73</x:v>
      </x:c>
      <x:c r="K2276" s="0" t="s">
        <x:v>57</x:v>
      </x:c>
      <x:c r="L2276" s="0">
        <x:v>153</x:v>
      </x:c>
    </x:row>
    <x:row r="2277" spans="1:12">
      <x:c r="A2277" s="0" t="s">
        <x:v>2</x:v>
      </x:c>
      <x:c r="B2277" s="0" t="s">
        <x:v>4</x:v>
      </x:c>
      <x:c r="C2277" s="0" t="s">
        <x:v>149</x:v>
      </x:c>
      <x:c r="D2277" s="0" t="s">
        <x:v>150</x:v>
      </x:c>
      <x:c r="E2277" s="0" t="s">
        <x:v>52</x:v>
      </x:c>
      <x:c r="F2277" s="0" t="s">
        <x:v>52</x:v>
      </x:c>
      <x:c r="G2277" s="0" t="s">
        <x:v>80</x:v>
      </x:c>
      <x:c r="H2277" s="0" t="s">
        <x:v>81</x:v>
      </x:c>
      <x:c r="I2277" s="0" t="s">
        <x:v>74</x:v>
      </x:c>
      <x:c r="J2277" s="0" t="s">
        <x:v>75</x:v>
      </x:c>
      <x:c r="K2277" s="0" t="s">
        <x:v>57</x:v>
      </x:c>
      <x:c r="L2277" s="0">
        <x:v>176</x:v>
      </x:c>
    </x:row>
    <x:row r="2278" spans="1:12">
      <x:c r="A2278" s="0" t="s">
        <x:v>2</x:v>
      </x:c>
      <x:c r="B2278" s="0" t="s">
        <x:v>4</x:v>
      </x:c>
      <x:c r="C2278" s="0" t="s">
        <x:v>149</x:v>
      </x:c>
      <x:c r="D2278" s="0" t="s">
        <x:v>150</x:v>
      </x:c>
      <x:c r="E2278" s="0" t="s">
        <x:v>52</x:v>
      </x:c>
      <x:c r="F2278" s="0" t="s">
        <x:v>52</x:v>
      </x:c>
      <x:c r="G2278" s="0" t="s">
        <x:v>80</x:v>
      </x:c>
      <x:c r="H2278" s="0" t="s">
        <x:v>81</x:v>
      </x:c>
      <x:c r="I2278" s="0" t="s">
        <x:v>76</x:v>
      </x:c>
      <x:c r="J2278" s="0" t="s">
        <x:v>77</x:v>
      </x:c>
      <x:c r="K2278" s="0" t="s">
        <x:v>57</x:v>
      </x:c>
      <x:c r="L2278" s="0">
        <x:v>72</x:v>
      </x:c>
    </x:row>
    <x:row r="2279" spans="1:12">
      <x:c r="A2279" s="0" t="s">
        <x:v>2</x:v>
      </x:c>
      <x:c r="B2279" s="0" t="s">
        <x:v>4</x:v>
      </x:c>
      <x:c r="C2279" s="0" t="s">
        <x:v>149</x:v>
      </x:c>
      <x:c r="D2279" s="0" t="s">
        <x:v>150</x:v>
      </x:c>
      <x:c r="E2279" s="0" t="s">
        <x:v>82</x:v>
      </x:c>
      <x:c r="F2279" s="0" t="s">
        <x:v>82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17852</x:v>
      </x:c>
    </x:row>
    <x:row r="2280" spans="1:12">
      <x:c r="A2280" s="0" t="s">
        <x:v>2</x:v>
      </x:c>
      <x:c r="B2280" s="0" t="s">
        <x:v>4</x:v>
      </x:c>
      <x:c r="C2280" s="0" t="s">
        <x:v>149</x:v>
      </x:c>
      <x:c r="D2280" s="0" t="s">
        <x:v>150</x:v>
      </x:c>
      <x:c r="E2280" s="0" t="s">
        <x:v>82</x:v>
      </x:c>
      <x:c r="F2280" s="0" t="s">
        <x:v>82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1275</x:v>
      </x:c>
    </x:row>
    <x:row r="2281" spans="1:12">
      <x:c r="A2281" s="0" t="s">
        <x:v>2</x:v>
      </x:c>
      <x:c r="B2281" s="0" t="s">
        <x:v>4</x:v>
      </x:c>
      <x:c r="C2281" s="0" t="s">
        <x:v>149</x:v>
      </x:c>
      <x:c r="D2281" s="0" t="s">
        <x:v>150</x:v>
      </x:c>
      <x:c r="E2281" s="0" t="s">
        <x:v>82</x:v>
      </x:c>
      <x:c r="F2281" s="0" t="s">
        <x:v>82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9651</x:v>
      </x:c>
    </x:row>
    <x:row r="2282" spans="1:12">
      <x:c r="A2282" s="0" t="s">
        <x:v>2</x:v>
      </x:c>
      <x:c r="B2282" s="0" t="s">
        <x:v>4</x:v>
      </x:c>
      <x:c r="C2282" s="0" t="s">
        <x:v>149</x:v>
      </x:c>
      <x:c r="D2282" s="0" t="s">
        <x:v>150</x:v>
      </x:c>
      <x:c r="E2282" s="0" t="s">
        <x:v>82</x:v>
      </x:c>
      <x:c r="F2282" s="0" t="s">
        <x:v>82</x:v>
      </x:c>
      <x:c r="G2282" s="0" t="s">
        <x:v>53</x:v>
      </x:c>
      <x:c r="H2282" s="0" t="s">
        <x:v>54</x:v>
      </x:c>
      <x:c r="I2282" s="0" t="s">
        <x:v>62</x:v>
      </x:c>
      <x:c r="J2282" s="0" t="s">
        <x:v>63</x:v>
      </x:c>
      <x:c r="K2282" s="0" t="s">
        <x:v>57</x:v>
      </x:c>
      <x:c r="L2282" s="0">
        <x:v>46</x:v>
      </x:c>
    </x:row>
    <x:row r="2283" spans="1:12">
      <x:c r="A2283" s="0" t="s">
        <x:v>2</x:v>
      </x:c>
      <x:c r="B2283" s="0" t="s">
        <x:v>4</x:v>
      </x:c>
      <x:c r="C2283" s="0" t="s">
        <x:v>149</x:v>
      </x:c>
      <x:c r="D2283" s="0" t="s">
        <x:v>150</x:v>
      </x:c>
      <x:c r="E2283" s="0" t="s">
        <x:v>82</x:v>
      </x:c>
      <x:c r="F2283" s="0" t="s">
        <x:v>82</x:v>
      </x:c>
      <x:c r="G2283" s="0" t="s">
        <x:v>53</x:v>
      </x:c>
      <x:c r="H2283" s="0" t="s">
        <x:v>54</x:v>
      </x:c>
      <x:c r="I2283" s="0" t="s">
        <x:v>64</x:v>
      </x:c>
      <x:c r="J2283" s="0" t="s">
        <x:v>65</x:v>
      </x:c>
      <x:c r="K2283" s="0" t="s">
        <x:v>57</x:v>
      </x:c>
      <x:c r="L2283" s="0">
        <x:v>456</x:v>
      </x:c>
    </x:row>
    <x:row r="2284" spans="1:12">
      <x:c r="A2284" s="0" t="s">
        <x:v>2</x:v>
      </x:c>
      <x:c r="B2284" s="0" t="s">
        <x:v>4</x:v>
      </x:c>
      <x:c r="C2284" s="0" t="s">
        <x:v>149</x:v>
      </x:c>
      <x:c r="D2284" s="0" t="s">
        <x:v>150</x:v>
      </x:c>
      <x:c r="E2284" s="0" t="s">
        <x:v>82</x:v>
      </x:c>
      <x:c r="F2284" s="0" t="s">
        <x:v>82</x:v>
      </x:c>
      <x:c r="G2284" s="0" t="s">
        <x:v>53</x:v>
      </x:c>
      <x:c r="H2284" s="0" t="s">
        <x:v>54</x:v>
      </x:c>
      <x:c r="I2284" s="0" t="s">
        <x:v>66</x:v>
      </x:c>
      <x:c r="J2284" s="0" t="s">
        <x:v>67</x:v>
      </x:c>
      <x:c r="K2284" s="0" t="s">
        <x:v>57</x:v>
      </x:c>
      <x:c r="L2284" s="0">
        <x:v>2106</x:v>
      </x:c>
    </x:row>
    <x:row r="2285" spans="1:12">
      <x:c r="A2285" s="0" t="s">
        <x:v>2</x:v>
      </x:c>
      <x:c r="B2285" s="0" t="s">
        <x:v>4</x:v>
      </x:c>
      <x:c r="C2285" s="0" t="s">
        <x:v>149</x:v>
      </x:c>
      <x:c r="D2285" s="0" t="s">
        <x:v>150</x:v>
      </x:c>
      <x:c r="E2285" s="0" t="s">
        <x:v>82</x:v>
      </x:c>
      <x:c r="F2285" s="0" t="s">
        <x:v>82</x:v>
      </x:c>
      <x:c r="G2285" s="0" t="s">
        <x:v>53</x:v>
      </x:c>
      <x:c r="H2285" s="0" t="s">
        <x:v>54</x:v>
      </x:c>
      <x:c r="I2285" s="0" t="s">
        <x:v>68</x:v>
      </x:c>
      <x:c r="J2285" s="0" t="s">
        <x:v>69</x:v>
      </x:c>
      <x:c r="K2285" s="0" t="s">
        <x:v>57</x:v>
      </x:c>
      <x:c r="L2285" s="0">
        <x:v>1815</x:v>
      </x:c>
    </x:row>
    <x:row r="2286" spans="1:12">
      <x:c r="A2286" s="0" t="s">
        <x:v>2</x:v>
      </x:c>
      <x:c r="B2286" s="0" t="s">
        <x:v>4</x:v>
      </x:c>
      <x:c r="C2286" s="0" t="s">
        <x:v>149</x:v>
      </x:c>
      <x:c r="D2286" s="0" t="s">
        <x:v>150</x:v>
      </x:c>
      <x:c r="E2286" s="0" t="s">
        <x:v>82</x:v>
      </x:c>
      <x:c r="F2286" s="0" t="s">
        <x:v>82</x:v>
      </x:c>
      <x:c r="G2286" s="0" t="s">
        <x:v>53</x:v>
      </x:c>
      <x:c r="H2286" s="0" t="s">
        <x:v>54</x:v>
      </x:c>
      <x:c r="I2286" s="0" t="s">
        <x:v>70</x:v>
      </x:c>
      <x:c r="J2286" s="0" t="s">
        <x:v>71</x:v>
      </x:c>
      <x:c r="K2286" s="0" t="s">
        <x:v>57</x:v>
      </x:c>
      <x:c r="L2286" s="0">
        <x:v>1469</x:v>
      </x:c>
    </x:row>
    <x:row r="2287" spans="1:12">
      <x:c r="A2287" s="0" t="s">
        <x:v>2</x:v>
      </x:c>
      <x:c r="B2287" s="0" t="s">
        <x:v>4</x:v>
      </x:c>
      <x:c r="C2287" s="0" t="s">
        <x:v>149</x:v>
      </x:c>
      <x:c r="D2287" s="0" t="s">
        <x:v>150</x:v>
      </x:c>
      <x:c r="E2287" s="0" t="s">
        <x:v>82</x:v>
      </x:c>
      <x:c r="F2287" s="0" t="s">
        <x:v>82</x:v>
      </x:c>
      <x:c r="G2287" s="0" t="s">
        <x:v>53</x:v>
      </x:c>
      <x:c r="H2287" s="0" t="s">
        <x:v>54</x:v>
      </x:c>
      <x:c r="I2287" s="0" t="s">
        <x:v>72</x:v>
      </x:c>
      <x:c r="J2287" s="0" t="s">
        <x:v>73</x:v>
      </x:c>
      <x:c r="K2287" s="0" t="s">
        <x:v>57</x:v>
      </x:c>
      <x:c r="L2287" s="0">
        <x:v>318</x:v>
      </x:c>
    </x:row>
    <x:row r="2288" spans="1:12">
      <x:c r="A2288" s="0" t="s">
        <x:v>2</x:v>
      </x:c>
      <x:c r="B2288" s="0" t="s">
        <x:v>4</x:v>
      </x:c>
      <x:c r="C2288" s="0" t="s">
        <x:v>149</x:v>
      </x:c>
      <x:c r="D2288" s="0" t="s">
        <x:v>150</x:v>
      </x:c>
      <x:c r="E2288" s="0" t="s">
        <x:v>82</x:v>
      </x:c>
      <x:c r="F2288" s="0" t="s">
        <x:v>82</x:v>
      </x:c>
      <x:c r="G2288" s="0" t="s">
        <x:v>53</x:v>
      </x:c>
      <x:c r="H2288" s="0" t="s">
        <x:v>54</x:v>
      </x:c>
      <x:c r="I2288" s="0" t="s">
        <x:v>74</x:v>
      </x:c>
      <x:c r="J2288" s="0" t="s">
        <x:v>75</x:v>
      </x:c>
      <x:c r="K2288" s="0" t="s">
        <x:v>57</x:v>
      </x:c>
      <x:c r="L2288" s="0">
        <x:v>532</x:v>
      </x:c>
    </x:row>
    <x:row r="2289" spans="1:12">
      <x:c r="A2289" s="0" t="s">
        <x:v>2</x:v>
      </x:c>
      <x:c r="B2289" s="0" t="s">
        <x:v>4</x:v>
      </x:c>
      <x:c r="C2289" s="0" t="s">
        <x:v>149</x:v>
      </x:c>
      <x:c r="D2289" s="0" t="s">
        <x:v>150</x:v>
      </x:c>
      <x:c r="E2289" s="0" t="s">
        <x:v>82</x:v>
      </x:c>
      <x:c r="F2289" s="0" t="s">
        <x:v>82</x:v>
      </x:c>
      <x:c r="G2289" s="0" t="s">
        <x:v>53</x:v>
      </x:c>
      <x:c r="H2289" s="0" t="s">
        <x:v>54</x:v>
      </x:c>
      <x:c r="I2289" s="0" t="s">
        <x:v>76</x:v>
      </x:c>
      <x:c r="J2289" s="0" t="s">
        <x:v>77</x:v>
      </x:c>
      <x:c r="K2289" s="0" t="s">
        <x:v>57</x:v>
      </x:c>
      <x:c r="L2289" s="0">
        <x:v>184</x:v>
      </x:c>
    </x:row>
    <x:row r="2290" spans="1:12">
      <x:c r="A2290" s="0" t="s">
        <x:v>2</x:v>
      </x:c>
      <x:c r="B2290" s="0" t="s">
        <x:v>4</x:v>
      </x:c>
      <x:c r="C2290" s="0" t="s">
        <x:v>149</x:v>
      </x:c>
      <x:c r="D2290" s="0" t="s">
        <x:v>150</x:v>
      </x:c>
      <x:c r="E2290" s="0" t="s">
        <x:v>82</x:v>
      </x:c>
      <x:c r="F2290" s="0" t="s">
        <x:v>82</x:v>
      </x:c>
      <x:c r="G2290" s="0" t="s">
        <x:v>78</x:v>
      </x:c>
      <x:c r="H2290" s="0" t="s">
        <x:v>79</x:v>
      </x:c>
      <x:c r="I2290" s="0" t="s">
        <x:v>55</x:v>
      </x:c>
      <x:c r="J2290" s="0" t="s">
        <x:v>56</x:v>
      </x:c>
      <x:c r="K2290" s="0" t="s">
        <x:v>57</x:v>
      </x:c>
      <x:c r="L2290" s="0">
        <x:v>9120</x:v>
      </x:c>
    </x:row>
    <x:row r="2291" spans="1:12">
      <x:c r="A2291" s="0" t="s">
        <x:v>2</x:v>
      </x:c>
      <x:c r="B2291" s="0" t="s">
        <x:v>4</x:v>
      </x:c>
      <x:c r="C2291" s="0" t="s">
        <x:v>149</x:v>
      </x:c>
      <x:c r="D2291" s="0" t="s">
        <x:v>150</x:v>
      </x:c>
      <x:c r="E2291" s="0" t="s">
        <x:v>82</x:v>
      </x:c>
      <x:c r="F2291" s="0" t="s">
        <x:v>82</x:v>
      </x:c>
      <x:c r="G2291" s="0" t="s">
        <x:v>78</x:v>
      </x:c>
      <x:c r="H2291" s="0" t="s">
        <x:v>79</x:v>
      </x:c>
      <x:c r="I2291" s="0" t="s">
        <x:v>58</x:v>
      </x:c>
      <x:c r="J2291" s="0" t="s">
        <x:v>59</x:v>
      </x:c>
      <x:c r="K2291" s="0" t="s">
        <x:v>57</x:v>
      </x:c>
      <x:c r="L2291" s="0">
        <x:v>924</x:v>
      </x:c>
    </x:row>
    <x:row r="2292" spans="1:12">
      <x:c r="A2292" s="0" t="s">
        <x:v>2</x:v>
      </x:c>
      <x:c r="B2292" s="0" t="s">
        <x:v>4</x:v>
      </x:c>
      <x:c r="C2292" s="0" t="s">
        <x:v>149</x:v>
      </x:c>
      <x:c r="D2292" s="0" t="s">
        <x:v>150</x:v>
      </x:c>
      <x:c r="E2292" s="0" t="s">
        <x:v>82</x:v>
      </x:c>
      <x:c r="F2292" s="0" t="s">
        <x:v>82</x:v>
      </x:c>
      <x:c r="G2292" s="0" t="s">
        <x:v>78</x:v>
      </x:c>
      <x:c r="H2292" s="0" t="s">
        <x:v>79</x:v>
      </x:c>
      <x:c r="I2292" s="0" t="s">
        <x:v>60</x:v>
      </x:c>
      <x:c r="J2292" s="0" t="s">
        <x:v>61</x:v>
      </x:c>
      <x:c r="K2292" s="0" t="s">
        <x:v>57</x:v>
      </x:c>
      <x:c r="L2292" s="0">
        <x:v>5550</x:v>
      </x:c>
    </x:row>
    <x:row r="2293" spans="1:12">
      <x:c r="A2293" s="0" t="s">
        <x:v>2</x:v>
      </x:c>
      <x:c r="B2293" s="0" t="s">
        <x:v>4</x:v>
      </x:c>
      <x:c r="C2293" s="0" t="s">
        <x:v>149</x:v>
      </x:c>
      <x:c r="D2293" s="0" t="s">
        <x:v>150</x:v>
      </x:c>
      <x:c r="E2293" s="0" t="s">
        <x:v>82</x:v>
      </x:c>
      <x:c r="F2293" s="0" t="s">
        <x:v>82</x:v>
      </x:c>
      <x:c r="G2293" s="0" t="s">
        <x:v>78</x:v>
      </x:c>
      <x:c r="H2293" s="0" t="s">
        <x:v>79</x:v>
      </x:c>
      <x:c r="I2293" s="0" t="s">
        <x:v>62</x:v>
      </x:c>
      <x:c r="J2293" s="0" t="s">
        <x:v>63</x:v>
      </x:c>
      <x:c r="K2293" s="0" t="s">
        <x:v>57</x:v>
      </x:c>
      <x:c r="L2293" s="0">
        <x:v>19</x:v>
      </x:c>
    </x:row>
    <x:row r="2294" spans="1:12">
      <x:c r="A2294" s="0" t="s">
        <x:v>2</x:v>
      </x:c>
      <x:c r="B2294" s="0" t="s">
        <x:v>4</x:v>
      </x:c>
      <x:c r="C2294" s="0" t="s">
        <x:v>149</x:v>
      </x:c>
      <x:c r="D2294" s="0" t="s">
        <x:v>150</x:v>
      </x:c>
      <x:c r="E2294" s="0" t="s">
        <x:v>82</x:v>
      </x:c>
      <x:c r="F2294" s="0" t="s">
        <x:v>82</x:v>
      </x:c>
      <x:c r="G2294" s="0" t="s">
        <x:v>78</x:v>
      </x:c>
      <x:c r="H2294" s="0" t="s">
        <x:v>79</x:v>
      </x:c>
      <x:c r="I2294" s="0" t="s">
        <x:v>64</x:v>
      </x:c>
      <x:c r="J2294" s="0" t="s">
        <x:v>65</x:v>
      </x:c>
      <x:c r="K2294" s="0" t="s">
        <x:v>57</x:v>
      </x:c>
      <x:c r="L2294" s="0">
        <x:v>195</x:v>
      </x:c>
    </x:row>
    <x:row r="2295" spans="1:12">
      <x:c r="A2295" s="0" t="s">
        <x:v>2</x:v>
      </x:c>
      <x:c r="B2295" s="0" t="s">
        <x:v>4</x:v>
      </x:c>
      <x:c r="C2295" s="0" t="s">
        <x:v>149</x:v>
      </x:c>
      <x:c r="D2295" s="0" t="s">
        <x:v>150</x:v>
      </x:c>
      <x:c r="E2295" s="0" t="s">
        <x:v>82</x:v>
      </x:c>
      <x:c r="F2295" s="0" t="s">
        <x:v>82</x:v>
      </x:c>
      <x:c r="G2295" s="0" t="s">
        <x:v>78</x:v>
      </x:c>
      <x:c r="H2295" s="0" t="s">
        <x:v>79</x:v>
      </x:c>
      <x:c r="I2295" s="0" t="s">
        <x:v>66</x:v>
      </x:c>
      <x:c r="J2295" s="0" t="s">
        <x:v>67</x:v>
      </x:c>
      <x:c r="K2295" s="0" t="s">
        <x:v>57</x:v>
      </x:c>
      <x:c r="L2295" s="0">
        <x:v>888</x:v>
      </x:c>
    </x:row>
    <x:row r="2296" spans="1:12">
      <x:c r="A2296" s="0" t="s">
        <x:v>2</x:v>
      </x:c>
      <x:c r="B2296" s="0" t="s">
        <x:v>4</x:v>
      </x:c>
      <x:c r="C2296" s="0" t="s">
        <x:v>149</x:v>
      </x:c>
      <x:c r="D2296" s="0" t="s">
        <x:v>150</x:v>
      </x:c>
      <x:c r="E2296" s="0" t="s">
        <x:v>82</x:v>
      </x:c>
      <x:c r="F2296" s="0" t="s">
        <x:v>82</x:v>
      </x:c>
      <x:c r="G2296" s="0" t="s">
        <x:v>78</x:v>
      </x:c>
      <x:c r="H2296" s="0" t="s">
        <x:v>79</x:v>
      </x:c>
      <x:c r="I2296" s="0" t="s">
        <x:v>68</x:v>
      </x:c>
      <x:c r="J2296" s="0" t="s">
        <x:v>69</x:v>
      </x:c>
      <x:c r="K2296" s="0" t="s">
        <x:v>57</x:v>
      </x:c>
      <x:c r="L2296" s="0">
        <x:v>894</x:v>
      </x:c>
    </x:row>
    <x:row r="2297" spans="1:12">
      <x:c r="A2297" s="0" t="s">
        <x:v>2</x:v>
      </x:c>
      <x:c r="B2297" s="0" t="s">
        <x:v>4</x:v>
      </x:c>
      <x:c r="C2297" s="0" t="s">
        <x:v>149</x:v>
      </x:c>
      <x:c r="D2297" s="0" t="s">
        <x:v>150</x:v>
      </x:c>
      <x:c r="E2297" s="0" t="s">
        <x:v>82</x:v>
      </x:c>
      <x:c r="F2297" s="0" t="s">
        <x:v>82</x:v>
      </x:c>
      <x:c r="G2297" s="0" t="s">
        <x:v>78</x:v>
      </x:c>
      <x:c r="H2297" s="0" t="s">
        <x:v>79</x:v>
      </x:c>
      <x:c r="I2297" s="0" t="s">
        <x:v>70</x:v>
      </x:c>
      <x:c r="J2297" s="0" t="s">
        <x:v>71</x:v>
      </x:c>
      <x:c r="K2297" s="0" t="s">
        <x:v>57</x:v>
      </x:c>
      <x:c r="L2297" s="0">
        <x:v>151</x:v>
      </x:c>
    </x:row>
    <x:row r="2298" spans="1:12">
      <x:c r="A2298" s="0" t="s">
        <x:v>2</x:v>
      </x:c>
      <x:c r="B2298" s="0" t="s">
        <x:v>4</x:v>
      </x:c>
      <x:c r="C2298" s="0" t="s">
        <x:v>149</x:v>
      </x:c>
      <x:c r="D2298" s="0" t="s">
        <x:v>150</x:v>
      </x:c>
      <x:c r="E2298" s="0" t="s">
        <x:v>82</x:v>
      </x:c>
      <x:c r="F2298" s="0" t="s">
        <x:v>82</x:v>
      </x:c>
      <x:c r="G2298" s="0" t="s">
        <x:v>78</x:v>
      </x:c>
      <x:c r="H2298" s="0" t="s">
        <x:v>79</x:v>
      </x:c>
      <x:c r="I2298" s="0" t="s">
        <x:v>72</x:v>
      </x:c>
      <x:c r="J2298" s="0" t="s">
        <x:v>73</x:v>
      </x:c>
      <x:c r="K2298" s="0" t="s">
        <x:v>57</x:v>
      </x:c>
      <x:c r="L2298" s="0">
        <x:v>138</x:v>
      </x:c>
    </x:row>
    <x:row r="2299" spans="1:12">
      <x:c r="A2299" s="0" t="s">
        <x:v>2</x:v>
      </x:c>
      <x:c r="B2299" s="0" t="s">
        <x:v>4</x:v>
      </x:c>
      <x:c r="C2299" s="0" t="s">
        <x:v>149</x:v>
      </x:c>
      <x:c r="D2299" s="0" t="s">
        <x:v>150</x:v>
      </x:c>
      <x:c r="E2299" s="0" t="s">
        <x:v>82</x:v>
      </x:c>
      <x:c r="F2299" s="0" t="s">
        <x:v>82</x:v>
      </x:c>
      <x:c r="G2299" s="0" t="s">
        <x:v>78</x:v>
      </x:c>
      <x:c r="H2299" s="0" t="s">
        <x:v>79</x:v>
      </x:c>
      <x:c r="I2299" s="0" t="s">
        <x:v>74</x:v>
      </x:c>
      <x:c r="J2299" s="0" t="s">
        <x:v>75</x:v>
      </x:c>
      <x:c r="K2299" s="0" t="s">
        <x:v>57</x:v>
      </x:c>
      <x:c r="L2299" s="0">
        <x:v>271</x:v>
      </x:c>
    </x:row>
    <x:row r="2300" spans="1:12">
      <x:c r="A2300" s="0" t="s">
        <x:v>2</x:v>
      </x:c>
      <x:c r="B2300" s="0" t="s">
        <x:v>4</x:v>
      </x:c>
      <x:c r="C2300" s="0" t="s">
        <x:v>149</x:v>
      </x:c>
      <x:c r="D2300" s="0" t="s">
        <x:v>150</x:v>
      </x:c>
      <x:c r="E2300" s="0" t="s">
        <x:v>82</x:v>
      </x:c>
      <x:c r="F2300" s="0" t="s">
        <x:v>82</x:v>
      </x:c>
      <x:c r="G2300" s="0" t="s">
        <x:v>78</x:v>
      </x:c>
      <x:c r="H2300" s="0" t="s">
        <x:v>79</x:v>
      </x:c>
      <x:c r="I2300" s="0" t="s">
        <x:v>76</x:v>
      </x:c>
      <x:c r="J2300" s="0" t="s">
        <x:v>77</x:v>
      </x:c>
      <x:c r="K2300" s="0" t="s">
        <x:v>57</x:v>
      </x:c>
      <x:c r="L2300" s="0">
        <x:v>90</x:v>
      </x:c>
    </x:row>
    <x:row r="2301" spans="1:12">
      <x:c r="A2301" s="0" t="s">
        <x:v>2</x:v>
      </x:c>
      <x:c r="B2301" s="0" t="s">
        <x:v>4</x:v>
      </x:c>
      <x:c r="C2301" s="0" t="s">
        <x:v>149</x:v>
      </x:c>
      <x:c r="D2301" s="0" t="s">
        <x:v>150</x:v>
      </x:c>
      <x:c r="E2301" s="0" t="s">
        <x:v>82</x:v>
      </x:c>
      <x:c r="F2301" s="0" t="s">
        <x:v>82</x:v>
      </x:c>
      <x:c r="G2301" s="0" t="s">
        <x:v>80</x:v>
      </x:c>
      <x:c r="H2301" s="0" t="s">
        <x:v>81</x:v>
      </x:c>
      <x:c r="I2301" s="0" t="s">
        <x:v>55</x:v>
      </x:c>
      <x:c r="J2301" s="0" t="s">
        <x:v>56</x:v>
      </x:c>
      <x:c r="K2301" s="0" t="s">
        <x:v>57</x:v>
      </x:c>
      <x:c r="L2301" s="0">
        <x:v>8732</x:v>
      </x:c>
    </x:row>
    <x:row r="2302" spans="1:12">
      <x:c r="A2302" s="0" t="s">
        <x:v>2</x:v>
      </x:c>
      <x:c r="B2302" s="0" t="s">
        <x:v>4</x:v>
      </x:c>
      <x:c r="C2302" s="0" t="s">
        <x:v>149</x:v>
      </x:c>
      <x:c r="D2302" s="0" t="s">
        <x:v>150</x:v>
      </x:c>
      <x:c r="E2302" s="0" t="s">
        <x:v>82</x:v>
      </x:c>
      <x:c r="F2302" s="0" t="s">
        <x:v>82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57</x:v>
      </x:c>
      <x:c r="L2302" s="0">
        <x:v>351</x:v>
      </x:c>
    </x:row>
    <x:row r="2303" spans="1:12">
      <x:c r="A2303" s="0" t="s">
        <x:v>2</x:v>
      </x:c>
      <x:c r="B2303" s="0" t="s">
        <x:v>4</x:v>
      </x:c>
      <x:c r="C2303" s="0" t="s">
        <x:v>149</x:v>
      </x:c>
      <x:c r="D2303" s="0" t="s">
        <x:v>150</x:v>
      </x:c>
      <x:c r="E2303" s="0" t="s">
        <x:v>82</x:v>
      </x:c>
      <x:c r="F2303" s="0" t="s">
        <x:v>82</x:v>
      </x:c>
      <x:c r="G2303" s="0" t="s">
        <x:v>80</x:v>
      </x:c>
      <x:c r="H2303" s="0" t="s">
        <x:v>81</x:v>
      </x:c>
      <x:c r="I2303" s="0" t="s">
        <x:v>60</x:v>
      </x:c>
      <x:c r="J2303" s="0" t="s">
        <x:v>61</x:v>
      </x:c>
      <x:c r="K2303" s="0" t="s">
        <x:v>57</x:v>
      </x:c>
      <x:c r="L2303" s="0">
        <x:v>4101</x:v>
      </x:c>
    </x:row>
    <x:row r="2304" spans="1:12">
      <x:c r="A2304" s="0" t="s">
        <x:v>2</x:v>
      </x:c>
      <x:c r="B2304" s="0" t="s">
        <x:v>4</x:v>
      </x:c>
      <x:c r="C2304" s="0" t="s">
        <x:v>149</x:v>
      </x:c>
      <x:c r="D2304" s="0" t="s">
        <x:v>150</x:v>
      </x:c>
      <x:c r="E2304" s="0" t="s">
        <x:v>82</x:v>
      </x:c>
      <x:c r="F2304" s="0" t="s">
        <x:v>82</x:v>
      </x:c>
      <x:c r="G2304" s="0" t="s">
        <x:v>80</x:v>
      </x:c>
      <x:c r="H2304" s="0" t="s">
        <x:v>81</x:v>
      </x:c>
      <x:c r="I2304" s="0" t="s">
        <x:v>62</x:v>
      </x:c>
      <x:c r="J2304" s="0" t="s">
        <x:v>63</x:v>
      </x:c>
      <x:c r="K2304" s="0" t="s">
        <x:v>57</x:v>
      </x:c>
      <x:c r="L2304" s="0">
        <x:v>27</x:v>
      </x:c>
    </x:row>
    <x:row r="2305" spans="1:12">
      <x:c r="A2305" s="0" t="s">
        <x:v>2</x:v>
      </x:c>
      <x:c r="B2305" s="0" t="s">
        <x:v>4</x:v>
      </x:c>
      <x:c r="C2305" s="0" t="s">
        <x:v>149</x:v>
      </x:c>
      <x:c r="D2305" s="0" t="s">
        <x:v>150</x:v>
      </x:c>
      <x:c r="E2305" s="0" t="s">
        <x:v>82</x:v>
      </x:c>
      <x:c r="F2305" s="0" t="s">
        <x:v>82</x:v>
      </x:c>
      <x:c r="G2305" s="0" t="s">
        <x:v>80</x:v>
      </x:c>
      <x:c r="H2305" s="0" t="s">
        <x:v>81</x:v>
      </x:c>
      <x:c r="I2305" s="0" t="s">
        <x:v>64</x:v>
      </x:c>
      <x:c r="J2305" s="0" t="s">
        <x:v>65</x:v>
      </x:c>
      <x:c r="K2305" s="0" t="s">
        <x:v>57</x:v>
      </x:c>
      <x:c r="L2305" s="0">
        <x:v>261</x:v>
      </x:c>
    </x:row>
    <x:row r="2306" spans="1:12">
      <x:c r="A2306" s="0" t="s">
        <x:v>2</x:v>
      </x:c>
      <x:c r="B2306" s="0" t="s">
        <x:v>4</x:v>
      </x:c>
      <x:c r="C2306" s="0" t="s">
        <x:v>149</x:v>
      </x:c>
      <x:c r="D2306" s="0" t="s">
        <x:v>150</x:v>
      </x:c>
      <x:c r="E2306" s="0" t="s">
        <x:v>82</x:v>
      </x:c>
      <x:c r="F2306" s="0" t="s">
        <x:v>82</x:v>
      </x:c>
      <x:c r="G2306" s="0" t="s">
        <x:v>80</x:v>
      </x:c>
      <x:c r="H2306" s="0" t="s">
        <x:v>81</x:v>
      </x:c>
      <x:c r="I2306" s="0" t="s">
        <x:v>66</x:v>
      </x:c>
      <x:c r="J2306" s="0" t="s">
        <x:v>67</x:v>
      </x:c>
      <x:c r="K2306" s="0" t="s">
        <x:v>57</x:v>
      </x:c>
      <x:c r="L2306" s="0">
        <x:v>1218</x:v>
      </x:c>
    </x:row>
    <x:row r="2307" spans="1:12">
      <x:c r="A2307" s="0" t="s">
        <x:v>2</x:v>
      </x:c>
      <x:c r="B2307" s="0" t="s">
        <x:v>4</x:v>
      </x:c>
      <x:c r="C2307" s="0" t="s">
        <x:v>149</x:v>
      </x:c>
      <x:c r="D2307" s="0" t="s">
        <x:v>150</x:v>
      </x:c>
      <x:c r="E2307" s="0" t="s">
        <x:v>82</x:v>
      </x:c>
      <x:c r="F2307" s="0" t="s">
        <x:v>82</x:v>
      </x:c>
      <x:c r="G2307" s="0" t="s">
        <x:v>80</x:v>
      </x:c>
      <x:c r="H2307" s="0" t="s">
        <x:v>81</x:v>
      </x:c>
      <x:c r="I2307" s="0" t="s">
        <x:v>68</x:v>
      </x:c>
      <x:c r="J2307" s="0" t="s">
        <x:v>69</x:v>
      </x:c>
      <x:c r="K2307" s="0" t="s">
        <x:v>57</x:v>
      </x:c>
      <x:c r="L2307" s="0">
        <x:v>921</x:v>
      </x:c>
    </x:row>
    <x:row r="2308" spans="1:12">
      <x:c r="A2308" s="0" t="s">
        <x:v>2</x:v>
      </x:c>
      <x:c r="B2308" s="0" t="s">
        <x:v>4</x:v>
      </x:c>
      <x:c r="C2308" s="0" t="s">
        <x:v>149</x:v>
      </x:c>
      <x:c r="D2308" s="0" t="s">
        <x:v>150</x:v>
      </x:c>
      <x:c r="E2308" s="0" t="s">
        <x:v>82</x:v>
      </x:c>
      <x:c r="F2308" s="0" t="s">
        <x:v>82</x:v>
      </x:c>
      <x:c r="G2308" s="0" t="s">
        <x:v>80</x:v>
      </x:c>
      <x:c r="H2308" s="0" t="s">
        <x:v>81</x:v>
      </x:c>
      <x:c r="I2308" s="0" t="s">
        <x:v>70</x:v>
      </x:c>
      <x:c r="J2308" s="0" t="s">
        <x:v>71</x:v>
      </x:c>
      <x:c r="K2308" s="0" t="s">
        <x:v>57</x:v>
      </x:c>
      <x:c r="L2308" s="0">
        <x:v>1318</x:v>
      </x:c>
    </x:row>
    <x:row r="2309" spans="1:12">
      <x:c r="A2309" s="0" t="s">
        <x:v>2</x:v>
      </x:c>
      <x:c r="B2309" s="0" t="s">
        <x:v>4</x:v>
      </x:c>
      <x:c r="C2309" s="0" t="s">
        <x:v>149</x:v>
      </x:c>
      <x:c r="D2309" s="0" t="s">
        <x:v>150</x:v>
      </x:c>
      <x:c r="E2309" s="0" t="s">
        <x:v>82</x:v>
      </x:c>
      <x:c r="F2309" s="0" t="s">
        <x:v>82</x:v>
      </x:c>
      <x:c r="G2309" s="0" t="s">
        <x:v>80</x:v>
      </x:c>
      <x:c r="H2309" s="0" t="s">
        <x:v>81</x:v>
      </x:c>
      <x:c r="I2309" s="0" t="s">
        <x:v>72</x:v>
      </x:c>
      <x:c r="J2309" s="0" t="s">
        <x:v>73</x:v>
      </x:c>
      <x:c r="K2309" s="0" t="s">
        <x:v>57</x:v>
      </x:c>
      <x:c r="L2309" s="0">
        <x:v>180</x:v>
      </x:c>
    </x:row>
    <x:row r="2310" spans="1:12">
      <x:c r="A2310" s="0" t="s">
        <x:v>2</x:v>
      </x:c>
      <x:c r="B2310" s="0" t="s">
        <x:v>4</x:v>
      </x:c>
      <x:c r="C2310" s="0" t="s">
        <x:v>149</x:v>
      </x:c>
      <x:c r="D2310" s="0" t="s">
        <x:v>150</x:v>
      </x:c>
      <x:c r="E2310" s="0" t="s">
        <x:v>82</x:v>
      </x:c>
      <x:c r="F2310" s="0" t="s">
        <x:v>82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57</x:v>
      </x:c>
      <x:c r="L2310" s="0">
        <x:v>261</x:v>
      </x:c>
    </x:row>
    <x:row r="2311" spans="1:12">
      <x:c r="A2311" s="0" t="s">
        <x:v>2</x:v>
      </x:c>
      <x:c r="B2311" s="0" t="s">
        <x:v>4</x:v>
      </x:c>
      <x:c r="C2311" s="0" t="s">
        <x:v>149</x:v>
      </x:c>
      <x:c r="D2311" s="0" t="s">
        <x:v>150</x:v>
      </x:c>
      <x:c r="E2311" s="0" t="s">
        <x:v>82</x:v>
      </x:c>
      <x:c r="F2311" s="0" t="s">
        <x:v>82</x:v>
      </x:c>
      <x:c r="G2311" s="0" t="s">
        <x:v>80</x:v>
      </x:c>
      <x:c r="H2311" s="0" t="s">
        <x:v>81</x:v>
      </x:c>
      <x:c r="I2311" s="0" t="s">
        <x:v>76</x:v>
      </x:c>
      <x:c r="J2311" s="0" t="s">
        <x:v>77</x:v>
      </x:c>
      <x:c r="K2311" s="0" t="s">
        <x:v>57</x:v>
      </x:c>
      <x:c r="L2311" s="0">
        <x:v>94</x:v>
      </x:c>
    </x:row>
    <x:row r="2312" spans="1:12">
      <x:c r="A2312" s="0" t="s">
        <x:v>2</x:v>
      </x:c>
      <x:c r="B2312" s="0" t="s">
        <x:v>4</x:v>
      </x:c>
      <x:c r="C2312" s="0" t="s">
        <x:v>151</x:v>
      </x:c>
      <x:c r="D2312" s="0" t="s">
        <x:v>152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7413</x:v>
      </x:c>
    </x:row>
    <x:row r="2313" spans="1:12">
      <x:c r="A2313" s="0" t="s">
        <x:v>2</x:v>
      </x:c>
      <x:c r="B2313" s="0" t="s">
        <x:v>4</x:v>
      </x:c>
      <x:c r="C2313" s="0" t="s">
        <x:v>151</x:v>
      </x:c>
      <x:c r="D2313" s="0" t="s">
        <x:v>152</x:v>
      </x:c>
      <x:c r="E2313" s="0" t="s">
        <x:v>52</x:v>
      </x:c>
      <x:c r="F2313" s="0" t="s">
        <x:v>52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548</x:v>
      </x:c>
    </x:row>
    <x:row r="2314" spans="1:12">
      <x:c r="A2314" s="0" t="s">
        <x:v>2</x:v>
      </x:c>
      <x:c r="B2314" s="0" t="s">
        <x:v>4</x:v>
      </x:c>
      <x:c r="C2314" s="0" t="s">
        <x:v>151</x:v>
      </x:c>
      <x:c r="D2314" s="0" t="s">
        <x:v>152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3558</x:v>
      </x:c>
    </x:row>
    <x:row r="2315" spans="1:12">
      <x:c r="A2315" s="0" t="s">
        <x:v>2</x:v>
      </x:c>
      <x:c r="B2315" s="0" t="s">
        <x:v>4</x:v>
      </x:c>
      <x:c r="C2315" s="0" t="s">
        <x:v>151</x:v>
      </x:c>
      <x:c r="D2315" s="0" t="s">
        <x:v>152</x:v>
      </x:c>
      <x:c r="E2315" s="0" t="s">
        <x:v>52</x:v>
      </x:c>
      <x:c r="F2315" s="0" t="s">
        <x:v>52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14</x:v>
      </x:c>
    </x:row>
    <x:row r="2316" spans="1:12">
      <x:c r="A2316" s="0" t="s">
        <x:v>2</x:v>
      </x:c>
      <x:c r="B2316" s="0" t="s">
        <x:v>4</x:v>
      </x:c>
      <x:c r="C2316" s="0" t="s">
        <x:v>151</x:v>
      </x:c>
      <x:c r="D2316" s="0" t="s">
        <x:v>152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103</x:v>
      </x:c>
    </x:row>
    <x:row r="2317" spans="1:12">
      <x:c r="A2317" s="0" t="s">
        <x:v>2</x:v>
      </x:c>
      <x:c r="B2317" s="0" t="s">
        <x:v>4</x:v>
      </x:c>
      <x:c r="C2317" s="0" t="s">
        <x:v>151</x:v>
      </x:c>
      <x:c r="D2317" s="0" t="s">
        <x:v>152</x:v>
      </x:c>
      <x:c r="E2317" s="0" t="s">
        <x:v>52</x:v>
      </x:c>
      <x:c r="F2317" s="0" t="s">
        <x:v>52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848</x:v>
      </x:c>
    </x:row>
    <x:row r="2318" spans="1:12">
      <x:c r="A2318" s="0" t="s">
        <x:v>2</x:v>
      </x:c>
      <x:c r="B2318" s="0" t="s">
        <x:v>4</x:v>
      </x:c>
      <x:c r="C2318" s="0" t="s">
        <x:v>151</x:v>
      </x:c>
      <x:c r="D2318" s="0" t="s">
        <x:v>152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68</x:v>
      </x:c>
      <x:c r="J2318" s="0" t="s">
        <x:v>69</x:v>
      </x:c>
      <x:c r="K2318" s="0" t="s">
        <x:v>57</x:v>
      </x:c>
      <x:c r="L2318" s="0">
        <x:v>1265</x:v>
      </x:c>
    </x:row>
    <x:row r="2319" spans="1:12">
      <x:c r="A2319" s="0" t="s">
        <x:v>2</x:v>
      </x:c>
      <x:c r="B2319" s="0" t="s">
        <x:v>4</x:v>
      </x:c>
      <x:c r="C2319" s="0" t="s">
        <x:v>151</x:v>
      </x:c>
      <x:c r="D2319" s="0" t="s">
        <x:v>152</x:v>
      </x:c>
      <x:c r="E2319" s="0" t="s">
        <x:v>52</x:v>
      </x:c>
      <x:c r="F2319" s="0" t="s">
        <x:v>52</x:v>
      </x:c>
      <x:c r="G2319" s="0" t="s">
        <x:v>53</x:v>
      </x:c>
      <x:c r="H2319" s="0" t="s">
        <x:v>54</x:v>
      </x:c>
      <x:c r="I2319" s="0" t="s">
        <x:v>70</x:v>
      </x:c>
      <x:c r="J2319" s="0" t="s">
        <x:v>71</x:v>
      </x:c>
      <x:c r="K2319" s="0" t="s">
        <x:v>57</x:v>
      </x:c>
      <x:c r="L2319" s="0">
        <x:v>535</x:v>
      </x:c>
    </x:row>
    <x:row r="2320" spans="1:12">
      <x:c r="A2320" s="0" t="s">
        <x:v>2</x:v>
      </x:c>
      <x:c r="B2320" s="0" t="s">
        <x:v>4</x:v>
      </x:c>
      <x:c r="C2320" s="0" t="s">
        <x:v>151</x:v>
      </x:c>
      <x:c r="D2320" s="0" t="s">
        <x:v>152</x:v>
      </x:c>
      <x:c r="E2320" s="0" t="s">
        <x:v>52</x:v>
      </x:c>
      <x:c r="F2320" s="0" t="s">
        <x:v>52</x:v>
      </x:c>
      <x:c r="G2320" s="0" t="s">
        <x:v>53</x:v>
      </x:c>
      <x:c r="H2320" s="0" t="s">
        <x:v>54</x:v>
      </x:c>
      <x:c r="I2320" s="0" t="s">
        <x:v>72</x:v>
      </x:c>
      <x:c r="J2320" s="0" t="s">
        <x:v>73</x:v>
      </x:c>
      <x:c r="K2320" s="0" t="s">
        <x:v>57</x:v>
      </x:c>
      <x:c r="L2320" s="0">
        <x:v>340</x:v>
      </x:c>
    </x:row>
    <x:row r="2321" spans="1:12">
      <x:c r="A2321" s="0" t="s">
        <x:v>2</x:v>
      </x:c>
      <x:c r="B2321" s="0" t="s">
        <x:v>4</x:v>
      </x:c>
      <x:c r="C2321" s="0" t="s">
        <x:v>151</x:v>
      </x:c>
      <x:c r="D2321" s="0" t="s">
        <x:v>152</x:v>
      </x:c>
      <x:c r="E2321" s="0" t="s">
        <x:v>52</x:v>
      </x:c>
      <x:c r="F2321" s="0" t="s">
        <x:v>52</x:v>
      </x:c>
      <x:c r="G2321" s="0" t="s">
        <x:v>53</x:v>
      </x:c>
      <x:c r="H2321" s="0" t="s">
        <x:v>54</x:v>
      </x:c>
      <x:c r="I2321" s="0" t="s">
        <x:v>74</x:v>
      </x:c>
      <x:c r="J2321" s="0" t="s">
        <x:v>75</x:v>
      </x:c>
      <x:c r="K2321" s="0" t="s">
        <x:v>57</x:v>
      </x:c>
      <x:c r="L2321" s="0">
        <x:v>125</x:v>
      </x:c>
    </x:row>
    <x:row r="2322" spans="1:12">
      <x:c r="A2322" s="0" t="s">
        <x:v>2</x:v>
      </x:c>
      <x:c r="B2322" s="0" t="s">
        <x:v>4</x:v>
      </x:c>
      <x:c r="C2322" s="0" t="s">
        <x:v>151</x:v>
      </x:c>
      <x:c r="D2322" s="0" t="s">
        <x:v>152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76</x:v>
      </x:c>
      <x:c r="J2322" s="0" t="s">
        <x:v>77</x:v>
      </x:c>
      <x:c r="K2322" s="0" t="s">
        <x:v>57</x:v>
      </x:c>
      <x:c r="L2322" s="0">
        <x:v>77</x:v>
      </x:c>
    </x:row>
    <x:row r="2323" spans="1:12">
      <x:c r="A2323" s="0" t="s">
        <x:v>2</x:v>
      </x:c>
      <x:c r="B2323" s="0" t="s">
        <x:v>4</x:v>
      </x:c>
      <x:c r="C2323" s="0" t="s">
        <x:v>151</x:v>
      </x:c>
      <x:c r="D2323" s="0" t="s">
        <x:v>152</x:v>
      </x:c>
      <x:c r="E2323" s="0" t="s">
        <x:v>52</x:v>
      </x:c>
      <x:c r="F2323" s="0" t="s">
        <x:v>52</x:v>
      </x:c>
      <x:c r="G2323" s="0" t="s">
        <x:v>78</x:v>
      </x:c>
      <x:c r="H2323" s="0" t="s">
        <x:v>79</x:v>
      </x:c>
      <x:c r="I2323" s="0" t="s">
        <x:v>55</x:v>
      </x:c>
      <x:c r="J2323" s="0" t="s">
        <x:v>56</x:v>
      </x:c>
      <x:c r="K2323" s="0" t="s">
        <x:v>57</x:v>
      </x:c>
      <x:c r="L2323" s="0">
        <x:v>3587</x:v>
      </x:c>
    </x:row>
    <x:row r="2324" spans="1:12">
      <x:c r="A2324" s="0" t="s">
        <x:v>2</x:v>
      </x:c>
      <x:c r="B2324" s="0" t="s">
        <x:v>4</x:v>
      </x:c>
      <x:c r="C2324" s="0" t="s">
        <x:v>151</x:v>
      </x:c>
      <x:c r="D2324" s="0" t="s">
        <x:v>152</x:v>
      </x:c>
      <x:c r="E2324" s="0" t="s">
        <x:v>52</x:v>
      </x:c>
      <x:c r="F2324" s="0" t="s">
        <x:v>52</x:v>
      </x:c>
      <x:c r="G2324" s="0" t="s">
        <x:v>78</x:v>
      </x:c>
      <x:c r="H2324" s="0" t="s">
        <x:v>79</x:v>
      </x:c>
      <x:c r="I2324" s="0" t="s">
        <x:v>58</x:v>
      </x:c>
      <x:c r="J2324" s="0" t="s">
        <x:v>59</x:v>
      </x:c>
      <x:c r="K2324" s="0" t="s">
        <x:v>57</x:v>
      </x:c>
      <x:c r="L2324" s="0">
        <x:v>364</x:v>
      </x:c>
    </x:row>
    <x:row r="2325" spans="1:12">
      <x:c r="A2325" s="0" t="s">
        <x:v>2</x:v>
      </x:c>
      <x:c r="B2325" s="0" t="s">
        <x:v>4</x:v>
      </x:c>
      <x:c r="C2325" s="0" t="s">
        <x:v>151</x:v>
      </x:c>
      <x:c r="D2325" s="0" t="s">
        <x:v>152</x:v>
      </x:c>
      <x:c r="E2325" s="0" t="s">
        <x:v>52</x:v>
      </x:c>
      <x:c r="F2325" s="0" t="s">
        <x:v>52</x:v>
      </x:c>
      <x:c r="G2325" s="0" t="s">
        <x:v>78</x:v>
      </x:c>
      <x:c r="H2325" s="0" t="s">
        <x:v>79</x:v>
      </x:c>
      <x:c r="I2325" s="0" t="s">
        <x:v>60</x:v>
      </x:c>
      <x:c r="J2325" s="0" t="s">
        <x:v>61</x:v>
      </x:c>
      <x:c r="K2325" s="0" t="s">
        <x:v>57</x:v>
      </x:c>
      <x:c r="L2325" s="0">
        <x:v>1876</x:v>
      </x:c>
    </x:row>
    <x:row r="2326" spans="1:12">
      <x:c r="A2326" s="0" t="s">
        <x:v>2</x:v>
      </x:c>
      <x:c r="B2326" s="0" t="s">
        <x:v>4</x:v>
      </x:c>
      <x:c r="C2326" s="0" t="s">
        <x:v>151</x:v>
      </x:c>
      <x:c r="D2326" s="0" t="s">
        <x:v>152</x:v>
      </x:c>
      <x:c r="E2326" s="0" t="s">
        <x:v>52</x:v>
      </x:c>
      <x:c r="F2326" s="0" t="s">
        <x:v>52</x:v>
      </x:c>
      <x:c r="G2326" s="0" t="s">
        <x:v>78</x:v>
      </x:c>
      <x:c r="H2326" s="0" t="s">
        <x:v>79</x:v>
      </x:c>
      <x:c r="I2326" s="0" t="s">
        <x:v>62</x:v>
      </x:c>
      <x:c r="J2326" s="0" t="s">
        <x:v>63</x:v>
      </x:c>
      <x:c r="K2326" s="0" t="s">
        <x:v>57</x:v>
      </x:c>
      <x:c r="L2326" s="0">
        <x:v>7</x:v>
      </x:c>
    </x:row>
    <x:row r="2327" spans="1:12">
      <x:c r="A2327" s="0" t="s">
        <x:v>2</x:v>
      </x:c>
      <x:c r="B2327" s="0" t="s">
        <x:v>4</x:v>
      </x:c>
      <x:c r="C2327" s="0" t="s">
        <x:v>151</x:v>
      </x:c>
      <x:c r="D2327" s="0" t="s">
        <x:v>152</x:v>
      </x:c>
      <x:c r="E2327" s="0" t="s">
        <x:v>52</x:v>
      </x:c>
      <x:c r="F2327" s="0" t="s">
        <x:v>52</x:v>
      </x:c>
      <x:c r="G2327" s="0" t="s">
        <x:v>78</x:v>
      </x:c>
      <x:c r="H2327" s="0" t="s">
        <x:v>79</x:v>
      </x:c>
      <x:c r="I2327" s="0" t="s">
        <x:v>64</x:v>
      </x:c>
      <x:c r="J2327" s="0" t="s">
        <x:v>65</x:v>
      </x:c>
      <x:c r="K2327" s="0" t="s">
        <x:v>57</x:v>
      </x:c>
      <x:c r="L2327" s="0">
        <x:v>47</x:v>
      </x:c>
    </x:row>
    <x:row r="2328" spans="1:12">
      <x:c r="A2328" s="0" t="s">
        <x:v>2</x:v>
      </x:c>
      <x:c r="B2328" s="0" t="s">
        <x:v>4</x:v>
      </x:c>
      <x:c r="C2328" s="0" t="s">
        <x:v>151</x:v>
      </x:c>
      <x:c r="D2328" s="0" t="s">
        <x:v>152</x:v>
      </x:c>
      <x:c r="E2328" s="0" t="s">
        <x:v>52</x:v>
      </x:c>
      <x:c r="F2328" s="0" t="s">
        <x:v>52</x:v>
      </x:c>
      <x:c r="G2328" s="0" t="s">
        <x:v>78</x:v>
      </x:c>
      <x:c r="H2328" s="0" t="s">
        <x:v>79</x:v>
      </x:c>
      <x:c r="I2328" s="0" t="s">
        <x:v>66</x:v>
      </x:c>
      <x:c r="J2328" s="0" t="s">
        <x:v>67</x:v>
      </x:c>
      <x:c r="K2328" s="0" t="s">
        <x:v>57</x:v>
      </x:c>
      <x:c r="L2328" s="0">
        <x:v>390</x:v>
      </x:c>
    </x:row>
    <x:row r="2329" spans="1:12">
      <x:c r="A2329" s="0" t="s">
        <x:v>2</x:v>
      </x:c>
      <x:c r="B2329" s="0" t="s">
        <x:v>4</x:v>
      </x:c>
      <x:c r="C2329" s="0" t="s">
        <x:v>151</x:v>
      </x:c>
      <x:c r="D2329" s="0" t="s">
        <x:v>152</x:v>
      </x:c>
      <x:c r="E2329" s="0" t="s">
        <x:v>52</x:v>
      </x:c>
      <x:c r="F2329" s="0" t="s">
        <x:v>52</x:v>
      </x:c>
      <x:c r="G2329" s="0" t="s">
        <x:v>78</x:v>
      </x:c>
      <x:c r="H2329" s="0" t="s">
        <x:v>79</x:v>
      </x:c>
      <x:c r="I2329" s="0" t="s">
        <x:v>68</x:v>
      </x:c>
      <x:c r="J2329" s="0" t="s">
        <x:v>69</x:v>
      </x:c>
      <x:c r="K2329" s="0" t="s">
        <x:v>57</x:v>
      </x:c>
      <x:c r="L2329" s="0">
        <x:v>636</x:v>
      </x:c>
    </x:row>
    <x:row r="2330" spans="1:12">
      <x:c r="A2330" s="0" t="s">
        <x:v>2</x:v>
      </x:c>
      <x:c r="B2330" s="0" t="s">
        <x:v>4</x:v>
      </x:c>
      <x:c r="C2330" s="0" t="s">
        <x:v>151</x:v>
      </x:c>
      <x:c r="D2330" s="0" t="s">
        <x:v>152</x:v>
      </x:c>
      <x:c r="E2330" s="0" t="s">
        <x:v>52</x:v>
      </x:c>
      <x:c r="F2330" s="0" t="s">
        <x:v>52</x:v>
      </x:c>
      <x:c r="G2330" s="0" t="s">
        <x:v>78</x:v>
      </x:c>
      <x:c r="H2330" s="0" t="s">
        <x:v>79</x:v>
      </x:c>
      <x:c r="I2330" s="0" t="s">
        <x:v>70</x:v>
      </x:c>
      <x:c r="J2330" s="0" t="s">
        <x:v>71</x:v>
      </x:c>
      <x:c r="K2330" s="0" t="s">
        <x:v>57</x:v>
      </x:c>
      <x:c r="L2330" s="0">
        <x:v>31</x:v>
      </x:c>
    </x:row>
    <x:row r="2331" spans="1:12">
      <x:c r="A2331" s="0" t="s">
        <x:v>2</x:v>
      </x:c>
      <x:c r="B2331" s="0" t="s">
        <x:v>4</x:v>
      </x:c>
      <x:c r="C2331" s="0" t="s">
        <x:v>151</x:v>
      </x:c>
      <x:c r="D2331" s="0" t="s">
        <x:v>152</x:v>
      </x:c>
      <x:c r="E2331" s="0" t="s">
        <x:v>52</x:v>
      </x:c>
      <x:c r="F2331" s="0" t="s">
        <x:v>52</x:v>
      </x:c>
      <x:c r="G2331" s="0" t="s">
        <x:v>78</x:v>
      </x:c>
      <x:c r="H2331" s="0" t="s">
        <x:v>79</x:v>
      </x:c>
      <x:c r="I2331" s="0" t="s">
        <x:v>72</x:v>
      </x:c>
      <x:c r="J2331" s="0" t="s">
        <x:v>73</x:v>
      </x:c>
      <x:c r="K2331" s="0" t="s">
        <x:v>57</x:v>
      </x:c>
      <x:c r="L2331" s="0">
        <x:v>151</x:v>
      </x:c>
    </x:row>
    <x:row r="2332" spans="1:12">
      <x:c r="A2332" s="0" t="s">
        <x:v>2</x:v>
      </x:c>
      <x:c r="B2332" s="0" t="s">
        <x:v>4</x:v>
      </x:c>
      <x:c r="C2332" s="0" t="s">
        <x:v>151</x:v>
      </x:c>
      <x:c r="D2332" s="0" t="s">
        <x:v>152</x:v>
      </x:c>
      <x:c r="E2332" s="0" t="s">
        <x:v>52</x:v>
      </x:c>
      <x:c r="F2332" s="0" t="s">
        <x:v>52</x:v>
      </x:c>
      <x:c r="G2332" s="0" t="s">
        <x:v>78</x:v>
      </x:c>
      <x:c r="H2332" s="0" t="s">
        <x:v>79</x:v>
      </x:c>
      <x:c r="I2332" s="0" t="s">
        <x:v>74</x:v>
      </x:c>
      <x:c r="J2332" s="0" t="s">
        <x:v>75</x:v>
      </x:c>
      <x:c r="K2332" s="0" t="s">
        <x:v>57</x:v>
      </x:c>
      <x:c r="L2332" s="0">
        <x:v>65</x:v>
      </x:c>
    </x:row>
    <x:row r="2333" spans="1:12">
      <x:c r="A2333" s="0" t="s">
        <x:v>2</x:v>
      </x:c>
      <x:c r="B2333" s="0" t="s">
        <x:v>4</x:v>
      </x:c>
      <x:c r="C2333" s="0" t="s">
        <x:v>151</x:v>
      </x:c>
      <x:c r="D2333" s="0" t="s">
        <x:v>152</x:v>
      </x:c>
      <x:c r="E2333" s="0" t="s">
        <x:v>52</x:v>
      </x:c>
      <x:c r="F2333" s="0" t="s">
        <x:v>52</x:v>
      </x:c>
      <x:c r="G2333" s="0" t="s">
        <x:v>78</x:v>
      </x:c>
      <x:c r="H2333" s="0" t="s">
        <x:v>79</x:v>
      </x:c>
      <x:c r="I2333" s="0" t="s">
        <x:v>76</x:v>
      </x:c>
      <x:c r="J2333" s="0" t="s">
        <x:v>77</x:v>
      </x:c>
      <x:c r="K2333" s="0" t="s">
        <x:v>57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151</x:v>
      </x:c>
      <x:c r="D2334" s="0" t="s">
        <x:v>152</x:v>
      </x:c>
      <x:c r="E2334" s="0" t="s">
        <x:v>52</x:v>
      </x:c>
      <x:c r="F2334" s="0" t="s">
        <x:v>52</x:v>
      </x:c>
      <x:c r="G2334" s="0" t="s">
        <x:v>80</x:v>
      </x:c>
      <x:c r="H2334" s="0" t="s">
        <x:v>81</x:v>
      </x:c>
      <x:c r="I2334" s="0" t="s">
        <x:v>55</x:v>
      </x:c>
      <x:c r="J2334" s="0" t="s">
        <x:v>56</x:v>
      </x:c>
      <x:c r="K2334" s="0" t="s">
        <x:v>57</x:v>
      </x:c>
      <x:c r="L2334" s="0">
        <x:v>3826</x:v>
      </x:c>
    </x:row>
    <x:row r="2335" spans="1:12">
      <x:c r="A2335" s="0" t="s">
        <x:v>2</x:v>
      </x:c>
      <x:c r="B2335" s="0" t="s">
        <x:v>4</x:v>
      </x:c>
      <x:c r="C2335" s="0" t="s">
        <x:v>151</x:v>
      </x:c>
      <x:c r="D2335" s="0" t="s">
        <x:v>152</x:v>
      </x:c>
      <x:c r="E2335" s="0" t="s">
        <x:v>52</x:v>
      </x:c>
      <x:c r="F2335" s="0" t="s">
        <x:v>52</x:v>
      </x:c>
      <x:c r="G2335" s="0" t="s">
        <x:v>80</x:v>
      </x:c>
      <x:c r="H2335" s="0" t="s">
        <x:v>81</x:v>
      </x:c>
      <x:c r="I2335" s="0" t="s">
        <x:v>58</x:v>
      </x:c>
      <x:c r="J2335" s="0" t="s">
        <x:v>59</x:v>
      </x:c>
      <x:c r="K2335" s="0" t="s">
        <x:v>57</x:v>
      </x:c>
      <x:c r="L2335" s="0">
        <x:v>184</x:v>
      </x:c>
    </x:row>
    <x:row r="2336" spans="1:12">
      <x:c r="A2336" s="0" t="s">
        <x:v>2</x:v>
      </x:c>
      <x:c r="B2336" s="0" t="s">
        <x:v>4</x:v>
      </x:c>
      <x:c r="C2336" s="0" t="s">
        <x:v>151</x:v>
      </x:c>
      <x:c r="D2336" s="0" t="s">
        <x:v>152</x:v>
      </x:c>
      <x:c r="E2336" s="0" t="s">
        <x:v>52</x:v>
      </x:c>
      <x:c r="F2336" s="0" t="s">
        <x:v>52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>
        <x:v>1682</x:v>
      </x:c>
    </x:row>
    <x:row r="2337" spans="1:12">
      <x:c r="A2337" s="0" t="s">
        <x:v>2</x:v>
      </x:c>
      <x:c r="B2337" s="0" t="s">
        <x:v>4</x:v>
      </x:c>
      <x:c r="C2337" s="0" t="s">
        <x:v>151</x:v>
      </x:c>
      <x:c r="D2337" s="0" t="s">
        <x:v>152</x:v>
      </x:c>
      <x:c r="E2337" s="0" t="s">
        <x:v>52</x:v>
      </x:c>
      <x:c r="F2337" s="0" t="s">
        <x:v>52</x:v>
      </x:c>
      <x:c r="G2337" s="0" t="s">
        <x:v>80</x:v>
      </x:c>
      <x:c r="H2337" s="0" t="s">
        <x:v>81</x:v>
      </x:c>
      <x:c r="I2337" s="0" t="s">
        <x:v>62</x:v>
      </x:c>
      <x:c r="J2337" s="0" t="s">
        <x:v>63</x:v>
      </x:c>
      <x:c r="K2337" s="0" t="s">
        <x:v>57</x:v>
      </x:c>
      <x:c r="L2337" s="0">
        <x:v>7</x:v>
      </x:c>
    </x:row>
    <x:row r="2338" spans="1:12">
      <x:c r="A2338" s="0" t="s">
        <x:v>2</x:v>
      </x:c>
      <x:c r="B2338" s="0" t="s">
        <x:v>4</x:v>
      </x:c>
      <x:c r="C2338" s="0" t="s">
        <x:v>151</x:v>
      </x:c>
      <x:c r="D2338" s="0" t="s">
        <x:v>152</x:v>
      </x:c>
      <x:c r="E2338" s="0" t="s">
        <x:v>52</x:v>
      </x:c>
      <x:c r="F2338" s="0" t="s">
        <x:v>52</x:v>
      </x:c>
      <x:c r="G2338" s="0" t="s">
        <x:v>80</x:v>
      </x:c>
      <x:c r="H2338" s="0" t="s">
        <x:v>81</x:v>
      </x:c>
      <x:c r="I2338" s="0" t="s">
        <x:v>64</x:v>
      </x:c>
      <x:c r="J2338" s="0" t="s">
        <x:v>65</x:v>
      </x:c>
      <x:c r="K2338" s="0" t="s">
        <x:v>57</x:v>
      </x:c>
      <x:c r="L2338" s="0">
        <x:v>56</x:v>
      </x:c>
    </x:row>
    <x:row r="2339" spans="1:12">
      <x:c r="A2339" s="0" t="s">
        <x:v>2</x:v>
      </x:c>
      <x:c r="B2339" s="0" t="s">
        <x:v>4</x:v>
      </x:c>
      <x:c r="C2339" s="0" t="s">
        <x:v>151</x:v>
      </x:c>
      <x:c r="D2339" s="0" t="s">
        <x:v>152</x:v>
      </x:c>
      <x:c r="E2339" s="0" t="s">
        <x:v>52</x:v>
      </x:c>
      <x:c r="F2339" s="0" t="s">
        <x:v>52</x:v>
      </x:c>
      <x:c r="G2339" s="0" t="s">
        <x:v>80</x:v>
      </x:c>
      <x:c r="H2339" s="0" t="s">
        <x:v>81</x:v>
      </x:c>
      <x:c r="I2339" s="0" t="s">
        <x:v>66</x:v>
      </x:c>
      <x:c r="J2339" s="0" t="s">
        <x:v>67</x:v>
      </x:c>
      <x:c r="K2339" s="0" t="s">
        <x:v>57</x:v>
      </x:c>
      <x:c r="L2339" s="0">
        <x:v>458</x:v>
      </x:c>
    </x:row>
    <x:row r="2340" spans="1:12">
      <x:c r="A2340" s="0" t="s">
        <x:v>2</x:v>
      </x:c>
      <x:c r="B2340" s="0" t="s">
        <x:v>4</x:v>
      </x:c>
      <x:c r="C2340" s="0" t="s">
        <x:v>151</x:v>
      </x:c>
      <x:c r="D2340" s="0" t="s">
        <x:v>152</x:v>
      </x:c>
      <x:c r="E2340" s="0" t="s">
        <x:v>52</x:v>
      </x:c>
      <x:c r="F2340" s="0" t="s">
        <x:v>52</x:v>
      </x:c>
      <x:c r="G2340" s="0" t="s">
        <x:v>80</x:v>
      </x:c>
      <x:c r="H2340" s="0" t="s">
        <x:v>81</x:v>
      </x:c>
      <x:c r="I2340" s="0" t="s">
        <x:v>68</x:v>
      </x:c>
      <x:c r="J2340" s="0" t="s">
        <x:v>69</x:v>
      </x:c>
      <x:c r="K2340" s="0" t="s">
        <x:v>57</x:v>
      </x:c>
      <x:c r="L2340" s="0">
        <x:v>629</x:v>
      </x:c>
    </x:row>
    <x:row r="2341" spans="1:12">
      <x:c r="A2341" s="0" t="s">
        <x:v>2</x:v>
      </x:c>
      <x:c r="B2341" s="0" t="s">
        <x:v>4</x:v>
      </x:c>
      <x:c r="C2341" s="0" t="s">
        <x:v>151</x:v>
      </x:c>
      <x:c r="D2341" s="0" t="s">
        <x:v>152</x:v>
      </x:c>
      <x:c r="E2341" s="0" t="s">
        <x:v>52</x:v>
      </x:c>
      <x:c r="F2341" s="0" t="s">
        <x:v>52</x:v>
      </x:c>
      <x:c r="G2341" s="0" t="s">
        <x:v>80</x:v>
      </x:c>
      <x:c r="H2341" s="0" t="s">
        <x:v>81</x:v>
      </x:c>
      <x:c r="I2341" s="0" t="s">
        <x:v>70</x:v>
      </x:c>
      <x:c r="J2341" s="0" t="s">
        <x:v>71</x:v>
      </x:c>
      <x:c r="K2341" s="0" t="s">
        <x:v>57</x:v>
      </x:c>
      <x:c r="L2341" s="0">
        <x:v>504</x:v>
      </x:c>
    </x:row>
    <x:row r="2342" spans="1:12">
      <x:c r="A2342" s="0" t="s">
        <x:v>2</x:v>
      </x:c>
      <x:c r="B2342" s="0" t="s">
        <x:v>4</x:v>
      </x:c>
      <x:c r="C2342" s="0" t="s">
        <x:v>151</x:v>
      </x:c>
      <x:c r="D2342" s="0" t="s">
        <x:v>152</x:v>
      </x:c>
      <x:c r="E2342" s="0" t="s">
        <x:v>52</x:v>
      </x:c>
      <x:c r="F2342" s="0" t="s">
        <x:v>52</x:v>
      </x:c>
      <x:c r="G2342" s="0" t="s">
        <x:v>80</x:v>
      </x:c>
      <x:c r="H2342" s="0" t="s">
        <x:v>81</x:v>
      </x:c>
      <x:c r="I2342" s="0" t="s">
        <x:v>72</x:v>
      </x:c>
      <x:c r="J2342" s="0" t="s">
        <x:v>73</x:v>
      </x:c>
      <x:c r="K2342" s="0" t="s">
        <x:v>57</x:v>
      </x:c>
      <x:c r="L2342" s="0">
        <x:v>189</x:v>
      </x:c>
    </x:row>
    <x:row r="2343" spans="1:12">
      <x:c r="A2343" s="0" t="s">
        <x:v>2</x:v>
      </x:c>
      <x:c r="B2343" s="0" t="s">
        <x:v>4</x:v>
      </x:c>
      <x:c r="C2343" s="0" t="s">
        <x:v>151</x:v>
      </x:c>
      <x:c r="D2343" s="0" t="s">
        <x:v>152</x:v>
      </x:c>
      <x:c r="E2343" s="0" t="s">
        <x:v>52</x:v>
      </x:c>
      <x:c r="F2343" s="0" t="s">
        <x:v>52</x:v>
      </x:c>
      <x:c r="G2343" s="0" t="s">
        <x:v>80</x:v>
      </x:c>
      <x:c r="H2343" s="0" t="s">
        <x:v>81</x:v>
      </x:c>
      <x:c r="I2343" s="0" t="s">
        <x:v>74</x:v>
      </x:c>
      <x:c r="J2343" s="0" t="s">
        <x:v>75</x:v>
      </x:c>
      <x:c r="K2343" s="0" t="s">
        <x:v>57</x:v>
      </x:c>
      <x:c r="L2343" s="0">
        <x:v>60</x:v>
      </x:c>
    </x:row>
    <x:row r="2344" spans="1:12">
      <x:c r="A2344" s="0" t="s">
        <x:v>2</x:v>
      </x:c>
      <x:c r="B2344" s="0" t="s">
        <x:v>4</x:v>
      </x:c>
      <x:c r="C2344" s="0" t="s">
        <x:v>151</x:v>
      </x:c>
      <x:c r="D2344" s="0" t="s">
        <x:v>152</x:v>
      </x:c>
      <x:c r="E2344" s="0" t="s">
        <x:v>52</x:v>
      </x:c>
      <x:c r="F2344" s="0" t="s">
        <x:v>52</x:v>
      </x:c>
      <x:c r="G2344" s="0" t="s">
        <x:v>80</x:v>
      </x:c>
      <x:c r="H2344" s="0" t="s">
        <x:v>81</x:v>
      </x:c>
      <x:c r="I2344" s="0" t="s">
        <x:v>76</x:v>
      </x:c>
      <x:c r="J2344" s="0" t="s">
        <x:v>77</x:v>
      </x:c>
      <x:c r="K2344" s="0" t="s">
        <x:v>57</x:v>
      </x:c>
      <x:c r="L2344" s="0">
        <x:v>57</x:v>
      </x:c>
    </x:row>
    <x:row r="2345" spans="1:12">
      <x:c r="A2345" s="0" t="s">
        <x:v>2</x:v>
      </x:c>
      <x:c r="B2345" s="0" t="s">
        <x:v>4</x:v>
      </x:c>
      <x:c r="C2345" s="0" t="s">
        <x:v>151</x:v>
      </x:c>
      <x:c r="D2345" s="0" t="s">
        <x:v>152</x:v>
      </x:c>
      <x:c r="E2345" s="0" t="s">
        <x:v>82</x:v>
      </x:c>
      <x:c r="F2345" s="0" t="s">
        <x:v>82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7714</x:v>
      </x:c>
    </x:row>
    <x:row r="2346" spans="1:12">
      <x:c r="A2346" s="0" t="s">
        <x:v>2</x:v>
      </x:c>
      <x:c r="B2346" s="0" t="s">
        <x:v>4</x:v>
      </x:c>
      <x:c r="C2346" s="0" t="s">
        <x:v>151</x:v>
      </x:c>
      <x:c r="D2346" s="0" t="s">
        <x:v>152</x:v>
      </x:c>
      <x:c r="E2346" s="0" t="s">
        <x:v>82</x:v>
      </x:c>
      <x:c r="F2346" s="0" t="s">
        <x:v>82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627</x:v>
      </x:c>
    </x:row>
    <x:row r="2347" spans="1:12">
      <x:c r="A2347" s="0" t="s">
        <x:v>2</x:v>
      </x:c>
      <x:c r="B2347" s="0" t="s">
        <x:v>4</x:v>
      </x:c>
      <x:c r="C2347" s="0" t="s">
        <x:v>151</x:v>
      </x:c>
      <x:c r="D2347" s="0" t="s">
        <x:v>152</x:v>
      </x:c>
      <x:c r="E2347" s="0" t="s">
        <x:v>82</x:v>
      </x:c>
      <x:c r="F2347" s="0" t="s">
        <x:v>82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3842</x:v>
      </x:c>
    </x:row>
    <x:row r="2348" spans="1:12">
      <x:c r="A2348" s="0" t="s">
        <x:v>2</x:v>
      </x:c>
      <x:c r="B2348" s="0" t="s">
        <x:v>4</x:v>
      </x:c>
      <x:c r="C2348" s="0" t="s">
        <x:v>151</x:v>
      </x:c>
      <x:c r="D2348" s="0" t="s">
        <x:v>152</x:v>
      </x:c>
      <x:c r="E2348" s="0" t="s">
        <x:v>82</x:v>
      </x:c>
      <x:c r="F2348" s="0" t="s">
        <x:v>82</x:v>
      </x:c>
      <x:c r="G2348" s="0" t="s">
        <x:v>53</x:v>
      </x:c>
      <x:c r="H2348" s="0" t="s">
        <x:v>54</x:v>
      </x:c>
      <x:c r="I2348" s="0" t="s">
        <x:v>62</x:v>
      </x:c>
      <x:c r="J2348" s="0" t="s">
        <x:v>63</x:v>
      </x:c>
      <x:c r="K2348" s="0" t="s">
        <x:v>57</x:v>
      </x:c>
      <x:c r="L2348" s="0">
        <x:v>8</x:v>
      </x:c>
    </x:row>
    <x:row r="2349" spans="1:12">
      <x:c r="A2349" s="0" t="s">
        <x:v>2</x:v>
      </x:c>
      <x:c r="B2349" s="0" t="s">
        <x:v>4</x:v>
      </x:c>
      <x:c r="C2349" s="0" t="s">
        <x:v>151</x:v>
      </x:c>
      <x:c r="D2349" s="0" t="s">
        <x:v>152</x:v>
      </x:c>
      <x:c r="E2349" s="0" t="s">
        <x:v>82</x:v>
      </x:c>
      <x:c r="F2349" s="0" t="s">
        <x:v>82</x:v>
      </x:c>
      <x:c r="G2349" s="0" t="s">
        <x:v>53</x:v>
      </x:c>
      <x:c r="H2349" s="0" t="s">
        <x:v>54</x:v>
      </x:c>
      <x:c r="I2349" s="0" t="s">
        <x:v>64</x:v>
      </x:c>
      <x:c r="J2349" s="0" t="s">
        <x:v>65</x:v>
      </x:c>
      <x:c r="K2349" s="0" t="s">
        <x:v>57</x:v>
      </x:c>
      <x:c r="L2349" s="0">
        <x:v>113</x:v>
      </x:c>
    </x:row>
    <x:row r="2350" spans="1:12">
      <x:c r="A2350" s="0" t="s">
        <x:v>2</x:v>
      </x:c>
      <x:c r="B2350" s="0" t="s">
        <x:v>4</x:v>
      </x:c>
      <x:c r="C2350" s="0" t="s">
        <x:v>151</x:v>
      </x:c>
      <x:c r="D2350" s="0" t="s">
        <x:v>152</x:v>
      </x:c>
      <x:c r="E2350" s="0" t="s">
        <x:v>82</x:v>
      </x:c>
      <x:c r="F2350" s="0" t="s">
        <x:v>82</x:v>
      </x:c>
      <x:c r="G2350" s="0" t="s">
        <x:v>53</x:v>
      </x:c>
      <x:c r="H2350" s="0" t="s">
        <x:v>54</x:v>
      </x:c>
      <x:c r="I2350" s="0" t="s">
        <x:v>66</x:v>
      </x:c>
      <x:c r="J2350" s="0" t="s">
        <x:v>67</x:v>
      </x:c>
      <x:c r="K2350" s="0" t="s">
        <x:v>57</x:v>
      </x:c>
      <x:c r="L2350" s="0">
        <x:v>652</x:v>
      </x:c>
    </x:row>
    <x:row r="2351" spans="1:12">
      <x:c r="A2351" s="0" t="s">
        <x:v>2</x:v>
      </x:c>
      <x:c r="B2351" s="0" t="s">
        <x:v>4</x:v>
      </x:c>
      <x:c r="C2351" s="0" t="s">
        <x:v>151</x:v>
      </x:c>
      <x:c r="D2351" s="0" t="s">
        <x:v>152</x:v>
      </x:c>
      <x:c r="E2351" s="0" t="s">
        <x:v>82</x:v>
      </x:c>
      <x:c r="F2351" s="0" t="s">
        <x:v>82</x:v>
      </x:c>
      <x:c r="G2351" s="0" t="s">
        <x:v>53</x:v>
      </x:c>
      <x:c r="H2351" s="0" t="s">
        <x:v>54</x:v>
      </x:c>
      <x:c r="I2351" s="0" t="s">
        <x:v>68</x:v>
      </x:c>
      <x:c r="J2351" s="0" t="s">
        <x:v>69</x:v>
      </x:c>
      <x:c r="K2351" s="0" t="s">
        <x:v>57</x:v>
      </x:c>
      <x:c r="L2351" s="0">
        <x:v>1162</x:v>
      </x:c>
    </x:row>
    <x:row r="2352" spans="1:12">
      <x:c r="A2352" s="0" t="s">
        <x:v>2</x:v>
      </x:c>
      <x:c r="B2352" s="0" t="s">
        <x:v>4</x:v>
      </x:c>
      <x:c r="C2352" s="0" t="s">
        <x:v>151</x:v>
      </x:c>
      <x:c r="D2352" s="0" t="s">
        <x:v>152</x:v>
      </x:c>
      <x:c r="E2352" s="0" t="s">
        <x:v>82</x:v>
      </x:c>
      <x:c r="F2352" s="0" t="s">
        <x:v>82</x:v>
      </x:c>
      <x:c r="G2352" s="0" t="s">
        <x:v>53</x:v>
      </x:c>
      <x:c r="H2352" s="0" t="s">
        <x:v>54</x:v>
      </x:c>
      <x:c r="I2352" s="0" t="s">
        <x:v>70</x:v>
      </x:c>
      <x:c r="J2352" s="0" t="s">
        <x:v>71</x:v>
      </x:c>
      <x:c r="K2352" s="0" t="s">
        <x:v>57</x:v>
      </x:c>
      <x:c r="L2352" s="0">
        <x:v>595</x:v>
      </x:c>
    </x:row>
    <x:row r="2353" spans="1:12">
      <x:c r="A2353" s="0" t="s">
        <x:v>2</x:v>
      </x:c>
      <x:c r="B2353" s="0" t="s">
        <x:v>4</x:v>
      </x:c>
      <x:c r="C2353" s="0" t="s">
        <x:v>151</x:v>
      </x:c>
      <x:c r="D2353" s="0" t="s">
        <x:v>152</x:v>
      </x:c>
      <x:c r="E2353" s="0" t="s">
        <x:v>82</x:v>
      </x:c>
      <x:c r="F2353" s="0" t="s">
        <x:v>82</x:v>
      </x:c>
      <x:c r="G2353" s="0" t="s">
        <x:v>53</x:v>
      </x:c>
      <x:c r="H2353" s="0" t="s">
        <x:v>54</x:v>
      </x:c>
      <x:c r="I2353" s="0" t="s">
        <x:v>72</x:v>
      </x:c>
      <x:c r="J2353" s="0" t="s">
        <x:v>73</x:v>
      </x:c>
      <x:c r="K2353" s="0" t="s">
        <x:v>57</x:v>
      </x:c>
      <x:c r="L2353" s="0">
        <x:v>467</x:v>
      </x:c>
    </x:row>
    <x:row r="2354" spans="1:12">
      <x:c r="A2354" s="0" t="s">
        <x:v>2</x:v>
      </x:c>
      <x:c r="B2354" s="0" t="s">
        <x:v>4</x:v>
      </x:c>
      <x:c r="C2354" s="0" t="s">
        <x:v>151</x:v>
      </x:c>
      <x:c r="D2354" s="0" t="s">
        <x:v>152</x:v>
      </x:c>
      <x:c r="E2354" s="0" t="s">
        <x:v>82</x:v>
      </x:c>
      <x:c r="F2354" s="0" t="s">
        <x:v>82</x:v>
      </x:c>
      <x:c r="G2354" s="0" t="s">
        <x:v>53</x:v>
      </x:c>
      <x:c r="H2354" s="0" t="s">
        <x:v>54</x:v>
      </x:c>
      <x:c r="I2354" s="0" t="s">
        <x:v>74</x:v>
      </x:c>
      <x:c r="J2354" s="0" t="s">
        <x:v>75</x:v>
      </x:c>
      <x:c r="K2354" s="0" t="s">
        <x:v>57</x:v>
      </x:c>
      <x:c r="L2354" s="0">
        <x:v>166</x:v>
      </x:c>
    </x:row>
    <x:row r="2355" spans="1:12">
      <x:c r="A2355" s="0" t="s">
        <x:v>2</x:v>
      </x:c>
      <x:c r="B2355" s="0" t="s">
        <x:v>4</x:v>
      </x:c>
      <x:c r="C2355" s="0" t="s">
        <x:v>151</x:v>
      </x:c>
      <x:c r="D2355" s="0" t="s">
        <x:v>152</x:v>
      </x:c>
      <x:c r="E2355" s="0" t="s">
        <x:v>82</x:v>
      </x:c>
      <x:c r="F2355" s="0" t="s">
        <x:v>82</x:v>
      </x:c>
      <x:c r="G2355" s="0" t="s">
        <x:v>53</x:v>
      </x:c>
      <x:c r="H2355" s="0" t="s">
        <x:v>54</x:v>
      </x:c>
      <x:c r="I2355" s="0" t="s">
        <x:v>76</x:v>
      </x:c>
      <x:c r="J2355" s="0" t="s">
        <x:v>77</x:v>
      </x:c>
      <x:c r="K2355" s="0" t="s">
        <x:v>57</x:v>
      </x:c>
      <x:c r="L2355" s="0">
        <x:v>82</x:v>
      </x:c>
    </x:row>
    <x:row r="2356" spans="1:12">
      <x:c r="A2356" s="0" t="s">
        <x:v>2</x:v>
      </x:c>
      <x:c r="B2356" s="0" t="s">
        <x:v>4</x:v>
      </x:c>
      <x:c r="C2356" s="0" t="s">
        <x:v>151</x:v>
      </x:c>
      <x:c r="D2356" s="0" t="s">
        <x:v>152</x:v>
      </x:c>
      <x:c r="E2356" s="0" t="s">
        <x:v>82</x:v>
      </x:c>
      <x:c r="F2356" s="0" t="s">
        <x:v>82</x:v>
      </x:c>
      <x:c r="G2356" s="0" t="s">
        <x:v>78</x:v>
      </x:c>
      <x:c r="H2356" s="0" t="s">
        <x:v>79</x:v>
      </x:c>
      <x:c r="I2356" s="0" t="s">
        <x:v>55</x:v>
      </x:c>
      <x:c r="J2356" s="0" t="s">
        <x:v>56</x:v>
      </x:c>
      <x:c r="K2356" s="0" t="s">
        <x:v>57</x:v>
      </x:c>
      <x:c r="L2356" s="0">
        <x:v>3680</x:v>
      </x:c>
    </x:row>
    <x:row r="2357" spans="1:12">
      <x:c r="A2357" s="0" t="s">
        <x:v>2</x:v>
      </x:c>
      <x:c r="B2357" s="0" t="s">
        <x:v>4</x:v>
      </x:c>
      <x:c r="C2357" s="0" t="s">
        <x:v>151</x:v>
      </x:c>
      <x:c r="D2357" s="0" t="s">
        <x:v>152</x:v>
      </x:c>
      <x:c r="E2357" s="0" t="s">
        <x:v>82</x:v>
      </x:c>
      <x:c r="F2357" s="0" t="s">
        <x:v>82</x:v>
      </x:c>
      <x:c r="G2357" s="0" t="s">
        <x:v>78</x:v>
      </x:c>
      <x:c r="H2357" s="0" t="s">
        <x:v>79</x:v>
      </x:c>
      <x:c r="I2357" s="0" t="s">
        <x:v>58</x:v>
      </x:c>
      <x:c r="J2357" s="0" t="s">
        <x:v>59</x:v>
      </x:c>
      <x:c r="K2357" s="0" t="s">
        <x:v>57</x:v>
      </x:c>
      <x:c r="L2357" s="0">
        <x:v>386</x:v>
      </x:c>
    </x:row>
    <x:row r="2358" spans="1:12">
      <x:c r="A2358" s="0" t="s">
        <x:v>2</x:v>
      </x:c>
      <x:c r="B2358" s="0" t="s">
        <x:v>4</x:v>
      </x:c>
      <x:c r="C2358" s="0" t="s">
        <x:v>151</x:v>
      </x:c>
      <x:c r="D2358" s="0" t="s">
        <x:v>152</x:v>
      </x:c>
      <x:c r="E2358" s="0" t="s">
        <x:v>82</x:v>
      </x:c>
      <x:c r="F2358" s="0" t="s">
        <x:v>82</x:v>
      </x:c>
      <x:c r="G2358" s="0" t="s">
        <x:v>78</x:v>
      </x:c>
      <x:c r="H2358" s="0" t="s">
        <x:v>79</x:v>
      </x:c>
      <x:c r="I2358" s="0" t="s">
        <x:v>60</x:v>
      </x:c>
      <x:c r="J2358" s="0" t="s">
        <x:v>61</x:v>
      </x:c>
      <x:c r="K2358" s="0" t="s">
        <x:v>57</x:v>
      </x:c>
      <x:c r="L2358" s="0">
        <x:v>2008</x:v>
      </x:c>
    </x:row>
    <x:row r="2359" spans="1:12">
      <x:c r="A2359" s="0" t="s">
        <x:v>2</x:v>
      </x:c>
      <x:c r="B2359" s="0" t="s">
        <x:v>4</x:v>
      </x:c>
      <x:c r="C2359" s="0" t="s">
        <x:v>151</x:v>
      </x:c>
      <x:c r="D2359" s="0" t="s">
        <x:v>152</x:v>
      </x:c>
      <x:c r="E2359" s="0" t="s">
        <x:v>82</x:v>
      </x:c>
      <x:c r="F2359" s="0" t="s">
        <x:v>82</x:v>
      </x:c>
      <x:c r="G2359" s="0" t="s">
        <x:v>78</x:v>
      </x:c>
      <x:c r="H2359" s="0" t="s">
        <x:v>79</x:v>
      </x:c>
      <x:c r="I2359" s="0" t="s">
        <x:v>62</x:v>
      </x:c>
      <x:c r="J2359" s="0" t="s">
        <x:v>63</x:v>
      </x:c>
      <x:c r="K2359" s="0" t="s">
        <x:v>57</x:v>
      </x:c>
      <x:c r="L2359" s="0">
        <x:v>3</x:v>
      </x:c>
    </x:row>
    <x:row r="2360" spans="1:12">
      <x:c r="A2360" s="0" t="s">
        <x:v>2</x:v>
      </x:c>
      <x:c r="B2360" s="0" t="s">
        <x:v>4</x:v>
      </x:c>
      <x:c r="C2360" s="0" t="s">
        <x:v>151</x:v>
      </x:c>
      <x:c r="D2360" s="0" t="s">
        <x:v>152</x:v>
      </x:c>
      <x:c r="E2360" s="0" t="s">
        <x:v>82</x:v>
      </x:c>
      <x:c r="F2360" s="0" t="s">
        <x:v>82</x:v>
      </x:c>
      <x:c r="G2360" s="0" t="s">
        <x:v>78</x:v>
      </x:c>
      <x:c r="H2360" s="0" t="s">
        <x:v>79</x:v>
      </x:c>
      <x:c r="I2360" s="0" t="s">
        <x:v>64</x:v>
      </x:c>
      <x:c r="J2360" s="0" t="s">
        <x:v>65</x:v>
      </x:c>
      <x:c r="K2360" s="0" t="s">
        <x:v>57</x:v>
      </x:c>
      <x:c r="L2360" s="0">
        <x:v>57</x:v>
      </x:c>
    </x:row>
    <x:row r="2361" spans="1:12">
      <x:c r="A2361" s="0" t="s">
        <x:v>2</x:v>
      </x:c>
      <x:c r="B2361" s="0" t="s">
        <x:v>4</x:v>
      </x:c>
      <x:c r="C2361" s="0" t="s">
        <x:v>151</x:v>
      </x:c>
      <x:c r="D2361" s="0" t="s">
        <x:v>152</x:v>
      </x:c>
      <x:c r="E2361" s="0" t="s">
        <x:v>82</x:v>
      </x:c>
      <x:c r="F2361" s="0" t="s">
        <x:v>82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57</x:v>
      </x:c>
      <x:c r="L2361" s="0">
        <x:v>295</x:v>
      </x:c>
    </x:row>
    <x:row r="2362" spans="1:12">
      <x:c r="A2362" s="0" t="s">
        <x:v>2</x:v>
      </x:c>
      <x:c r="B2362" s="0" t="s">
        <x:v>4</x:v>
      </x:c>
      <x:c r="C2362" s="0" t="s">
        <x:v>151</x:v>
      </x:c>
      <x:c r="D2362" s="0" t="s">
        <x:v>152</x:v>
      </x:c>
      <x:c r="E2362" s="0" t="s">
        <x:v>82</x:v>
      </x:c>
      <x:c r="F2362" s="0" t="s">
        <x:v>82</x:v>
      </x:c>
      <x:c r="G2362" s="0" t="s">
        <x:v>78</x:v>
      </x:c>
      <x:c r="H2362" s="0" t="s">
        <x:v>79</x:v>
      </x:c>
      <x:c r="I2362" s="0" t="s">
        <x:v>68</x:v>
      </x:c>
      <x:c r="J2362" s="0" t="s">
        <x:v>69</x:v>
      </x:c>
      <x:c r="K2362" s="0" t="s">
        <x:v>57</x:v>
      </x:c>
      <x:c r="L2362" s="0">
        <x:v>546</x:v>
      </x:c>
    </x:row>
    <x:row r="2363" spans="1:12">
      <x:c r="A2363" s="0" t="s">
        <x:v>2</x:v>
      </x:c>
      <x:c r="B2363" s="0" t="s">
        <x:v>4</x:v>
      </x:c>
      <x:c r="C2363" s="0" t="s">
        <x:v>151</x:v>
      </x:c>
      <x:c r="D2363" s="0" t="s">
        <x:v>152</x:v>
      </x:c>
      <x:c r="E2363" s="0" t="s">
        <x:v>82</x:v>
      </x:c>
      <x:c r="F2363" s="0" t="s">
        <x:v>82</x:v>
      </x:c>
      <x:c r="G2363" s="0" t="s">
        <x:v>78</x:v>
      </x:c>
      <x:c r="H2363" s="0" t="s">
        <x:v>79</x:v>
      </x:c>
      <x:c r="I2363" s="0" t="s">
        <x:v>70</x:v>
      </x:c>
      <x:c r="J2363" s="0" t="s">
        <x:v>71</x:v>
      </x:c>
      <x:c r="K2363" s="0" t="s">
        <x:v>57</x:v>
      </x:c>
      <x:c r="L2363" s="0">
        <x:v>59</x:v>
      </x:c>
    </x:row>
    <x:row r="2364" spans="1:12">
      <x:c r="A2364" s="0" t="s">
        <x:v>2</x:v>
      </x:c>
      <x:c r="B2364" s="0" t="s">
        <x:v>4</x:v>
      </x:c>
      <x:c r="C2364" s="0" t="s">
        <x:v>151</x:v>
      </x:c>
      <x:c r="D2364" s="0" t="s">
        <x:v>152</x:v>
      </x:c>
      <x:c r="E2364" s="0" t="s">
        <x:v>82</x:v>
      </x:c>
      <x:c r="F2364" s="0" t="s">
        <x:v>82</x:v>
      </x:c>
      <x:c r="G2364" s="0" t="s">
        <x:v>78</x:v>
      </x:c>
      <x:c r="H2364" s="0" t="s">
        <x:v>79</x:v>
      </x:c>
      <x:c r="I2364" s="0" t="s">
        <x:v>72</x:v>
      </x:c>
      <x:c r="J2364" s="0" t="s">
        <x:v>73</x:v>
      </x:c>
      <x:c r="K2364" s="0" t="s">
        <x:v>57</x:v>
      </x:c>
      <x:c r="L2364" s="0">
        <x:v>205</x:v>
      </x:c>
    </x:row>
    <x:row r="2365" spans="1:12">
      <x:c r="A2365" s="0" t="s">
        <x:v>2</x:v>
      </x:c>
      <x:c r="B2365" s="0" t="s">
        <x:v>4</x:v>
      </x:c>
      <x:c r="C2365" s="0" t="s">
        <x:v>151</x:v>
      </x:c>
      <x:c r="D2365" s="0" t="s">
        <x:v>152</x:v>
      </x:c>
      <x:c r="E2365" s="0" t="s">
        <x:v>82</x:v>
      </x:c>
      <x:c r="F2365" s="0" t="s">
        <x:v>82</x:v>
      </x:c>
      <x:c r="G2365" s="0" t="s">
        <x:v>78</x:v>
      </x:c>
      <x:c r="H2365" s="0" t="s">
        <x:v>79</x:v>
      </x:c>
      <x:c r="I2365" s="0" t="s">
        <x:v>74</x:v>
      </x:c>
      <x:c r="J2365" s="0" t="s">
        <x:v>75</x:v>
      </x:c>
      <x:c r="K2365" s="0" t="s">
        <x:v>57</x:v>
      </x:c>
      <x:c r="L2365" s="0">
        <x:v>89</x:v>
      </x:c>
    </x:row>
    <x:row r="2366" spans="1:12">
      <x:c r="A2366" s="0" t="s">
        <x:v>2</x:v>
      </x:c>
      <x:c r="B2366" s="0" t="s">
        <x:v>4</x:v>
      </x:c>
      <x:c r="C2366" s="0" t="s">
        <x:v>151</x:v>
      </x:c>
      <x:c r="D2366" s="0" t="s">
        <x:v>152</x:v>
      </x:c>
      <x:c r="E2366" s="0" t="s">
        <x:v>82</x:v>
      </x:c>
      <x:c r="F2366" s="0" t="s">
        <x:v>82</x:v>
      </x:c>
      <x:c r="G2366" s="0" t="s">
        <x:v>78</x:v>
      </x:c>
      <x:c r="H2366" s="0" t="s">
        <x:v>79</x:v>
      </x:c>
      <x:c r="I2366" s="0" t="s">
        <x:v>76</x:v>
      </x:c>
      <x:c r="J2366" s="0" t="s">
        <x:v>77</x:v>
      </x:c>
      <x:c r="K2366" s="0" t="s">
        <x:v>57</x:v>
      </x:c>
      <x:c r="L2366" s="0">
        <x:v>32</x:v>
      </x:c>
    </x:row>
    <x:row r="2367" spans="1:12">
      <x:c r="A2367" s="0" t="s">
        <x:v>2</x:v>
      </x:c>
      <x:c r="B2367" s="0" t="s">
        <x:v>4</x:v>
      </x:c>
      <x:c r="C2367" s="0" t="s">
        <x:v>151</x:v>
      </x:c>
      <x:c r="D2367" s="0" t="s">
        <x:v>152</x:v>
      </x:c>
      <x:c r="E2367" s="0" t="s">
        <x:v>82</x:v>
      </x:c>
      <x:c r="F2367" s="0" t="s">
        <x:v>82</x:v>
      </x:c>
      <x:c r="G2367" s="0" t="s">
        <x:v>80</x:v>
      </x:c>
      <x:c r="H2367" s="0" t="s">
        <x:v>81</x:v>
      </x:c>
      <x:c r="I2367" s="0" t="s">
        <x:v>55</x:v>
      </x:c>
      <x:c r="J2367" s="0" t="s">
        <x:v>56</x:v>
      </x:c>
      <x:c r="K2367" s="0" t="s">
        <x:v>57</x:v>
      </x:c>
      <x:c r="L2367" s="0">
        <x:v>4034</x:v>
      </x:c>
    </x:row>
    <x:row r="2368" spans="1:12">
      <x:c r="A2368" s="0" t="s">
        <x:v>2</x:v>
      </x:c>
      <x:c r="B2368" s="0" t="s">
        <x:v>4</x:v>
      </x:c>
      <x:c r="C2368" s="0" t="s">
        <x:v>151</x:v>
      </x:c>
      <x:c r="D2368" s="0" t="s">
        <x:v>152</x:v>
      </x:c>
      <x:c r="E2368" s="0" t="s">
        <x:v>82</x:v>
      </x:c>
      <x:c r="F2368" s="0" t="s">
        <x:v>82</x:v>
      </x:c>
      <x:c r="G2368" s="0" t="s">
        <x:v>80</x:v>
      </x:c>
      <x:c r="H2368" s="0" t="s">
        <x:v>81</x:v>
      </x:c>
      <x:c r="I2368" s="0" t="s">
        <x:v>58</x:v>
      </x:c>
      <x:c r="J2368" s="0" t="s">
        <x:v>59</x:v>
      </x:c>
      <x:c r="K2368" s="0" t="s">
        <x:v>57</x:v>
      </x:c>
      <x:c r="L2368" s="0">
        <x:v>241</x:v>
      </x:c>
    </x:row>
    <x:row r="2369" spans="1:12">
      <x:c r="A2369" s="0" t="s">
        <x:v>2</x:v>
      </x:c>
      <x:c r="B2369" s="0" t="s">
        <x:v>4</x:v>
      </x:c>
      <x:c r="C2369" s="0" t="s">
        <x:v>151</x:v>
      </x:c>
      <x:c r="D2369" s="0" t="s">
        <x:v>152</x:v>
      </x:c>
      <x:c r="E2369" s="0" t="s">
        <x:v>82</x:v>
      </x:c>
      <x:c r="F2369" s="0" t="s">
        <x:v>82</x:v>
      </x:c>
      <x:c r="G2369" s="0" t="s">
        <x:v>80</x:v>
      </x:c>
      <x:c r="H2369" s="0" t="s">
        <x:v>81</x:v>
      </x:c>
      <x:c r="I2369" s="0" t="s">
        <x:v>60</x:v>
      </x:c>
      <x:c r="J2369" s="0" t="s">
        <x:v>61</x:v>
      </x:c>
      <x:c r="K2369" s="0" t="s">
        <x:v>57</x:v>
      </x:c>
      <x:c r="L2369" s="0">
        <x:v>1834</x:v>
      </x:c>
    </x:row>
    <x:row r="2370" spans="1:12">
      <x:c r="A2370" s="0" t="s">
        <x:v>2</x:v>
      </x:c>
      <x:c r="B2370" s="0" t="s">
        <x:v>4</x:v>
      </x:c>
      <x:c r="C2370" s="0" t="s">
        <x:v>151</x:v>
      </x:c>
      <x:c r="D2370" s="0" t="s">
        <x:v>152</x:v>
      </x:c>
      <x:c r="E2370" s="0" t="s">
        <x:v>82</x:v>
      </x:c>
      <x:c r="F2370" s="0" t="s">
        <x:v>82</x:v>
      </x:c>
      <x:c r="G2370" s="0" t="s">
        <x:v>80</x:v>
      </x:c>
      <x:c r="H2370" s="0" t="s">
        <x:v>81</x:v>
      </x:c>
      <x:c r="I2370" s="0" t="s">
        <x:v>62</x:v>
      </x:c>
      <x:c r="J2370" s="0" t="s">
        <x:v>63</x:v>
      </x:c>
      <x:c r="K2370" s="0" t="s">
        <x:v>57</x:v>
      </x:c>
      <x:c r="L2370" s="0">
        <x:v>5</x:v>
      </x:c>
    </x:row>
    <x:row r="2371" spans="1:12">
      <x:c r="A2371" s="0" t="s">
        <x:v>2</x:v>
      </x:c>
      <x:c r="B2371" s="0" t="s">
        <x:v>4</x:v>
      </x:c>
      <x:c r="C2371" s="0" t="s">
        <x:v>151</x:v>
      </x:c>
      <x:c r="D2371" s="0" t="s">
        <x:v>152</x:v>
      </x:c>
      <x:c r="E2371" s="0" t="s">
        <x:v>82</x:v>
      </x:c>
      <x:c r="F2371" s="0" t="s">
        <x:v>82</x:v>
      </x:c>
      <x:c r="G2371" s="0" t="s">
        <x:v>80</x:v>
      </x:c>
      <x:c r="H2371" s="0" t="s">
        <x:v>81</x:v>
      </x:c>
      <x:c r="I2371" s="0" t="s">
        <x:v>64</x:v>
      </x:c>
      <x:c r="J2371" s="0" t="s">
        <x:v>65</x:v>
      </x:c>
      <x:c r="K2371" s="0" t="s">
        <x:v>57</x:v>
      </x:c>
      <x:c r="L2371" s="0">
        <x:v>56</x:v>
      </x:c>
    </x:row>
    <x:row r="2372" spans="1:12">
      <x:c r="A2372" s="0" t="s">
        <x:v>2</x:v>
      </x:c>
      <x:c r="B2372" s="0" t="s">
        <x:v>4</x:v>
      </x:c>
      <x:c r="C2372" s="0" t="s">
        <x:v>151</x:v>
      </x:c>
      <x:c r="D2372" s="0" t="s">
        <x:v>152</x:v>
      </x:c>
      <x:c r="E2372" s="0" t="s">
        <x:v>82</x:v>
      </x:c>
      <x:c r="F2372" s="0" t="s">
        <x:v>82</x:v>
      </x:c>
      <x:c r="G2372" s="0" t="s">
        <x:v>80</x:v>
      </x:c>
      <x:c r="H2372" s="0" t="s">
        <x:v>81</x:v>
      </x:c>
      <x:c r="I2372" s="0" t="s">
        <x:v>66</x:v>
      </x:c>
      <x:c r="J2372" s="0" t="s">
        <x:v>67</x:v>
      </x:c>
      <x:c r="K2372" s="0" t="s">
        <x:v>57</x:v>
      </x:c>
      <x:c r="L2372" s="0">
        <x:v>357</x:v>
      </x:c>
    </x:row>
    <x:row r="2373" spans="1:12">
      <x:c r="A2373" s="0" t="s">
        <x:v>2</x:v>
      </x:c>
      <x:c r="B2373" s="0" t="s">
        <x:v>4</x:v>
      </x:c>
      <x:c r="C2373" s="0" t="s">
        <x:v>151</x:v>
      </x:c>
      <x:c r="D2373" s="0" t="s">
        <x:v>152</x:v>
      </x:c>
      <x:c r="E2373" s="0" t="s">
        <x:v>82</x:v>
      </x:c>
      <x:c r="F2373" s="0" t="s">
        <x:v>82</x:v>
      </x:c>
      <x:c r="G2373" s="0" t="s">
        <x:v>80</x:v>
      </x:c>
      <x:c r="H2373" s="0" t="s">
        <x:v>81</x:v>
      </x:c>
      <x:c r="I2373" s="0" t="s">
        <x:v>68</x:v>
      </x:c>
      <x:c r="J2373" s="0" t="s">
        <x:v>69</x:v>
      </x:c>
      <x:c r="K2373" s="0" t="s">
        <x:v>57</x:v>
      </x:c>
      <x:c r="L2373" s="0">
        <x:v>616</x:v>
      </x:c>
    </x:row>
    <x:row r="2374" spans="1:12">
      <x:c r="A2374" s="0" t="s">
        <x:v>2</x:v>
      </x:c>
      <x:c r="B2374" s="0" t="s">
        <x:v>4</x:v>
      </x:c>
      <x:c r="C2374" s="0" t="s">
        <x:v>151</x:v>
      </x:c>
      <x:c r="D2374" s="0" t="s">
        <x:v>152</x:v>
      </x:c>
      <x:c r="E2374" s="0" t="s">
        <x:v>82</x:v>
      </x:c>
      <x:c r="F2374" s="0" t="s">
        <x:v>82</x:v>
      </x:c>
      <x:c r="G2374" s="0" t="s">
        <x:v>80</x:v>
      </x:c>
      <x:c r="H2374" s="0" t="s">
        <x:v>81</x:v>
      </x:c>
      <x:c r="I2374" s="0" t="s">
        <x:v>70</x:v>
      </x:c>
      <x:c r="J2374" s="0" t="s">
        <x:v>71</x:v>
      </x:c>
      <x:c r="K2374" s="0" t="s">
        <x:v>57</x:v>
      </x:c>
      <x:c r="L2374" s="0">
        <x:v>536</x:v>
      </x:c>
    </x:row>
    <x:row r="2375" spans="1:12">
      <x:c r="A2375" s="0" t="s">
        <x:v>2</x:v>
      </x:c>
      <x:c r="B2375" s="0" t="s">
        <x:v>4</x:v>
      </x:c>
      <x:c r="C2375" s="0" t="s">
        <x:v>151</x:v>
      </x:c>
      <x:c r="D2375" s="0" t="s">
        <x:v>152</x:v>
      </x:c>
      <x:c r="E2375" s="0" t="s">
        <x:v>82</x:v>
      </x:c>
      <x:c r="F2375" s="0" t="s">
        <x:v>82</x:v>
      </x:c>
      <x:c r="G2375" s="0" t="s">
        <x:v>80</x:v>
      </x:c>
      <x:c r="H2375" s="0" t="s">
        <x:v>81</x:v>
      </x:c>
      <x:c r="I2375" s="0" t="s">
        <x:v>72</x:v>
      </x:c>
      <x:c r="J2375" s="0" t="s">
        <x:v>73</x:v>
      </x:c>
      <x:c r="K2375" s="0" t="s">
        <x:v>57</x:v>
      </x:c>
      <x:c r="L2375" s="0">
        <x:v>262</x:v>
      </x:c>
    </x:row>
    <x:row r="2376" spans="1:12">
      <x:c r="A2376" s="0" t="s">
        <x:v>2</x:v>
      </x:c>
      <x:c r="B2376" s="0" t="s">
        <x:v>4</x:v>
      </x:c>
      <x:c r="C2376" s="0" t="s">
        <x:v>151</x:v>
      </x:c>
      <x:c r="D2376" s="0" t="s">
        <x:v>152</x:v>
      </x:c>
      <x:c r="E2376" s="0" t="s">
        <x:v>82</x:v>
      </x:c>
      <x:c r="F2376" s="0" t="s">
        <x:v>82</x:v>
      </x:c>
      <x:c r="G2376" s="0" t="s">
        <x:v>80</x:v>
      </x:c>
      <x:c r="H2376" s="0" t="s">
        <x:v>81</x:v>
      </x:c>
      <x:c r="I2376" s="0" t="s">
        <x:v>74</x:v>
      </x:c>
      <x:c r="J2376" s="0" t="s">
        <x:v>75</x:v>
      </x:c>
      <x:c r="K2376" s="0" t="s">
        <x:v>57</x:v>
      </x:c>
      <x:c r="L2376" s="0">
        <x:v>77</x:v>
      </x:c>
    </x:row>
    <x:row r="2377" spans="1:12">
      <x:c r="A2377" s="0" t="s">
        <x:v>2</x:v>
      </x:c>
      <x:c r="B2377" s="0" t="s">
        <x:v>4</x:v>
      </x:c>
      <x:c r="C2377" s="0" t="s">
        <x:v>151</x:v>
      </x:c>
      <x:c r="D2377" s="0" t="s">
        <x:v>152</x:v>
      </x:c>
      <x:c r="E2377" s="0" t="s">
        <x:v>82</x:v>
      </x:c>
      <x:c r="F2377" s="0" t="s">
        <x:v>82</x:v>
      </x:c>
      <x:c r="G2377" s="0" t="s">
        <x:v>80</x:v>
      </x:c>
      <x:c r="H2377" s="0" t="s">
        <x:v>81</x:v>
      </x:c>
      <x:c r="I2377" s="0" t="s">
        <x:v>76</x:v>
      </x:c>
      <x:c r="J2377" s="0" t="s">
        <x:v>77</x:v>
      </x:c>
      <x:c r="K2377" s="0" t="s">
        <x:v>57</x:v>
      </x:c>
      <x:c r="L2377" s="0">
        <x:v>50</x:v>
      </x:c>
    </x:row>
    <x:row r="2378" spans="1:12">
      <x:c r="A2378" s="0" t="s">
        <x:v>2</x:v>
      </x:c>
      <x:c r="B2378" s="0" t="s">
        <x:v>4</x:v>
      </x:c>
      <x:c r="C2378" s="0" t="s">
        <x:v>153</x:v>
      </x:c>
      <x:c r="D2378" s="0" t="s">
        <x:v>154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40776</x:v>
      </x:c>
    </x:row>
    <x:row r="2379" spans="1:12">
      <x:c r="A2379" s="0" t="s">
        <x:v>2</x:v>
      </x:c>
      <x:c r="B2379" s="0" t="s">
        <x:v>4</x:v>
      </x:c>
      <x:c r="C2379" s="0" t="s">
        <x:v>153</x:v>
      </x:c>
      <x:c r="D2379" s="0" t="s">
        <x:v>154</x:v>
      </x:c>
      <x:c r="E2379" s="0" t="s">
        <x:v>52</x:v>
      </x:c>
      <x:c r="F2379" s="0" t="s">
        <x:v>52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2338</x:v>
      </x:c>
    </x:row>
    <x:row r="2380" spans="1:12">
      <x:c r="A2380" s="0" t="s">
        <x:v>2</x:v>
      </x:c>
      <x:c r="B2380" s="0" t="s">
        <x:v>4</x:v>
      </x:c>
      <x:c r="C2380" s="0" t="s">
        <x:v>153</x:v>
      </x:c>
      <x:c r="D2380" s="0" t="s">
        <x:v>154</x:v>
      </x:c>
      <x:c r="E2380" s="0" t="s">
        <x:v>52</x:v>
      </x:c>
      <x:c r="F2380" s="0" t="s">
        <x:v>52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13933</x:v>
      </x:c>
    </x:row>
    <x:row r="2381" spans="1:12">
      <x:c r="A2381" s="0" t="s">
        <x:v>2</x:v>
      </x:c>
      <x:c r="B2381" s="0" t="s">
        <x:v>4</x:v>
      </x:c>
      <x:c r="C2381" s="0" t="s">
        <x:v>153</x:v>
      </x:c>
      <x:c r="D2381" s="0" t="s">
        <x:v>154</x:v>
      </x:c>
      <x:c r="E2381" s="0" t="s">
        <x:v>52</x:v>
      </x:c>
      <x:c r="F2381" s="0" t="s">
        <x:v>52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73</x:v>
      </x:c>
    </x:row>
    <x:row r="2382" spans="1:12">
      <x:c r="A2382" s="0" t="s">
        <x:v>2</x:v>
      </x:c>
      <x:c r="B2382" s="0" t="s">
        <x:v>4</x:v>
      </x:c>
      <x:c r="C2382" s="0" t="s">
        <x:v>153</x:v>
      </x:c>
      <x:c r="D2382" s="0" t="s">
        <x:v>154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1628</x:v>
      </x:c>
    </x:row>
    <x:row r="2383" spans="1:12">
      <x:c r="A2383" s="0" t="s">
        <x:v>2</x:v>
      </x:c>
      <x:c r="B2383" s="0" t="s">
        <x:v>4</x:v>
      </x:c>
      <x:c r="C2383" s="0" t="s">
        <x:v>153</x:v>
      </x:c>
      <x:c r="D2383" s="0" t="s">
        <x:v>154</x:v>
      </x:c>
      <x:c r="E2383" s="0" t="s">
        <x:v>52</x:v>
      </x:c>
      <x:c r="F2383" s="0" t="s">
        <x:v>52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7996</x:v>
      </x:c>
    </x:row>
    <x:row r="2384" spans="1:12">
      <x:c r="A2384" s="0" t="s">
        <x:v>2</x:v>
      </x:c>
      <x:c r="B2384" s="0" t="s">
        <x:v>4</x:v>
      </x:c>
      <x:c r="C2384" s="0" t="s">
        <x:v>153</x:v>
      </x:c>
      <x:c r="D2384" s="0" t="s">
        <x:v>154</x:v>
      </x:c>
      <x:c r="E2384" s="0" t="s">
        <x:v>52</x:v>
      </x:c>
      <x:c r="F2384" s="0" t="s">
        <x:v>52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8768</x:v>
      </x:c>
    </x:row>
    <x:row r="2385" spans="1:12">
      <x:c r="A2385" s="0" t="s">
        <x:v>2</x:v>
      </x:c>
      <x:c r="B2385" s="0" t="s">
        <x:v>4</x:v>
      </x:c>
      <x:c r="C2385" s="0" t="s">
        <x:v>153</x:v>
      </x:c>
      <x:c r="D2385" s="0" t="s">
        <x:v>154</x:v>
      </x:c>
      <x:c r="E2385" s="0" t="s">
        <x:v>52</x:v>
      </x:c>
      <x:c r="F2385" s="0" t="s">
        <x:v>52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3272</x:v>
      </x:c>
    </x:row>
    <x:row r="2386" spans="1:12">
      <x:c r="A2386" s="0" t="s">
        <x:v>2</x:v>
      </x:c>
      <x:c r="B2386" s="0" t="s">
        <x:v>4</x:v>
      </x:c>
      <x:c r="C2386" s="0" t="s">
        <x:v>153</x:v>
      </x:c>
      <x:c r="D2386" s="0" t="s">
        <x:v>154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447</x:v>
      </x:c>
    </x:row>
    <x:row r="2387" spans="1:12">
      <x:c r="A2387" s="0" t="s">
        <x:v>2</x:v>
      </x:c>
      <x:c r="B2387" s="0" t="s">
        <x:v>4</x:v>
      </x:c>
      <x:c r="C2387" s="0" t="s">
        <x:v>153</x:v>
      </x:c>
      <x:c r="D2387" s="0" t="s">
        <x:v>154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74</x:v>
      </x:c>
      <x:c r="J2387" s="0" t="s">
        <x:v>75</x:v>
      </x:c>
      <x:c r="K2387" s="0" t="s">
        <x:v>57</x:v>
      </x:c>
      <x:c r="L2387" s="0">
        <x:v>627</x:v>
      </x:c>
    </x:row>
    <x:row r="2388" spans="1:12">
      <x:c r="A2388" s="0" t="s">
        <x:v>2</x:v>
      </x:c>
      <x:c r="B2388" s="0" t="s">
        <x:v>4</x:v>
      </x:c>
      <x:c r="C2388" s="0" t="s">
        <x:v>153</x:v>
      </x:c>
      <x:c r="D2388" s="0" t="s">
        <x:v>154</x:v>
      </x:c>
      <x:c r="E2388" s="0" t="s">
        <x:v>52</x:v>
      </x:c>
      <x:c r="F2388" s="0" t="s">
        <x:v>52</x:v>
      </x:c>
      <x:c r="G2388" s="0" t="s">
        <x:v>53</x:v>
      </x:c>
      <x:c r="H2388" s="0" t="s">
        <x:v>54</x:v>
      </x:c>
      <x:c r="I2388" s="0" t="s">
        <x:v>76</x:v>
      </x:c>
      <x:c r="J2388" s="0" t="s">
        <x:v>77</x:v>
      </x:c>
      <x:c r="K2388" s="0" t="s">
        <x:v>57</x:v>
      </x:c>
      <x:c r="L2388" s="0">
        <x:v>1694</x:v>
      </x:c>
    </x:row>
    <x:row r="2389" spans="1:12">
      <x:c r="A2389" s="0" t="s">
        <x:v>2</x:v>
      </x:c>
      <x:c r="B2389" s="0" t="s">
        <x:v>4</x:v>
      </x:c>
      <x:c r="C2389" s="0" t="s">
        <x:v>153</x:v>
      </x:c>
      <x:c r="D2389" s="0" t="s">
        <x:v>154</x:v>
      </x:c>
      <x:c r="E2389" s="0" t="s">
        <x:v>52</x:v>
      </x:c>
      <x:c r="F2389" s="0" t="s">
        <x:v>52</x:v>
      </x:c>
      <x:c r="G2389" s="0" t="s">
        <x:v>78</x:v>
      </x:c>
      <x:c r="H2389" s="0" t="s">
        <x:v>79</x:v>
      </x:c>
      <x:c r="I2389" s="0" t="s">
        <x:v>55</x:v>
      </x:c>
      <x:c r="J2389" s="0" t="s">
        <x:v>56</x:v>
      </x:c>
      <x:c r="K2389" s="0" t="s">
        <x:v>57</x:v>
      </x:c>
      <x:c r="L2389" s="0">
        <x:v>20641</x:v>
      </x:c>
    </x:row>
    <x:row r="2390" spans="1:12">
      <x:c r="A2390" s="0" t="s">
        <x:v>2</x:v>
      </x:c>
      <x:c r="B2390" s="0" t="s">
        <x:v>4</x:v>
      </x:c>
      <x:c r="C2390" s="0" t="s">
        <x:v>153</x:v>
      </x:c>
      <x:c r="D2390" s="0" t="s">
        <x:v>154</x:v>
      </x:c>
      <x:c r="E2390" s="0" t="s">
        <x:v>52</x:v>
      </x:c>
      <x:c r="F2390" s="0" t="s">
        <x:v>52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  <x:c r="L2390" s="0">
        <x:v>1952</x:v>
      </x:c>
    </x:row>
    <x:row r="2391" spans="1:12">
      <x:c r="A2391" s="0" t="s">
        <x:v>2</x:v>
      </x:c>
      <x:c r="B2391" s="0" t="s">
        <x:v>4</x:v>
      </x:c>
      <x:c r="C2391" s="0" t="s">
        <x:v>153</x:v>
      </x:c>
      <x:c r="D2391" s="0" t="s">
        <x:v>154</x:v>
      </x:c>
      <x:c r="E2391" s="0" t="s">
        <x:v>52</x:v>
      </x:c>
      <x:c r="F2391" s="0" t="s">
        <x:v>52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  <x:c r="L2391" s="0">
        <x:v>7526</x:v>
      </x:c>
    </x:row>
    <x:row r="2392" spans="1:12">
      <x:c r="A2392" s="0" t="s">
        <x:v>2</x:v>
      </x:c>
      <x:c r="B2392" s="0" t="s">
        <x:v>4</x:v>
      </x:c>
      <x:c r="C2392" s="0" t="s">
        <x:v>153</x:v>
      </x:c>
      <x:c r="D2392" s="0" t="s">
        <x:v>154</x:v>
      </x:c>
      <x:c r="E2392" s="0" t="s">
        <x:v>52</x:v>
      </x:c>
      <x:c r="F2392" s="0" t="s">
        <x:v>52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  <x:c r="L2392" s="0">
        <x:v>33</x:v>
      </x:c>
    </x:row>
    <x:row r="2393" spans="1:12">
      <x:c r="A2393" s="0" t="s">
        <x:v>2</x:v>
      </x:c>
      <x:c r="B2393" s="0" t="s">
        <x:v>4</x:v>
      </x:c>
      <x:c r="C2393" s="0" t="s">
        <x:v>153</x:v>
      </x:c>
      <x:c r="D2393" s="0" t="s">
        <x:v>154</x:v>
      </x:c>
      <x:c r="E2393" s="0" t="s">
        <x:v>52</x:v>
      </x:c>
      <x:c r="F2393" s="0" t="s">
        <x:v>52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  <x:c r="L2393" s="0">
        <x:v>777</x:v>
      </x:c>
    </x:row>
    <x:row r="2394" spans="1:12">
      <x:c r="A2394" s="0" t="s">
        <x:v>2</x:v>
      </x:c>
      <x:c r="B2394" s="0" t="s">
        <x:v>4</x:v>
      </x:c>
      <x:c r="C2394" s="0" t="s">
        <x:v>153</x:v>
      </x:c>
      <x:c r="D2394" s="0" t="s">
        <x:v>154</x:v>
      </x:c>
      <x:c r="E2394" s="0" t="s">
        <x:v>52</x:v>
      </x:c>
      <x:c r="F2394" s="0" t="s">
        <x:v>52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  <x:c r="L2394" s="0">
        <x:v>4284</x:v>
      </x:c>
    </x:row>
    <x:row r="2395" spans="1:12">
      <x:c r="A2395" s="0" t="s">
        <x:v>2</x:v>
      </x:c>
      <x:c r="B2395" s="0" t="s">
        <x:v>4</x:v>
      </x:c>
      <x:c r="C2395" s="0" t="s">
        <x:v>153</x:v>
      </x:c>
      <x:c r="D2395" s="0" t="s">
        <x:v>154</x:v>
      </x:c>
      <x:c r="E2395" s="0" t="s">
        <x:v>52</x:v>
      </x:c>
      <x:c r="F2395" s="0" t="s">
        <x:v>52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  <x:c r="L2395" s="0">
        <x:v>4327</x:v>
      </x:c>
    </x:row>
    <x:row r="2396" spans="1:12">
      <x:c r="A2396" s="0" t="s">
        <x:v>2</x:v>
      </x:c>
      <x:c r="B2396" s="0" t="s">
        <x:v>4</x:v>
      </x:c>
      <x:c r="C2396" s="0" t="s">
        <x:v>153</x:v>
      </x:c>
      <x:c r="D2396" s="0" t="s">
        <x:v>154</x:v>
      </x:c>
      <x:c r="E2396" s="0" t="s">
        <x:v>52</x:v>
      </x:c>
      <x:c r="F2396" s="0" t="s">
        <x:v>52</x:v>
      </x:c>
      <x:c r="G2396" s="0" t="s">
        <x:v>78</x:v>
      </x:c>
      <x:c r="H2396" s="0" t="s">
        <x:v>79</x:v>
      </x:c>
      <x:c r="I2396" s="0" t="s">
        <x:v>70</x:v>
      </x:c>
      <x:c r="J2396" s="0" t="s">
        <x:v>71</x:v>
      </x:c>
      <x:c r="K2396" s="0" t="s">
        <x:v>57</x:v>
      </x:c>
      <x:c r="L2396" s="0">
        <x:v>291</x:v>
      </x:c>
    </x:row>
    <x:row r="2397" spans="1:12">
      <x:c r="A2397" s="0" t="s">
        <x:v>2</x:v>
      </x:c>
      <x:c r="B2397" s="0" t="s">
        <x:v>4</x:v>
      </x:c>
      <x:c r="C2397" s="0" t="s">
        <x:v>153</x:v>
      </x:c>
      <x:c r="D2397" s="0" t="s">
        <x:v>154</x:v>
      </x:c>
      <x:c r="E2397" s="0" t="s">
        <x:v>52</x:v>
      </x:c>
      <x:c r="F2397" s="0" t="s">
        <x:v>52</x:v>
      </x:c>
      <x:c r="G2397" s="0" t="s">
        <x:v>78</x:v>
      </x:c>
      <x:c r="H2397" s="0" t="s">
        <x:v>79</x:v>
      </x:c>
      <x:c r="I2397" s="0" t="s">
        <x:v>72</x:v>
      </x:c>
      <x:c r="J2397" s="0" t="s">
        <x:v>73</x:v>
      </x:c>
      <x:c r="K2397" s="0" t="s">
        <x:v>57</x:v>
      </x:c>
      <x:c r="L2397" s="0">
        <x:v>213</x:v>
      </x:c>
    </x:row>
    <x:row r="2398" spans="1:12">
      <x:c r="A2398" s="0" t="s">
        <x:v>2</x:v>
      </x:c>
      <x:c r="B2398" s="0" t="s">
        <x:v>4</x:v>
      </x:c>
      <x:c r="C2398" s="0" t="s">
        <x:v>153</x:v>
      </x:c>
      <x:c r="D2398" s="0" t="s">
        <x:v>154</x:v>
      </x:c>
      <x:c r="E2398" s="0" t="s">
        <x:v>52</x:v>
      </x:c>
      <x:c r="F2398" s="0" t="s">
        <x:v>52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57</x:v>
      </x:c>
      <x:c r="L2398" s="0">
        <x:v>368</x:v>
      </x:c>
    </x:row>
    <x:row r="2399" spans="1:12">
      <x:c r="A2399" s="0" t="s">
        <x:v>2</x:v>
      </x:c>
      <x:c r="B2399" s="0" t="s">
        <x:v>4</x:v>
      </x:c>
      <x:c r="C2399" s="0" t="s">
        <x:v>153</x:v>
      </x:c>
      <x:c r="D2399" s="0" t="s">
        <x:v>154</x:v>
      </x:c>
      <x:c r="E2399" s="0" t="s">
        <x:v>52</x:v>
      </x:c>
      <x:c r="F2399" s="0" t="s">
        <x:v>52</x:v>
      </x:c>
      <x:c r="G2399" s="0" t="s">
        <x:v>78</x:v>
      </x:c>
      <x:c r="H2399" s="0" t="s">
        <x:v>79</x:v>
      </x:c>
      <x:c r="I2399" s="0" t="s">
        <x:v>76</x:v>
      </x:c>
      <x:c r="J2399" s="0" t="s">
        <x:v>77</x:v>
      </x:c>
      <x:c r="K2399" s="0" t="s">
        <x:v>57</x:v>
      </x:c>
      <x:c r="L2399" s="0">
        <x:v>870</x:v>
      </x:c>
    </x:row>
    <x:row r="2400" spans="1:12">
      <x:c r="A2400" s="0" t="s">
        <x:v>2</x:v>
      </x:c>
      <x:c r="B2400" s="0" t="s">
        <x:v>4</x:v>
      </x:c>
      <x:c r="C2400" s="0" t="s">
        <x:v>153</x:v>
      </x:c>
      <x:c r="D2400" s="0" t="s">
        <x:v>154</x:v>
      </x:c>
      <x:c r="E2400" s="0" t="s">
        <x:v>52</x:v>
      </x:c>
      <x:c r="F2400" s="0" t="s">
        <x:v>52</x:v>
      </x:c>
      <x:c r="G2400" s="0" t="s">
        <x:v>80</x:v>
      </x:c>
      <x:c r="H2400" s="0" t="s">
        <x:v>81</x:v>
      </x:c>
      <x:c r="I2400" s="0" t="s">
        <x:v>55</x:v>
      </x:c>
      <x:c r="J2400" s="0" t="s">
        <x:v>56</x:v>
      </x:c>
      <x:c r="K2400" s="0" t="s">
        <x:v>57</x:v>
      </x:c>
      <x:c r="L2400" s="0">
        <x:v>20135</x:v>
      </x:c>
    </x:row>
    <x:row r="2401" spans="1:12">
      <x:c r="A2401" s="0" t="s">
        <x:v>2</x:v>
      </x:c>
      <x:c r="B2401" s="0" t="s">
        <x:v>4</x:v>
      </x:c>
      <x:c r="C2401" s="0" t="s">
        <x:v>153</x:v>
      </x:c>
      <x:c r="D2401" s="0" t="s">
        <x:v>154</x:v>
      </x:c>
      <x:c r="E2401" s="0" t="s">
        <x:v>52</x:v>
      </x:c>
      <x:c r="F2401" s="0" t="s">
        <x:v>52</x:v>
      </x:c>
      <x:c r="G2401" s="0" t="s">
        <x:v>80</x:v>
      </x:c>
      <x:c r="H2401" s="0" t="s">
        <x:v>81</x:v>
      </x:c>
      <x:c r="I2401" s="0" t="s">
        <x:v>58</x:v>
      </x:c>
      <x:c r="J2401" s="0" t="s">
        <x:v>59</x:v>
      </x:c>
      <x:c r="K2401" s="0" t="s">
        <x:v>57</x:v>
      </x:c>
      <x:c r="L2401" s="0">
        <x:v>386</x:v>
      </x:c>
    </x:row>
    <x:row r="2402" spans="1:12">
      <x:c r="A2402" s="0" t="s">
        <x:v>2</x:v>
      </x:c>
      <x:c r="B2402" s="0" t="s">
        <x:v>4</x:v>
      </x:c>
      <x:c r="C2402" s="0" t="s">
        <x:v>153</x:v>
      </x:c>
      <x:c r="D2402" s="0" t="s">
        <x:v>154</x:v>
      </x:c>
      <x:c r="E2402" s="0" t="s">
        <x:v>52</x:v>
      </x:c>
      <x:c r="F2402" s="0" t="s">
        <x:v>52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  <x:c r="L2402" s="0">
        <x:v>6407</x:v>
      </x:c>
    </x:row>
    <x:row r="2403" spans="1:12">
      <x:c r="A2403" s="0" t="s">
        <x:v>2</x:v>
      </x:c>
      <x:c r="B2403" s="0" t="s">
        <x:v>4</x:v>
      </x:c>
      <x:c r="C2403" s="0" t="s">
        <x:v>153</x:v>
      </x:c>
      <x:c r="D2403" s="0" t="s">
        <x:v>154</x:v>
      </x:c>
      <x:c r="E2403" s="0" t="s">
        <x:v>52</x:v>
      </x:c>
      <x:c r="F2403" s="0" t="s">
        <x:v>52</x:v>
      </x:c>
      <x:c r="G2403" s="0" t="s">
        <x:v>80</x:v>
      </x:c>
      <x:c r="H2403" s="0" t="s">
        <x:v>81</x:v>
      </x:c>
      <x:c r="I2403" s="0" t="s">
        <x:v>62</x:v>
      </x:c>
      <x:c r="J2403" s="0" t="s">
        <x:v>63</x:v>
      </x:c>
      <x:c r="K2403" s="0" t="s">
        <x:v>57</x:v>
      </x:c>
      <x:c r="L2403" s="0">
        <x:v>40</x:v>
      </x:c>
    </x:row>
    <x:row r="2404" spans="1:12">
      <x:c r="A2404" s="0" t="s">
        <x:v>2</x:v>
      </x:c>
      <x:c r="B2404" s="0" t="s">
        <x:v>4</x:v>
      </x:c>
      <x:c r="C2404" s="0" t="s">
        <x:v>153</x:v>
      </x:c>
      <x:c r="D2404" s="0" t="s">
        <x:v>154</x:v>
      </x:c>
      <x:c r="E2404" s="0" t="s">
        <x:v>52</x:v>
      </x:c>
      <x:c r="F2404" s="0" t="s">
        <x:v>52</x:v>
      </x:c>
      <x:c r="G2404" s="0" t="s">
        <x:v>80</x:v>
      </x:c>
      <x:c r="H2404" s="0" t="s">
        <x:v>81</x:v>
      </x:c>
      <x:c r="I2404" s="0" t="s">
        <x:v>64</x:v>
      </x:c>
      <x:c r="J2404" s="0" t="s">
        <x:v>65</x:v>
      </x:c>
      <x:c r="K2404" s="0" t="s">
        <x:v>57</x:v>
      </x:c>
      <x:c r="L2404" s="0">
        <x:v>851</x:v>
      </x:c>
    </x:row>
    <x:row r="2405" spans="1:12">
      <x:c r="A2405" s="0" t="s">
        <x:v>2</x:v>
      </x:c>
      <x:c r="B2405" s="0" t="s">
        <x:v>4</x:v>
      </x:c>
      <x:c r="C2405" s="0" t="s">
        <x:v>153</x:v>
      </x:c>
      <x:c r="D2405" s="0" t="s">
        <x:v>154</x:v>
      </x:c>
      <x:c r="E2405" s="0" t="s">
        <x:v>52</x:v>
      </x:c>
      <x:c r="F2405" s="0" t="s">
        <x:v>52</x:v>
      </x:c>
      <x:c r="G2405" s="0" t="s">
        <x:v>80</x:v>
      </x:c>
      <x:c r="H2405" s="0" t="s">
        <x:v>81</x:v>
      </x:c>
      <x:c r="I2405" s="0" t="s">
        <x:v>66</x:v>
      </x:c>
      <x:c r="J2405" s="0" t="s">
        <x:v>67</x:v>
      </x:c>
      <x:c r="K2405" s="0" t="s">
        <x:v>57</x:v>
      </x:c>
      <x:c r="L2405" s="0">
        <x:v>3712</x:v>
      </x:c>
    </x:row>
    <x:row r="2406" spans="1:12">
      <x:c r="A2406" s="0" t="s">
        <x:v>2</x:v>
      </x:c>
      <x:c r="B2406" s="0" t="s">
        <x:v>4</x:v>
      </x:c>
      <x:c r="C2406" s="0" t="s">
        <x:v>153</x:v>
      </x:c>
      <x:c r="D2406" s="0" t="s">
        <x:v>154</x:v>
      </x:c>
      <x:c r="E2406" s="0" t="s">
        <x:v>52</x:v>
      </x:c>
      <x:c r="F2406" s="0" t="s">
        <x:v>52</x:v>
      </x:c>
      <x:c r="G2406" s="0" t="s">
        <x:v>80</x:v>
      </x:c>
      <x:c r="H2406" s="0" t="s">
        <x:v>81</x:v>
      </x:c>
      <x:c r="I2406" s="0" t="s">
        <x:v>68</x:v>
      </x:c>
      <x:c r="J2406" s="0" t="s">
        <x:v>69</x:v>
      </x:c>
      <x:c r="K2406" s="0" t="s">
        <x:v>57</x:v>
      </x:c>
      <x:c r="L2406" s="0">
        <x:v>4441</x:v>
      </x:c>
    </x:row>
    <x:row r="2407" spans="1:12">
      <x:c r="A2407" s="0" t="s">
        <x:v>2</x:v>
      </x:c>
      <x:c r="B2407" s="0" t="s">
        <x:v>4</x:v>
      </x:c>
      <x:c r="C2407" s="0" t="s">
        <x:v>153</x:v>
      </x:c>
      <x:c r="D2407" s="0" t="s">
        <x:v>154</x:v>
      </x:c>
      <x:c r="E2407" s="0" t="s">
        <x:v>52</x:v>
      </x:c>
      <x:c r="F2407" s="0" t="s">
        <x:v>52</x:v>
      </x:c>
      <x:c r="G2407" s="0" t="s">
        <x:v>80</x:v>
      </x:c>
      <x:c r="H2407" s="0" t="s">
        <x:v>81</x:v>
      </x:c>
      <x:c r="I2407" s="0" t="s">
        <x:v>70</x:v>
      </x:c>
      <x:c r="J2407" s="0" t="s">
        <x:v>71</x:v>
      </x:c>
      <x:c r="K2407" s="0" t="s">
        <x:v>57</x:v>
      </x:c>
      <x:c r="L2407" s="0">
        <x:v>2981</x:v>
      </x:c>
    </x:row>
    <x:row r="2408" spans="1:12">
      <x:c r="A2408" s="0" t="s">
        <x:v>2</x:v>
      </x:c>
      <x:c r="B2408" s="0" t="s">
        <x:v>4</x:v>
      </x:c>
      <x:c r="C2408" s="0" t="s">
        <x:v>153</x:v>
      </x:c>
      <x:c r="D2408" s="0" t="s">
        <x:v>154</x:v>
      </x:c>
      <x:c r="E2408" s="0" t="s">
        <x:v>52</x:v>
      </x:c>
      <x:c r="F2408" s="0" t="s">
        <x:v>52</x:v>
      </x:c>
      <x:c r="G2408" s="0" t="s">
        <x:v>80</x:v>
      </x:c>
      <x:c r="H2408" s="0" t="s">
        <x:v>81</x:v>
      </x:c>
      <x:c r="I2408" s="0" t="s">
        <x:v>72</x:v>
      </x:c>
      <x:c r="J2408" s="0" t="s">
        <x:v>73</x:v>
      </x:c>
      <x:c r="K2408" s="0" t="s">
        <x:v>57</x:v>
      </x:c>
      <x:c r="L2408" s="0">
        <x:v>234</x:v>
      </x:c>
    </x:row>
    <x:row r="2409" spans="1:12">
      <x:c r="A2409" s="0" t="s">
        <x:v>2</x:v>
      </x:c>
      <x:c r="B2409" s="0" t="s">
        <x:v>4</x:v>
      </x:c>
      <x:c r="C2409" s="0" t="s">
        <x:v>153</x:v>
      </x:c>
      <x:c r="D2409" s="0" t="s">
        <x:v>154</x:v>
      </x:c>
      <x:c r="E2409" s="0" t="s">
        <x:v>52</x:v>
      </x:c>
      <x:c r="F2409" s="0" t="s">
        <x:v>52</x:v>
      </x:c>
      <x:c r="G2409" s="0" t="s">
        <x:v>80</x:v>
      </x:c>
      <x:c r="H2409" s="0" t="s">
        <x:v>81</x:v>
      </x:c>
      <x:c r="I2409" s="0" t="s">
        <x:v>74</x:v>
      </x:c>
      <x:c r="J2409" s="0" t="s">
        <x:v>75</x:v>
      </x:c>
      <x:c r="K2409" s="0" t="s">
        <x:v>57</x:v>
      </x:c>
      <x:c r="L2409" s="0">
        <x:v>259</x:v>
      </x:c>
    </x:row>
    <x:row r="2410" spans="1:12">
      <x:c r="A2410" s="0" t="s">
        <x:v>2</x:v>
      </x:c>
      <x:c r="B2410" s="0" t="s">
        <x:v>4</x:v>
      </x:c>
      <x:c r="C2410" s="0" t="s">
        <x:v>153</x:v>
      </x:c>
      <x:c r="D2410" s="0" t="s">
        <x:v>154</x:v>
      </x:c>
      <x:c r="E2410" s="0" t="s">
        <x:v>52</x:v>
      </x:c>
      <x:c r="F2410" s="0" t="s">
        <x:v>52</x:v>
      </x:c>
      <x:c r="G2410" s="0" t="s">
        <x:v>80</x:v>
      </x:c>
      <x:c r="H2410" s="0" t="s">
        <x:v>81</x:v>
      </x:c>
      <x:c r="I2410" s="0" t="s">
        <x:v>76</x:v>
      </x:c>
      <x:c r="J2410" s="0" t="s">
        <x:v>77</x:v>
      </x:c>
      <x:c r="K2410" s="0" t="s">
        <x:v>57</x:v>
      </x:c>
      <x:c r="L2410" s="0">
        <x:v>824</x:v>
      </x:c>
    </x:row>
    <x:row r="2411" spans="1:12">
      <x:c r="A2411" s="0" t="s">
        <x:v>2</x:v>
      </x:c>
      <x:c r="B2411" s="0" t="s">
        <x:v>4</x:v>
      </x:c>
      <x:c r="C2411" s="0" t="s">
        <x:v>153</x:v>
      </x:c>
      <x:c r="D2411" s="0" t="s">
        <x:v>154</x:v>
      </x:c>
      <x:c r="E2411" s="0" t="s">
        <x:v>82</x:v>
      </x:c>
      <x:c r="F2411" s="0" t="s">
        <x:v>82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40660</x:v>
      </x:c>
    </x:row>
    <x:row r="2412" spans="1:12">
      <x:c r="A2412" s="0" t="s">
        <x:v>2</x:v>
      </x:c>
      <x:c r="B2412" s="0" t="s">
        <x:v>4</x:v>
      </x:c>
      <x:c r="C2412" s="0" t="s">
        <x:v>153</x:v>
      </x:c>
      <x:c r="D2412" s="0" t="s">
        <x:v>154</x:v>
      </x:c>
      <x:c r="E2412" s="0" t="s">
        <x:v>82</x:v>
      </x:c>
      <x:c r="F2412" s="0" t="s">
        <x:v>82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2419</x:v>
      </x:c>
    </x:row>
    <x:row r="2413" spans="1:12">
      <x:c r="A2413" s="0" t="s">
        <x:v>2</x:v>
      </x:c>
      <x:c r="B2413" s="0" t="s">
        <x:v>4</x:v>
      </x:c>
      <x:c r="C2413" s="0" t="s">
        <x:v>153</x:v>
      </x:c>
      <x:c r="D2413" s="0" t="s">
        <x:v>154</x:v>
      </x:c>
      <x:c r="E2413" s="0" t="s">
        <x:v>82</x:v>
      </x:c>
      <x:c r="F2413" s="0" t="s">
        <x:v>82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16024</x:v>
      </x:c>
    </x:row>
    <x:row r="2414" spans="1:12">
      <x:c r="A2414" s="0" t="s">
        <x:v>2</x:v>
      </x:c>
      <x:c r="B2414" s="0" t="s">
        <x:v>4</x:v>
      </x:c>
      <x:c r="C2414" s="0" t="s">
        <x:v>153</x:v>
      </x:c>
      <x:c r="D2414" s="0" t="s">
        <x:v>154</x:v>
      </x:c>
      <x:c r="E2414" s="0" t="s">
        <x:v>82</x:v>
      </x:c>
      <x:c r="F2414" s="0" t="s">
        <x:v>82</x:v>
      </x:c>
      <x:c r="G2414" s="0" t="s">
        <x:v>53</x:v>
      </x:c>
      <x:c r="H2414" s="0" t="s">
        <x:v>54</x:v>
      </x:c>
      <x:c r="I2414" s="0" t="s">
        <x:v>62</x:v>
      </x:c>
      <x:c r="J2414" s="0" t="s">
        <x:v>63</x:v>
      </x:c>
      <x:c r="K2414" s="0" t="s">
        <x:v>57</x:v>
      </x:c>
      <x:c r="L2414" s="0">
        <x:v>65</x:v>
      </x:c>
    </x:row>
    <x:row r="2415" spans="1:12">
      <x:c r="A2415" s="0" t="s">
        <x:v>2</x:v>
      </x:c>
      <x:c r="B2415" s="0" t="s">
        <x:v>4</x:v>
      </x:c>
      <x:c r="C2415" s="0" t="s">
        <x:v>153</x:v>
      </x:c>
      <x:c r="D2415" s="0" t="s">
        <x:v>154</x:v>
      </x:c>
      <x:c r="E2415" s="0" t="s">
        <x:v>82</x:v>
      </x:c>
      <x:c r="F2415" s="0" t="s">
        <x:v>82</x:v>
      </x:c>
      <x:c r="G2415" s="0" t="s">
        <x:v>53</x:v>
      </x:c>
      <x:c r="H2415" s="0" t="s">
        <x:v>54</x:v>
      </x:c>
      <x:c r="I2415" s="0" t="s">
        <x:v>64</x:v>
      </x:c>
      <x:c r="J2415" s="0" t="s">
        <x:v>65</x:v>
      </x:c>
      <x:c r="K2415" s="0" t="s">
        <x:v>57</x:v>
      </x:c>
      <x:c r="L2415" s="0">
        <x:v>1513</x:v>
      </x:c>
    </x:row>
    <x:row r="2416" spans="1:12">
      <x:c r="A2416" s="0" t="s">
        <x:v>2</x:v>
      </x:c>
      <x:c r="B2416" s="0" t="s">
        <x:v>4</x:v>
      </x:c>
      <x:c r="C2416" s="0" t="s">
        <x:v>153</x:v>
      </x:c>
      <x:c r="D2416" s="0" t="s">
        <x:v>154</x:v>
      </x:c>
      <x:c r="E2416" s="0" t="s">
        <x:v>82</x:v>
      </x:c>
      <x:c r="F2416" s="0" t="s">
        <x:v>82</x:v>
      </x:c>
      <x:c r="G2416" s="0" t="s">
        <x:v>53</x:v>
      </x:c>
      <x:c r="H2416" s="0" t="s">
        <x:v>54</x:v>
      </x:c>
      <x:c r="I2416" s="0" t="s">
        <x:v>66</x:v>
      </x:c>
      <x:c r="J2416" s="0" t="s">
        <x:v>67</x:v>
      </x:c>
      <x:c r="K2416" s="0" t="s">
        <x:v>57</x:v>
      </x:c>
      <x:c r="L2416" s="0">
        <x:v>6718</x:v>
      </x:c>
    </x:row>
    <x:row r="2417" spans="1:12">
      <x:c r="A2417" s="0" t="s">
        <x:v>2</x:v>
      </x:c>
      <x:c r="B2417" s="0" t="s">
        <x:v>4</x:v>
      </x:c>
      <x:c r="C2417" s="0" t="s">
        <x:v>153</x:v>
      </x:c>
      <x:c r="D2417" s="0" t="s">
        <x:v>154</x:v>
      </x:c>
      <x:c r="E2417" s="0" t="s">
        <x:v>82</x:v>
      </x:c>
      <x:c r="F2417" s="0" t="s">
        <x:v>82</x:v>
      </x:c>
      <x:c r="G2417" s="0" t="s">
        <x:v>53</x:v>
      </x:c>
      <x:c r="H2417" s="0" t="s">
        <x:v>54</x:v>
      </x:c>
      <x:c r="I2417" s="0" t="s">
        <x:v>68</x:v>
      </x:c>
      <x:c r="J2417" s="0" t="s">
        <x:v>69</x:v>
      </x:c>
      <x:c r="K2417" s="0" t="s">
        <x:v>57</x:v>
      </x:c>
      <x:c r="L2417" s="0">
        <x:v>8286</x:v>
      </x:c>
    </x:row>
    <x:row r="2418" spans="1:12">
      <x:c r="A2418" s="0" t="s">
        <x:v>2</x:v>
      </x:c>
      <x:c r="B2418" s="0" t="s">
        <x:v>4</x:v>
      </x:c>
      <x:c r="C2418" s="0" t="s">
        <x:v>153</x:v>
      </x:c>
      <x:c r="D2418" s="0" t="s">
        <x:v>154</x:v>
      </x:c>
      <x:c r="E2418" s="0" t="s">
        <x:v>82</x:v>
      </x:c>
      <x:c r="F2418" s="0" t="s">
        <x:v>82</x:v>
      </x:c>
      <x:c r="G2418" s="0" t="s">
        <x:v>53</x:v>
      </x:c>
      <x:c r="H2418" s="0" t="s">
        <x:v>54</x:v>
      </x:c>
      <x:c r="I2418" s="0" t="s">
        <x:v>70</x:v>
      </x:c>
      <x:c r="J2418" s="0" t="s">
        <x:v>71</x:v>
      </x:c>
      <x:c r="K2418" s="0" t="s">
        <x:v>57</x:v>
      </x:c>
      <x:c r="L2418" s="0">
        <x:v>3181</x:v>
      </x:c>
    </x:row>
    <x:row r="2419" spans="1:12">
      <x:c r="A2419" s="0" t="s">
        <x:v>2</x:v>
      </x:c>
      <x:c r="B2419" s="0" t="s">
        <x:v>4</x:v>
      </x:c>
      <x:c r="C2419" s="0" t="s">
        <x:v>153</x:v>
      </x:c>
      <x:c r="D2419" s="0" t="s">
        <x:v>154</x:v>
      </x:c>
      <x:c r="E2419" s="0" t="s">
        <x:v>82</x:v>
      </x:c>
      <x:c r="F2419" s="0" t="s">
        <x:v>82</x:v>
      </x:c>
      <x:c r="G2419" s="0" t="s">
        <x:v>53</x:v>
      </x:c>
      <x:c r="H2419" s="0" t="s">
        <x:v>54</x:v>
      </x:c>
      <x:c r="I2419" s="0" t="s">
        <x:v>72</x:v>
      </x:c>
      <x:c r="J2419" s="0" t="s">
        <x:v>73</x:v>
      </x:c>
      <x:c r="K2419" s="0" t="s">
        <x:v>57</x:v>
      </x:c>
      <x:c r="L2419" s="0">
        <x:v>694</x:v>
      </x:c>
    </x:row>
    <x:row r="2420" spans="1:12">
      <x:c r="A2420" s="0" t="s">
        <x:v>2</x:v>
      </x:c>
      <x:c r="B2420" s="0" t="s">
        <x:v>4</x:v>
      </x:c>
      <x:c r="C2420" s="0" t="s">
        <x:v>153</x:v>
      </x:c>
      <x:c r="D2420" s="0" t="s">
        <x:v>154</x:v>
      </x:c>
      <x:c r="E2420" s="0" t="s">
        <x:v>82</x:v>
      </x:c>
      <x:c r="F2420" s="0" t="s">
        <x:v>82</x:v>
      </x:c>
      <x:c r="G2420" s="0" t="s">
        <x:v>53</x:v>
      </x:c>
      <x:c r="H2420" s="0" t="s">
        <x:v>54</x:v>
      </x:c>
      <x:c r="I2420" s="0" t="s">
        <x:v>74</x:v>
      </x:c>
      <x:c r="J2420" s="0" t="s">
        <x:v>75</x:v>
      </x:c>
      <x:c r="K2420" s="0" t="s">
        <x:v>57</x:v>
      </x:c>
      <x:c r="L2420" s="0">
        <x:v>932</x:v>
      </x:c>
    </x:row>
    <x:row r="2421" spans="1:12">
      <x:c r="A2421" s="0" t="s">
        <x:v>2</x:v>
      </x:c>
      <x:c r="B2421" s="0" t="s">
        <x:v>4</x:v>
      </x:c>
      <x:c r="C2421" s="0" t="s">
        <x:v>153</x:v>
      </x:c>
      <x:c r="D2421" s="0" t="s">
        <x:v>154</x:v>
      </x:c>
      <x:c r="E2421" s="0" t="s">
        <x:v>82</x:v>
      </x:c>
      <x:c r="F2421" s="0" t="s">
        <x:v>82</x:v>
      </x:c>
      <x:c r="G2421" s="0" t="s">
        <x:v>53</x:v>
      </x:c>
      <x:c r="H2421" s="0" t="s">
        <x:v>54</x:v>
      </x:c>
      <x:c r="I2421" s="0" t="s">
        <x:v>76</x:v>
      </x:c>
      <x:c r="J2421" s="0" t="s">
        <x:v>77</x:v>
      </x:c>
      <x:c r="K2421" s="0" t="s">
        <x:v>57</x:v>
      </x:c>
      <x:c r="L2421" s="0">
        <x:v>828</x:v>
      </x:c>
    </x:row>
    <x:row r="2422" spans="1:12">
      <x:c r="A2422" s="0" t="s">
        <x:v>2</x:v>
      </x:c>
      <x:c r="B2422" s="0" t="s">
        <x:v>4</x:v>
      </x:c>
      <x:c r="C2422" s="0" t="s">
        <x:v>153</x:v>
      </x:c>
      <x:c r="D2422" s="0" t="s">
        <x:v>154</x:v>
      </x:c>
      <x:c r="E2422" s="0" t="s">
        <x:v>82</x:v>
      </x:c>
      <x:c r="F2422" s="0" t="s">
        <x:v>82</x:v>
      </x:c>
      <x:c r="G2422" s="0" t="s">
        <x:v>78</x:v>
      </x:c>
      <x:c r="H2422" s="0" t="s">
        <x:v>79</x:v>
      </x:c>
      <x:c r="I2422" s="0" t="s">
        <x:v>55</x:v>
      </x:c>
      <x:c r="J2422" s="0" t="s">
        <x:v>56</x:v>
      </x:c>
      <x:c r="K2422" s="0" t="s">
        <x:v>57</x:v>
      </x:c>
      <x:c r="L2422" s="0">
        <x:v>20353</x:v>
      </x:c>
    </x:row>
    <x:row r="2423" spans="1:12">
      <x:c r="A2423" s="0" t="s">
        <x:v>2</x:v>
      </x:c>
      <x:c r="B2423" s="0" t="s">
        <x:v>4</x:v>
      </x:c>
      <x:c r="C2423" s="0" t="s">
        <x:v>153</x:v>
      </x:c>
      <x:c r="D2423" s="0" t="s">
        <x:v>154</x:v>
      </x:c>
      <x:c r="E2423" s="0" t="s">
        <x:v>82</x:v>
      </x:c>
      <x:c r="F2423" s="0" t="s">
        <x:v>82</x:v>
      </x:c>
      <x:c r="G2423" s="0" t="s">
        <x:v>78</x:v>
      </x:c>
      <x:c r="H2423" s="0" t="s">
        <x:v>79</x:v>
      </x:c>
      <x:c r="I2423" s="0" t="s">
        <x:v>58</x:v>
      </x:c>
      <x:c r="J2423" s="0" t="s">
        <x:v>59</x:v>
      </x:c>
      <x:c r="K2423" s="0" t="s">
        <x:v>57</x:v>
      </x:c>
      <x:c r="L2423" s="0">
        <x:v>1970</x:v>
      </x:c>
    </x:row>
    <x:row r="2424" spans="1:12">
      <x:c r="A2424" s="0" t="s">
        <x:v>2</x:v>
      </x:c>
      <x:c r="B2424" s="0" t="s">
        <x:v>4</x:v>
      </x:c>
      <x:c r="C2424" s="0" t="s">
        <x:v>153</x:v>
      </x:c>
      <x:c r="D2424" s="0" t="s">
        <x:v>154</x:v>
      </x:c>
      <x:c r="E2424" s="0" t="s">
        <x:v>82</x:v>
      </x:c>
      <x:c r="F2424" s="0" t="s">
        <x:v>82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57</x:v>
      </x:c>
      <x:c r="L2424" s="0">
        <x:v>8600</x:v>
      </x:c>
    </x:row>
    <x:row r="2425" spans="1:12">
      <x:c r="A2425" s="0" t="s">
        <x:v>2</x:v>
      </x:c>
      <x:c r="B2425" s="0" t="s">
        <x:v>4</x:v>
      </x:c>
      <x:c r="C2425" s="0" t="s">
        <x:v>153</x:v>
      </x:c>
      <x:c r="D2425" s="0" t="s">
        <x:v>154</x:v>
      </x:c>
      <x:c r="E2425" s="0" t="s">
        <x:v>82</x:v>
      </x:c>
      <x:c r="F2425" s="0" t="s">
        <x:v>82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57</x:v>
      </x:c>
      <x:c r="L2425" s="0">
        <x:v>27</x:v>
      </x:c>
    </x:row>
    <x:row r="2426" spans="1:12">
      <x:c r="A2426" s="0" t="s">
        <x:v>2</x:v>
      </x:c>
      <x:c r="B2426" s="0" t="s">
        <x:v>4</x:v>
      </x:c>
      <x:c r="C2426" s="0" t="s">
        <x:v>153</x:v>
      </x:c>
      <x:c r="D2426" s="0" t="s">
        <x:v>154</x:v>
      </x:c>
      <x:c r="E2426" s="0" t="s">
        <x:v>82</x:v>
      </x:c>
      <x:c r="F2426" s="0" t="s">
        <x:v>82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57</x:v>
      </x:c>
      <x:c r="L2426" s="0">
        <x:v>775</x:v>
      </x:c>
    </x:row>
    <x:row r="2427" spans="1:12">
      <x:c r="A2427" s="0" t="s">
        <x:v>2</x:v>
      </x:c>
      <x:c r="B2427" s="0" t="s">
        <x:v>4</x:v>
      </x:c>
      <x:c r="C2427" s="0" t="s">
        <x:v>153</x:v>
      </x:c>
      <x:c r="D2427" s="0" t="s">
        <x:v>154</x:v>
      </x:c>
      <x:c r="E2427" s="0" t="s">
        <x:v>82</x:v>
      </x:c>
      <x:c r="F2427" s="0" t="s">
        <x:v>82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57</x:v>
      </x:c>
      <x:c r="L2427" s="0">
        <x:v>3371</x:v>
      </x:c>
    </x:row>
    <x:row r="2428" spans="1:12">
      <x:c r="A2428" s="0" t="s">
        <x:v>2</x:v>
      </x:c>
      <x:c r="B2428" s="0" t="s">
        <x:v>4</x:v>
      </x:c>
      <x:c r="C2428" s="0" t="s">
        <x:v>153</x:v>
      </x:c>
      <x:c r="D2428" s="0" t="s">
        <x:v>154</x:v>
      </x:c>
      <x:c r="E2428" s="0" t="s">
        <x:v>82</x:v>
      </x:c>
      <x:c r="F2428" s="0" t="s">
        <x:v>82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57</x:v>
      </x:c>
      <x:c r="L2428" s="0">
        <x:v>3965</x:v>
      </x:c>
    </x:row>
    <x:row r="2429" spans="1:12">
      <x:c r="A2429" s="0" t="s">
        <x:v>2</x:v>
      </x:c>
      <x:c r="B2429" s="0" t="s">
        <x:v>4</x:v>
      </x:c>
      <x:c r="C2429" s="0" t="s">
        <x:v>153</x:v>
      </x:c>
      <x:c r="D2429" s="0" t="s">
        <x:v>154</x:v>
      </x:c>
      <x:c r="E2429" s="0" t="s">
        <x:v>82</x:v>
      </x:c>
      <x:c r="F2429" s="0" t="s">
        <x:v>82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57</x:v>
      </x:c>
      <x:c r="L2429" s="0">
        <x:v>342</x:v>
      </x:c>
    </x:row>
    <x:row r="2430" spans="1:12">
      <x:c r="A2430" s="0" t="s">
        <x:v>2</x:v>
      </x:c>
      <x:c r="B2430" s="0" t="s">
        <x:v>4</x:v>
      </x:c>
      <x:c r="C2430" s="0" t="s">
        <x:v>153</x:v>
      </x:c>
      <x:c r="D2430" s="0" t="s">
        <x:v>154</x:v>
      </x:c>
      <x:c r="E2430" s="0" t="s">
        <x:v>82</x:v>
      </x:c>
      <x:c r="F2430" s="0" t="s">
        <x:v>82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57</x:v>
      </x:c>
      <x:c r="L2430" s="0">
        <x:v>349</x:v>
      </x:c>
    </x:row>
    <x:row r="2431" spans="1:12">
      <x:c r="A2431" s="0" t="s">
        <x:v>2</x:v>
      </x:c>
      <x:c r="B2431" s="0" t="s">
        <x:v>4</x:v>
      </x:c>
      <x:c r="C2431" s="0" t="s">
        <x:v>153</x:v>
      </x:c>
      <x:c r="D2431" s="0" t="s">
        <x:v>154</x:v>
      </x:c>
      <x:c r="E2431" s="0" t="s">
        <x:v>82</x:v>
      </x:c>
      <x:c r="F2431" s="0" t="s">
        <x:v>82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57</x:v>
      </x:c>
      <x:c r="L2431" s="0">
        <x:v>509</x:v>
      </x:c>
    </x:row>
    <x:row r="2432" spans="1:12">
      <x:c r="A2432" s="0" t="s">
        <x:v>2</x:v>
      </x:c>
      <x:c r="B2432" s="0" t="s">
        <x:v>4</x:v>
      </x:c>
      <x:c r="C2432" s="0" t="s">
        <x:v>153</x:v>
      </x:c>
      <x:c r="D2432" s="0" t="s">
        <x:v>154</x:v>
      </x:c>
      <x:c r="E2432" s="0" t="s">
        <x:v>82</x:v>
      </x:c>
      <x:c r="F2432" s="0" t="s">
        <x:v>82</x:v>
      </x:c>
      <x:c r="G2432" s="0" t="s">
        <x:v>78</x:v>
      </x:c>
      <x:c r="H2432" s="0" t="s">
        <x:v>79</x:v>
      </x:c>
      <x:c r="I2432" s="0" t="s">
        <x:v>76</x:v>
      </x:c>
      <x:c r="J2432" s="0" t="s">
        <x:v>77</x:v>
      </x:c>
      <x:c r="K2432" s="0" t="s">
        <x:v>57</x:v>
      </x:c>
      <x:c r="L2432" s="0">
        <x:v>445</x:v>
      </x:c>
    </x:row>
    <x:row r="2433" spans="1:12">
      <x:c r="A2433" s="0" t="s">
        <x:v>2</x:v>
      </x:c>
      <x:c r="B2433" s="0" t="s">
        <x:v>4</x:v>
      </x:c>
      <x:c r="C2433" s="0" t="s">
        <x:v>153</x:v>
      </x:c>
      <x:c r="D2433" s="0" t="s">
        <x:v>154</x:v>
      </x:c>
      <x:c r="E2433" s="0" t="s">
        <x:v>82</x:v>
      </x:c>
      <x:c r="F2433" s="0" t="s">
        <x:v>82</x:v>
      </x:c>
      <x:c r="G2433" s="0" t="s">
        <x:v>80</x:v>
      </x:c>
      <x:c r="H2433" s="0" t="s">
        <x:v>81</x:v>
      </x:c>
      <x:c r="I2433" s="0" t="s">
        <x:v>55</x:v>
      </x:c>
      <x:c r="J2433" s="0" t="s">
        <x:v>56</x:v>
      </x:c>
      <x:c r="K2433" s="0" t="s">
        <x:v>57</x:v>
      </x:c>
      <x:c r="L2433" s="0">
        <x:v>20307</x:v>
      </x:c>
    </x:row>
    <x:row r="2434" spans="1:12">
      <x:c r="A2434" s="0" t="s">
        <x:v>2</x:v>
      </x:c>
      <x:c r="B2434" s="0" t="s">
        <x:v>4</x:v>
      </x:c>
      <x:c r="C2434" s="0" t="s">
        <x:v>153</x:v>
      </x:c>
      <x:c r="D2434" s="0" t="s">
        <x:v>154</x:v>
      </x:c>
      <x:c r="E2434" s="0" t="s">
        <x:v>82</x:v>
      </x:c>
      <x:c r="F2434" s="0" t="s">
        <x:v>82</x:v>
      </x:c>
      <x:c r="G2434" s="0" t="s">
        <x:v>80</x:v>
      </x:c>
      <x:c r="H2434" s="0" t="s">
        <x:v>81</x:v>
      </x:c>
      <x:c r="I2434" s="0" t="s">
        <x:v>58</x:v>
      </x:c>
      <x:c r="J2434" s="0" t="s">
        <x:v>59</x:v>
      </x:c>
      <x:c r="K2434" s="0" t="s">
        <x:v>57</x:v>
      </x:c>
      <x:c r="L2434" s="0">
        <x:v>449</x:v>
      </x:c>
    </x:row>
    <x:row r="2435" spans="1:12">
      <x:c r="A2435" s="0" t="s">
        <x:v>2</x:v>
      </x:c>
      <x:c r="B2435" s="0" t="s">
        <x:v>4</x:v>
      </x:c>
      <x:c r="C2435" s="0" t="s">
        <x:v>153</x:v>
      </x:c>
      <x:c r="D2435" s="0" t="s">
        <x:v>154</x:v>
      </x:c>
      <x:c r="E2435" s="0" t="s">
        <x:v>82</x:v>
      </x:c>
      <x:c r="F2435" s="0" t="s">
        <x:v>82</x:v>
      </x:c>
      <x:c r="G2435" s="0" t="s">
        <x:v>80</x:v>
      </x:c>
      <x:c r="H2435" s="0" t="s">
        <x:v>81</x:v>
      </x:c>
      <x:c r="I2435" s="0" t="s">
        <x:v>60</x:v>
      </x:c>
      <x:c r="J2435" s="0" t="s">
        <x:v>61</x:v>
      </x:c>
      <x:c r="K2435" s="0" t="s">
        <x:v>57</x:v>
      </x:c>
      <x:c r="L2435" s="0">
        <x:v>7424</x:v>
      </x:c>
    </x:row>
    <x:row r="2436" spans="1:12">
      <x:c r="A2436" s="0" t="s">
        <x:v>2</x:v>
      </x:c>
      <x:c r="B2436" s="0" t="s">
        <x:v>4</x:v>
      </x:c>
      <x:c r="C2436" s="0" t="s">
        <x:v>153</x:v>
      </x:c>
      <x:c r="D2436" s="0" t="s">
        <x:v>154</x:v>
      </x:c>
      <x:c r="E2436" s="0" t="s">
        <x:v>82</x:v>
      </x:c>
      <x:c r="F2436" s="0" t="s">
        <x:v>82</x:v>
      </x:c>
      <x:c r="G2436" s="0" t="s">
        <x:v>80</x:v>
      </x:c>
      <x:c r="H2436" s="0" t="s">
        <x:v>81</x:v>
      </x:c>
      <x:c r="I2436" s="0" t="s">
        <x:v>62</x:v>
      </x:c>
      <x:c r="J2436" s="0" t="s">
        <x:v>63</x:v>
      </x:c>
      <x:c r="K2436" s="0" t="s">
        <x:v>57</x:v>
      </x:c>
      <x:c r="L2436" s="0">
        <x:v>38</x:v>
      </x:c>
    </x:row>
    <x:row r="2437" spans="1:12">
      <x:c r="A2437" s="0" t="s">
        <x:v>2</x:v>
      </x:c>
      <x:c r="B2437" s="0" t="s">
        <x:v>4</x:v>
      </x:c>
      <x:c r="C2437" s="0" t="s">
        <x:v>153</x:v>
      </x:c>
      <x:c r="D2437" s="0" t="s">
        <x:v>154</x:v>
      </x:c>
      <x:c r="E2437" s="0" t="s">
        <x:v>82</x:v>
      </x:c>
      <x:c r="F2437" s="0" t="s">
        <x:v>82</x:v>
      </x:c>
      <x:c r="G2437" s="0" t="s">
        <x:v>80</x:v>
      </x:c>
      <x:c r="H2437" s="0" t="s">
        <x:v>81</x:v>
      </x:c>
      <x:c r="I2437" s="0" t="s">
        <x:v>64</x:v>
      </x:c>
      <x:c r="J2437" s="0" t="s">
        <x:v>65</x:v>
      </x:c>
      <x:c r="K2437" s="0" t="s">
        <x:v>57</x:v>
      </x:c>
      <x:c r="L2437" s="0">
        <x:v>738</x:v>
      </x:c>
    </x:row>
    <x:row r="2438" spans="1:12">
      <x:c r="A2438" s="0" t="s">
        <x:v>2</x:v>
      </x:c>
      <x:c r="B2438" s="0" t="s">
        <x:v>4</x:v>
      </x:c>
      <x:c r="C2438" s="0" t="s">
        <x:v>153</x:v>
      </x:c>
      <x:c r="D2438" s="0" t="s">
        <x:v>154</x:v>
      </x:c>
      <x:c r="E2438" s="0" t="s">
        <x:v>82</x:v>
      </x:c>
      <x:c r="F2438" s="0" t="s">
        <x:v>82</x:v>
      </x:c>
      <x:c r="G2438" s="0" t="s">
        <x:v>80</x:v>
      </x:c>
      <x:c r="H2438" s="0" t="s">
        <x:v>81</x:v>
      </x:c>
      <x:c r="I2438" s="0" t="s">
        <x:v>66</x:v>
      </x:c>
      <x:c r="J2438" s="0" t="s">
        <x:v>67</x:v>
      </x:c>
      <x:c r="K2438" s="0" t="s">
        <x:v>57</x:v>
      </x:c>
      <x:c r="L2438" s="0">
        <x:v>3347</x:v>
      </x:c>
    </x:row>
    <x:row r="2439" spans="1:12">
      <x:c r="A2439" s="0" t="s">
        <x:v>2</x:v>
      </x:c>
      <x:c r="B2439" s="0" t="s">
        <x:v>4</x:v>
      </x:c>
      <x:c r="C2439" s="0" t="s">
        <x:v>153</x:v>
      </x:c>
      <x:c r="D2439" s="0" t="s">
        <x:v>154</x:v>
      </x:c>
      <x:c r="E2439" s="0" t="s">
        <x:v>82</x:v>
      </x:c>
      <x:c r="F2439" s="0" t="s">
        <x:v>82</x:v>
      </x:c>
      <x:c r="G2439" s="0" t="s">
        <x:v>80</x:v>
      </x:c>
      <x:c r="H2439" s="0" t="s">
        <x:v>81</x:v>
      </x:c>
      <x:c r="I2439" s="0" t="s">
        <x:v>68</x:v>
      </x:c>
      <x:c r="J2439" s="0" t="s">
        <x:v>69</x:v>
      </x:c>
      <x:c r="K2439" s="0" t="s">
        <x:v>57</x:v>
      </x:c>
      <x:c r="L2439" s="0">
        <x:v>4321</x:v>
      </x:c>
    </x:row>
    <x:row r="2440" spans="1:12">
      <x:c r="A2440" s="0" t="s">
        <x:v>2</x:v>
      </x:c>
      <x:c r="B2440" s="0" t="s">
        <x:v>4</x:v>
      </x:c>
      <x:c r="C2440" s="0" t="s">
        <x:v>153</x:v>
      </x:c>
      <x:c r="D2440" s="0" t="s">
        <x:v>154</x:v>
      </x:c>
      <x:c r="E2440" s="0" t="s">
        <x:v>82</x:v>
      </x:c>
      <x:c r="F2440" s="0" t="s">
        <x:v>82</x:v>
      </x:c>
      <x:c r="G2440" s="0" t="s">
        <x:v>80</x:v>
      </x:c>
      <x:c r="H2440" s="0" t="s">
        <x:v>81</x:v>
      </x:c>
      <x:c r="I2440" s="0" t="s">
        <x:v>70</x:v>
      </x:c>
      <x:c r="J2440" s="0" t="s">
        <x:v>71</x:v>
      </x:c>
      <x:c r="K2440" s="0" t="s">
        <x:v>57</x:v>
      </x:c>
      <x:c r="L2440" s="0">
        <x:v>2839</x:v>
      </x:c>
    </x:row>
    <x:row r="2441" spans="1:12">
      <x:c r="A2441" s="0" t="s">
        <x:v>2</x:v>
      </x:c>
      <x:c r="B2441" s="0" t="s">
        <x:v>4</x:v>
      </x:c>
      <x:c r="C2441" s="0" t="s">
        <x:v>153</x:v>
      </x:c>
      <x:c r="D2441" s="0" t="s">
        <x:v>154</x:v>
      </x:c>
      <x:c r="E2441" s="0" t="s">
        <x:v>82</x:v>
      </x:c>
      <x:c r="F2441" s="0" t="s">
        <x:v>82</x:v>
      </x:c>
      <x:c r="G2441" s="0" t="s">
        <x:v>80</x:v>
      </x:c>
      <x:c r="H2441" s="0" t="s">
        <x:v>81</x:v>
      </x:c>
      <x:c r="I2441" s="0" t="s">
        <x:v>72</x:v>
      </x:c>
      <x:c r="J2441" s="0" t="s">
        <x:v>73</x:v>
      </x:c>
      <x:c r="K2441" s="0" t="s">
        <x:v>57</x:v>
      </x:c>
      <x:c r="L2441" s="0">
        <x:v>345</x:v>
      </x:c>
    </x:row>
    <x:row r="2442" spans="1:12">
      <x:c r="A2442" s="0" t="s">
        <x:v>2</x:v>
      </x:c>
      <x:c r="B2442" s="0" t="s">
        <x:v>4</x:v>
      </x:c>
      <x:c r="C2442" s="0" t="s">
        <x:v>153</x:v>
      </x:c>
      <x:c r="D2442" s="0" t="s">
        <x:v>154</x:v>
      </x:c>
      <x:c r="E2442" s="0" t="s">
        <x:v>82</x:v>
      </x:c>
      <x:c r="F2442" s="0" t="s">
        <x:v>82</x:v>
      </x:c>
      <x:c r="G2442" s="0" t="s">
        <x:v>80</x:v>
      </x:c>
      <x:c r="H2442" s="0" t="s">
        <x:v>81</x:v>
      </x:c>
      <x:c r="I2442" s="0" t="s">
        <x:v>74</x:v>
      </x:c>
      <x:c r="J2442" s="0" t="s">
        <x:v>75</x:v>
      </x:c>
      <x:c r="K2442" s="0" t="s">
        <x:v>57</x:v>
      </x:c>
      <x:c r="L2442" s="0">
        <x:v>423</x:v>
      </x:c>
    </x:row>
    <x:row r="2443" spans="1:12">
      <x:c r="A2443" s="0" t="s">
        <x:v>2</x:v>
      </x:c>
      <x:c r="B2443" s="0" t="s">
        <x:v>4</x:v>
      </x:c>
      <x:c r="C2443" s="0" t="s">
        <x:v>153</x:v>
      </x:c>
      <x:c r="D2443" s="0" t="s">
        <x:v>154</x:v>
      </x:c>
      <x:c r="E2443" s="0" t="s">
        <x:v>82</x:v>
      </x:c>
      <x:c r="F2443" s="0" t="s">
        <x:v>82</x:v>
      </x:c>
      <x:c r="G2443" s="0" t="s">
        <x:v>80</x:v>
      </x:c>
      <x:c r="H2443" s="0" t="s">
        <x:v>81</x:v>
      </x:c>
      <x:c r="I2443" s="0" t="s">
        <x:v>76</x:v>
      </x:c>
      <x:c r="J2443" s="0" t="s">
        <x:v>77</x:v>
      </x:c>
      <x:c r="K2443" s="0" t="s">
        <x:v>57</x:v>
      </x:c>
      <x:c r="L2443" s="0">
        <x:v>383</x:v>
      </x:c>
    </x:row>
    <x:row r="2444" spans="1:12">
      <x:c r="A2444" s="0" t="s">
        <x:v>2</x:v>
      </x:c>
      <x:c r="B2444" s="0" t="s">
        <x:v>4</x:v>
      </x:c>
      <x:c r="C2444" s="0" t="s">
        <x:v>155</x:v>
      </x:c>
      <x:c r="D2444" s="0" t="s">
        <x:v>156</x:v>
      </x:c>
      <x:c r="E2444" s="0" t="s">
        <x:v>52</x:v>
      </x:c>
      <x:c r="F2444" s="0" t="s">
        <x:v>52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11303</x:v>
      </x:c>
    </x:row>
    <x:row r="2445" spans="1:12">
      <x:c r="A2445" s="0" t="s">
        <x:v>2</x:v>
      </x:c>
      <x:c r="B2445" s="0" t="s">
        <x:v>4</x:v>
      </x:c>
      <x:c r="C2445" s="0" t="s">
        <x:v>155</x:v>
      </x:c>
      <x:c r="D2445" s="0" t="s">
        <x:v>156</x:v>
      </x:c>
      <x:c r="E2445" s="0" t="s">
        <x:v>52</x:v>
      </x:c>
      <x:c r="F2445" s="0" t="s">
        <x:v>52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703</x:v>
      </x:c>
    </x:row>
    <x:row r="2446" spans="1:12">
      <x:c r="A2446" s="0" t="s">
        <x:v>2</x:v>
      </x:c>
      <x:c r="B2446" s="0" t="s">
        <x:v>4</x:v>
      </x:c>
      <x:c r="C2446" s="0" t="s">
        <x:v>155</x:v>
      </x:c>
      <x:c r="D2446" s="0" t="s">
        <x:v>156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4542</x:v>
      </x:c>
    </x:row>
    <x:row r="2447" spans="1:12">
      <x:c r="A2447" s="0" t="s">
        <x:v>2</x:v>
      </x:c>
      <x:c r="B2447" s="0" t="s">
        <x:v>4</x:v>
      </x:c>
      <x:c r="C2447" s="0" t="s">
        <x:v>155</x:v>
      </x:c>
      <x:c r="D2447" s="0" t="s">
        <x:v>156</x:v>
      </x:c>
      <x:c r="E2447" s="0" t="s">
        <x:v>52</x:v>
      </x:c>
      <x:c r="F2447" s="0" t="s">
        <x:v>52</x:v>
      </x:c>
      <x:c r="G2447" s="0" t="s">
        <x:v>53</x:v>
      </x:c>
      <x:c r="H2447" s="0" t="s">
        <x:v>54</x:v>
      </x:c>
      <x:c r="I2447" s="0" t="s">
        <x:v>62</x:v>
      </x:c>
      <x:c r="J2447" s="0" t="s">
        <x:v>63</x:v>
      </x:c>
      <x:c r="K2447" s="0" t="s">
        <x:v>57</x:v>
      </x:c>
      <x:c r="L2447" s="0">
        <x:v>40</x:v>
      </x:c>
    </x:row>
    <x:row r="2448" spans="1:12">
      <x:c r="A2448" s="0" t="s">
        <x:v>2</x:v>
      </x:c>
      <x:c r="B2448" s="0" t="s">
        <x:v>4</x:v>
      </x:c>
      <x:c r="C2448" s="0" t="s">
        <x:v>155</x:v>
      </x:c>
      <x:c r="D2448" s="0" t="s">
        <x:v>156</x:v>
      </x:c>
      <x:c r="E2448" s="0" t="s">
        <x:v>52</x:v>
      </x:c>
      <x:c r="F2448" s="0" t="s">
        <x:v>52</x:v>
      </x:c>
      <x:c r="G2448" s="0" t="s">
        <x:v>53</x:v>
      </x:c>
      <x:c r="H2448" s="0" t="s">
        <x:v>54</x:v>
      </x:c>
      <x:c r="I2448" s="0" t="s">
        <x:v>64</x:v>
      </x:c>
      <x:c r="J2448" s="0" t="s">
        <x:v>65</x:v>
      </x:c>
      <x:c r="K2448" s="0" t="s">
        <x:v>57</x:v>
      </x:c>
      <x:c r="L2448" s="0">
        <x:v>307</x:v>
      </x:c>
    </x:row>
    <x:row r="2449" spans="1:12">
      <x:c r="A2449" s="0" t="s">
        <x:v>2</x:v>
      </x:c>
      <x:c r="B2449" s="0" t="s">
        <x:v>4</x:v>
      </x:c>
      <x:c r="C2449" s="0" t="s">
        <x:v>155</x:v>
      </x:c>
      <x:c r="D2449" s="0" t="s">
        <x:v>156</x:v>
      </x:c>
      <x:c r="E2449" s="0" t="s">
        <x:v>52</x:v>
      </x:c>
      <x:c r="F2449" s="0" t="s">
        <x:v>52</x:v>
      </x:c>
      <x:c r="G2449" s="0" t="s">
        <x:v>53</x:v>
      </x:c>
      <x:c r="H2449" s="0" t="s">
        <x:v>54</x:v>
      </x:c>
      <x:c r="I2449" s="0" t="s">
        <x:v>66</x:v>
      </x:c>
      <x:c r="J2449" s="0" t="s">
        <x:v>67</x:v>
      </x:c>
      <x:c r="K2449" s="0" t="s">
        <x:v>57</x:v>
      </x:c>
      <x:c r="L2449" s="0">
        <x:v>812</x:v>
      </x:c>
    </x:row>
    <x:row r="2450" spans="1:12">
      <x:c r="A2450" s="0" t="s">
        <x:v>2</x:v>
      </x:c>
      <x:c r="B2450" s="0" t="s">
        <x:v>4</x:v>
      </x:c>
      <x:c r="C2450" s="0" t="s">
        <x:v>155</x:v>
      </x:c>
      <x:c r="D2450" s="0" t="s">
        <x:v>156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68</x:v>
      </x:c>
      <x:c r="J2450" s="0" t="s">
        <x:v>69</x:v>
      </x:c>
      <x:c r="K2450" s="0" t="s">
        <x:v>57</x:v>
      </x:c>
      <x:c r="L2450" s="0">
        <x:v>3855</x:v>
      </x:c>
    </x:row>
    <x:row r="2451" spans="1:12">
      <x:c r="A2451" s="0" t="s">
        <x:v>2</x:v>
      </x:c>
      <x:c r="B2451" s="0" t="s">
        <x:v>4</x:v>
      </x:c>
      <x:c r="C2451" s="0" t="s">
        <x:v>155</x:v>
      </x:c>
      <x:c r="D2451" s="0" t="s">
        <x:v>156</x:v>
      </x:c>
      <x:c r="E2451" s="0" t="s">
        <x:v>52</x:v>
      </x:c>
      <x:c r="F2451" s="0" t="s">
        <x:v>52</x:v>
      </x:c>
      <x:c r="G2451" s="0" t="s">
        <x:v>53</x:v>
      </x:c>
      <x:c r="H2451" s="0" t="s">
        <x:v>54</x:v>
      </x:c>
      <x:c r="I2451" s="0" t="s">
        <x:v>70</x:v>
      </x:c>
      <x:c r="J2451" s="0" t="s">
        <x:v>71</x:v>
      </x:c>
      <x:c r="K2451" s="0" t="s">
        <x:v>57</x:v>
      </x:c>
      <x:c r="L2451" s="0">
        <x:v>805</x:v>
      </x:c>
    </x:row>
    <x:row r="2452" spans="1:12">
      <x:c r="A2452" s="0" t="s">
        <x:v>2</x:v>
      </x:c>
      <x:c r="B2452" s="0" t="s">
        <x:v>4</x:v>
      </x:c>
      <x:c r="C2452" s="0" t="s">
        <x:v>155</x:v>
      </x:c>
      <x:c r="D2452" s="0" t="s">
        <x:v>156</x:v>
      </x:c>
      <x:c r="E2452" s="0" t="s">
        <x:v>52</x:v>
      </x:c>
      <x:c r="F2452" s="0" t="s">
        <x:v>52</x:v>
      </x:c>
      <x:c r="G2452" s="0" t="s">
        <x:v>53</x:v>
      </x:c>
      <x:c r="H2452" s="0" t="s">
        <x:v>54</x:v>
      </x:c>
      <x:c r="I2452" s="0" t="s">
        <x:v>72</x:v>
      </x:c>
      <x:c r="J2452" s="0" t="s">
        <x:v>73</x:v>
      </x:c>
      <x:c r="K2452" s="0" t="s">
        <x:v>57</x:v>
      </x:c>
      <x:c r="L2452" s="0">
        <x:v>148</x:v>
      </x:c>
    </x:row>
    <x:row r="2453" spans="1:12">
      <x:c r="A2453" s="0" t="s">
        <x:v>2</x:v>
      </x:c>
      <x:c r="B2453" s="0" t="s">
        <x:v>4</x:v>
      </x:c>
      <x:c r="C2453" s="0" t="s">
        <x:v>155</x:v>
      </x:c>
      <x:c r="D2453" s="0" t="s">
        <x:v>156</x:v>
      </x:c>
      <x:c r="E2453" s="0" t="s">
        <x:v>52</x:v>
      </x:c>
      <x:c r="F2453" s="0" t="s">
        <x:v>52</x:v>
      </x:c>
      <x:c r="G2453" s="0" t="s">
        <x:v>53</x:v>
      </x:c>
      <x:c r="H2453" s="0" t="s">
        <x:v>54</x:v>
      </x:c>
      <x:c r="I2453" s="0" t="s">
        <x:v>74</x:v>
      </x:c>
      <x:c r="J2453" s="0" t="s">
        <x:v>75</x:v>
      </x:c>
      <x:c r="K2453" s="0" t="s">
        <x:v>57</x:v>
      </x:c>
      <x:c r="L2453" s="0">
        <x:v>50</x:v>
      </x:c>
    </x:row>
    <x:row r="2454" spans="1:12">
      <x:c r="A2454" s="0" t="s">
        <x:v>2</x:v>
      </x:c>
      <x:c r="B2454" s="0" t="s">
        <x:v>4</x:v>
      </x:c>
      <x:c r="C2454" s="0" t="s">
        <x:v>155</x:v>
      </x:c>
      <x:c r="D2454" s="0" t="s">
        <x:v>156</x:v>
      </x:c>
      <x:c r="E2454" s="0" t="s">
        <x:v>52</x:v>
      </x:c>
      <x:c r="F2454" s="0" t="s">
        <x:v>52</x:v>
      </x:c>
      <x:c r="G2454" s="0" t="s">
        <x:v>53</x:v>
      </x:c>
      <x:c r="H2454" s="0" t="s">
        <x:v>54</x:v>
      </x:c>
      <x:c r="I2454" s="0" t="s">
        <x:v>76</x:v>
      </x:c>
      <x:c r="J2454" s="0" t="s">
        <x:v>77</x:v>
      </x:c>
      <x:c r="K2454" s="0" t="s">
        <x:v>57</x:v>
      </x:c>
      <x:c r="L2454" s="0">
        <x:v>41</x:v>
      </x:c>
    </x:row>
    <x:row r="2455" spans="1:12">
      <x:c r="A2455" s="0" t="s">
        <x:v>2</x:v>
      </x:c>
      <x:c r="B2455" s="0" t="s">
        <x:v>4</x:v>
      </x:c>
      <x:c r="C2455" s="0" t="s">
        <x:v>155</x:v>
      </x:c>
      <x:c r="D2455" s="0" t="s">
        <x:v>156</x:v>
      </x:c>
      <x:c r="E2455" s="0" t="s">
        <x:v>52</x:v>
      </x:c>
      <x:c r="F2455" s="0" t="s">
        <x:v>52</x:v>
      </x:c>
      <x:c r="G2455" s="0" t="s">
        <x:v>78</x:v>
      </x:c>
      <x:c r="H2455" s="0" t="s">
        <x:v>79</x:v>
      </x:c>
      <x:c r="I2455" s="0" t="s">
        <x:v>55</x:v>
      </x:c>
      <x:c r="J2455" s="0" t="s">
        <x:v>56</x:v>
      </x:c>
      <x:c r="K2455" s="0" t="s">
        <x:v>57</x:v>
      </x:c>
      <x:c r="L2455" s="0">
        <x:v>5543</x:v>
      </x:c>
    </x:row>
    <x:row r="2456" spans="1:12">
      <x:c r="A2456" s="0" t="s">
        <x:v>2</x:v>
      </x:c>
      <x:c r="B2456" s="0" t="s">
        <x:v>4</x:v>
      </x:c>
      <x:c r="C2456" s="0" t="s">
        <x:v>155</x:v>
      </x:c>
      <x:c r="D2456" s="0" t="s">
        <x:v>156</x:v>
      </x:c>
      <x:c r="E2456" s="0" t="s">
        <x:v>52</x:v>
      </x:c>
      <x:c r="F2456" s="0" t="s">
        <x:v>52</x:v>
      </x:c>
      <x:c r="G2456" s="0" t="s">
        <x:v>78</x:v>
      </x:c>
      <x:c r="H2456" s="0" t="s">
        <x:v>79</x:v>
      </x:c>
      <x:c r="I2456" s="0" t="s">
        <x:v>58</x:v>
      </x:c>
      <x:c r="J2456" s="0" t="s">
        <x:v>59</x:v>
      </x:c>
      <x:c r="K2456" s="0" t="s">
        <x:v>57</x:v>
      </x:c>
      <x:c r="L2456" s="0">
        <x:v>429</x:v>
      </x:c>
    </x:row>
    <x:row r="2457" spans="1:12">
      <x:c r="A2457" s="0" t="s">
        <x:v>2</x:v>
      </x:c>
      <x:c r="B2457" s="0" t="s">
        <x:v>4</x:v>
      </x:c>
      <x:c r="C2457" s="0" t="s">
        <x:v>155</x:v>
      </x:c>
      <x:c r="D2457" s="0" t="s">
        <x:v>156</x:v>
      </x:c>
      <x:c r="E2457" s="0" t="s">
        <x:v>52</x:v>
      </x:c>
      <x:c r="F2457" s="0" t="s">
        <x:v>52</x:v>
      </x:c>
      <x:c r="G2457" s="0" t="s">
        <x:v>78</x:v>
      </x:c>
      <x:c r="H2457" s="0" t="s">
        <x:v>79</x:v>
      </x:c>
      <x:c r="I2457" s="0" t="s">
        <x:v>60</x:v>
      </x:c>
      <x:c r="J2457" s="0" t="s">
        <x:v>61</x:v>
      </x:c>
      <x:c r="K2457" s="0" t="s">
        <x:v>57</x:v>
      </x:c>
      <x:c r="L2457" s="0">
        <x:v>2395</x:v>
      </x:c>
    </x:row>
    <x:row r="2458" spans="1:12">
      <x:c r="A2458" s="0" t="s">
        <x:v>2</x:v>
      </x:c>
      <x:c r="B2458" s="0" t="s">
        <x:v>4</x:v>
      </x:c>
      <x:c r="C2458" s="0" t="s">
        <x:v>155</x:v>
      </x:c>
      <x:c r="D2458" s="0" t="s">
        <x:v>156</x:v>
      </x:c>
      <x:c r="E2458" s="0" t="s">
        <x:v>52</x:v>
      </x:c>
      <x:c r="F2458" s="0" t="s">
        <x:v>52</x:v>
      </x:c>
      <x:c r="G2458" s="0" t="s">
        <x:v>78</x:v>
      </x:c>
      <x:c r="H2458" s="0" t="s">
        <x:v>79</x:v>
      </x:c>
      <x:c r="I2458" s="0" t="s">
        <x:v>62</x:v>
      </x:c>
      <x:c r="J2458" s="0" t="s">
        <x:v>63</x:v>
      </x:c>
      <x:c r="K2458" s="0" t="s">
        <x:v>57</x:v>
      </x:c>
      <x:c r="L2458" s="0">
        <x:v>21</x:v>
      </x:c>
    </x:row>
    <x:row r="2459" spans="1:12">
      <x:c r="A2459" s="0" t="s">
        <x:v>2</x:v>
      </x:c>
      <x:c r="B2459" s="0" t="s">
        <x:v>4</x:v>
      </x:c>
      <x:c r="C2459" s="0" t="s">
        <x:v>155</x:v>
      </x:c>
      <x:c r="D2459" s="0" t="s">
        <x:v>156</x:v>
      </x:c>
      <x:c r="E2459" s="0" t="s">
        <x:v>52</x:v>
      </x:c>
      <x:c r="F2459" s="0" t="s">
        <x:v>52</x:v>
      </x:c>
      <x:c r="G2459" s="0" t="s">
        <x:v>78</x:v>
      </x:c>
      <x:c r="H2459" s="0" t="s">
        <x:v>79</x:v>
      </x:c>
      <x:c r="I2459" s="0" t="s">
        <x:v>64</x:v>
      </x:c>
      <x:c r="J2459" s="0" t="s">
        <x:v>65</x:v>
      </x:c>
      <x:c r="K2459" s="0" t="s">
        <x:v>57</x:v>
      </x:c>
      <x:c r="L2459" s="0">
        <x:v>145</x:v>
      </x:c>
    </x:row>
    <x:row r="2460" spans="1:12">
      <x:c r="A2460" s="0" t="s">
        <x:v>2</x:v>
      </x:c>
      <x:c r="B2460" s="0" t="s">
        <x:v>4</x:v>
      </x:c>
      <x:c r="C2460" s="0" t="s">
        <x:v>155</x:v>
      </x:c>
      <x:c r="D2460" s="0" t="s">
        <x:v>156</x:v>
      </x:c>
      <x:c r="E2460" s="0" t="s">
        <x:v>52</x:v>
      </x:c>
      <x:c r="F2460" s="0" t="s">
        <x:v>52</x:v>
      </x:c>
      <x:c r="G2460" s="0" t="s">
        <x:v>78</x:v>
      </x:c>
      <x:c r="H2460" s="0" t="s">
        <x:v>79</x:v>
      </x:c>
      <x:c r="I2460" s="0" t="s">
        <x:v>66</x:v>
      </x:c>
      <x:c r="J2460" s="0" t="s">
        <x:v>67</x:v>
      </x:c>
      <x:c r="K2460" s="0" t="s">
        <x:v>57</x:v>
      </x:c>
      <x:c r="L2460" s="0">
        <x:v>394</x:v>
      </x:c>
    </x:row>
    <x:row r="2461" spans="1:12">
      <x:c r="A2461" s="0" t="s">
        <x:v>2</x:v>
      </x:c>
      <x:c r="B2461" s="0" t="s">
        <x:v>4</x:v>
      </x:c>
      <x:c r="C2461" s="0" t="s">
        <x:v>155</x:v>
      </x:c>
      <x:c r="D2461" s="0" t="s">
        <x:v>156</x:v>
      </x:c>
      <x:c r="E2461" s="0" t="s">
        <x:v>52</x:v>
      </x:c>
      <x:c r="F2461" s="0" t="s">
        <x:v>52</x:v>
      </x:c>
      <x:c r="G2461" s="0" t="s">
        <x:v>78</x:v>
      </x:c>
      <x:c r="H2461" s="0" t="s">
        <x:v>79</x:v>
      </x:c>
      <x:c r="I2461" s="0" t="s">
        <x:v>68</x:v>
      </x:c>
      <x:c r="J2461" s="0" t="s">
        <x:v>69</x:v>
      </x:c>
      <x:c r="K2461" s="0" t="s">
        <x:v>57</x:v>
      </x:c>
      <x:c r="L2461" s="0">
        <x:v>1971</x:v>
      </x:c>
    </x:row>
    <x:row r="2462" spans="1:12">
      <x:c r="A2462" s="0" t="s">
        <x:v>2</x:v>
      </x:c>
      <x:c r="B2462" s="0" t="s">
        <x:v>4</x:v>
      </x:c>
      <x:c r="C2462" s="0" t="s">
        <x:v>155</x:v>
      </x:c>
      <x:c r="D2462" s="0" t="s">
        <x:v>156</x:v>
      </x:c>
      <x:c r="E2462" s="0" t="s">
        <x:v>52</x:v>
      </x:c>
      <x:c r="F2462" s="0" t="s">
        <x:v>52</x:v>
      </x:c>
      <x:c r="G2462" s="0" t="s">
        <x:v>78</x:v>
      </x:c>
      <x:c r="H2462" s="0" t="s">
        <x:v>79</x:v>
      </x:c>
      <x:c r="I2462" s="0" t="s">
        <x:v>70</x:v>
      </x:c>
      <x:c r="J2462" s="0" t="s">
        <x:v>71</x:v>
      </x:c>
      <x:c r="K2462" s="0" t="s">
        <x:v>57</x:v>
      </x:c>
      <x:c r="L2462" s="0">
        <x:v>61</x:v>
      </x:c>
    </x:row>
    <x:row r="2463" spans="1:12">
      <x:c r="A2463" s="0" t="s">
        <x:v>2</x:v>
      </x:c>
      <x:c r="B2463" s="0" t="s">
        <x:v>4</x:v>
      </x:c>
      <x:c r="C2463" s="0" t="s">
        <x:v>155</x:v>
      </x:c>
      <x:c r="D2463" s="0" t="s">
        <x:v>156</x:v>
      </x:c>
      <x:c r="E2463" s="0" t="s">
        <x:v>52</x:v>
      </x:c>
      <x:c r="F2463" s="0" t="s">
        <x:v>52</x:v>
      </x:c>
      <x:c r="G2463" s="0" t="s">
        <x:v>78</x:v>
      </x:c>
      <x:c r="H2463" s="0" t="s">
        <x:v>79</x:v>
      </x:c>
      <x:c r="I2463" s="0" t="s">
        <x:v>72</x:v>
      </x:c>
      <x:c r="J2463" s="0" t="s">
        <x:v>73</x:v>
      </x:c>
      <x:c r="K2463" s="0" t="s">
        <x:v>57</x:v>
      </x:c>
      <x:c r="L2463" s="0">
        <x:v>68</x:v>
      </x:c>
    </x:row>
    <x:row r="2464" spans="1:12">
      <x:c r="A2464" s="0" t="s">
        <x:v>2</x:v>
      </x:c>
      <x:c r="B2464" s="0" t="s">
        <x:v>4</x:v>
      </x:c>
      <x:c r="C2464" s="0" t="s">
        <x:v>155</x:v>
      </x:c>
      <x:c r="D2464" s="0" t="s">
        <x:v>156</x:v>
      </x:c>
      <x:c r="E2464" s="0" t="s">
        <x:v>52</x:v>
      </x:c>
      <x:c r="F2464" s="0" t="s">
        <x:v>52</x:v>
      </x:c>
      <x:c r="G2464" s="0" t="s">
        <x:v>78</x:v>
      </x:c>
      <x:c r="H2464" s="0" t="s">
        <x:v>79</x:v>
      </x:c>
      <x:c r="I2464" s="0" t="s">
        <x:v>74</x:v>
      </x:c>
      <x:c r="J2464" s="0" t="s">
        <x:v>75</x:v>
      </x:c>
      <x:c r="K2464" s="0" t="s">
        <x:v>57</x:v>
      </x:c>
      <x:c r="L2464" s="0">
        <x:v>31</x:v>
      </x:c>
    </x:row>
    <x:row r="2465" spans="1:12">
      <x:c r="A2465" s="0" t="s">
        <x:v>2</x:v>
      </x:c>
      <x:c r="B2465" s="0" t="s">
        <x:v>4</x:v>
      </x:c>
      <x:c r="C2465" s="0" t="s">
        <x:v>155</x:v>
      </x:c>
      <x:c r="D2465" s="0" t="s">
        <x:v>156</x:v>
      </x:c>
      <x:c r="E2465" s="0" t="s">
        <x:v>52</x:v>
      </x:c>
      <x:c r="F2465" s="0" t="s">
        <x:v>52</x:v>
      </x:c>
      <x:c r="G2465" s="0" t="s">
        <x:v>78</x:v>
      </x:c>
      <x:c r="H2465" s="0" t="s">
        <x:v>79</x:v>
      </x:c>
      <x:c r="I2465" s="0" t="s">
        <x:v>76</x:v>
      </x:c>
      <x:c r="J2465" s="0" t="s">
        <x:v>77</x:v>
      </x:c>
      <x:c r="K2465" s="0" t="s">
        <x:v>57</x:v>
      </x:c>
      <x:c r="L2465" s="0">
        <x:v>28</x:v>
      </x:c>
    </x:row>
    <x:row r="2466" spans="1:12">
      <x:c r="A2466" s="0" t="s">
        <x:v>2</x:v>
      </x:c>
      <x:c r="B2466" s="0" t="s">
        <x:v>4</x:v>
      </x:c>
      <x:c r="C2466" s="0" t="s">
        <x:v>155</x:v>
      </x:c>
      <x:c r="D2466" s="0" t="s">
        <x:v>156</x:v>
      </x:c>
      <x:c r="E2466" s="0" t="s">
        <x:v>52</x:v>
      </x:c>
      <x:c r="F2466" s="0" t="s">
        <x:v>52</x:v>
      </x:c>
      <x:c r="G2466" s="0" t="s">
        <x:v>80</x:v>
      </x:c>
      <x:c r="H2466" s="0" t="s">
        <x:v>81</x:v>
      </x:c>
      <x:c r="I2466" s="0" t="s">
        <x:v>55</x:v>
      </x:c>
      <x:c r="J2466" s="0" t="s">
        <x:v>56</x:v>
      </x:c>
      <x:c r="K2466" s="0" t="s">
        <x:v>57</x:v>
      </x:c>
      <x:c r="L2466" s="0">
        <x:v>5760</x:v>
      </x:c>
    </x:row>
    <x:row r="2467" spans="1:12">
      <x:c r="A2467" s="0" t="s">
        <x:v>2</x:v>
      </x:c>
      <x:c r="B2467" s="0" t="s">
        <x:v>4</x:v>
      </x:c>
      <x:c r="C2467" s="0" t="s">
        <x:v>155</x:v>
      </x:c>
      <x:c r="D2467" s="0" t="s">
        <x:v>156</x:v>
      </x:c>
      <x:c r="E2467" s="0" t="s">
        <x:v>52</x:v>
      </x:c>
      <x:c r="F2467" s="0" t="s">
        <x:v>52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57</x:v>
      </x:c>
      <x:c r="L2467" s="0">
        <x:v>274</x:v>
      </x:c>
    </x:row>
    <x:row r="2468" spans="1:12">
      <x:c r="A2468" s="0" t="s">
        <x:v>2</x:v>
      </x:c>
      <x:c r="B2468" s="0" t="s">
        <x:v>4</x:v>
      </x:c>
      <x:c r="C2468" s="0" t="s">
        <x:v>155</x:v>
      </x:c>
      <x:c r="D2468" s="0" t="s">
        <x:v>156</x:v>
      </x:c>
      <x:c r="E2468" s="0" t="s">
        <x:v>52</x:v>
      </x:c>
      <x:c r="F2468" s="0" t="s">
        <x:v>52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57</x:v>
      </x:c>
      <x:c r="L2468" s="0">
        <x:v>2147</x:v>
      </x:c>
    </x:row>
    <x:row r="2469" spans="1:12">
      <x:c r="A2469" s="0" t="s">
        <x:v>2</x:v>
      </x:c>
      <x:c r="B2469" s="0" t="s">
        <x:v>4</x:v>
      </x:c>
      <x:c r="C2469" s="0" t="s">
        <x:v>155</x:v>
      </x:c>
      <x:c r="D2469" s="0" t="s">
        <x:v>156</x:v>
      </x:c>
      <x:c r="E2469" s="0" t="s">
        <x:v>52</x:v>
      </x:c>
      <x:c r="F2469" s="0" t="s">
        <x:v>52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57</x:v>
      </x:c>
      <x:c r="L2469" s="0">
        <x:v>19</x:v>
      </x:c>
    </x:row>
    <x:row r="2470" spans="1:12">
      <x:c r="A2470" s="0" t="s">
        <x:v>2</x:v>
      </x:c>
      <x:c r="B2470" s="0" t="s">
        <x:v>4</x:v>
      </x:c>
      <x:c r="C2470" s="0" t="s">
        <x:v>155</x:v>
      </x:c>
      <x:c r="D2470" s="0" t="s">
        <x:v>156</x:v>
      </x:c>
      <x:c r="E2470" s="0" t="s">
        <x:v>52</x:v>
      </x:c>
      <x:c r="F2470" s="0" t="s">
        <x:v>52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57</x:v>
      </x:c>
      <x:c r="L2470" s="0">
        <x:v>162</x:v>
      </x:c>
    </x:row>
    <x:row r="2471" spans="1:12">
      <x:c r="A2471" s="0" t="s">
        <x:v>2</x:v>
      </x:c>
      <x:c r="B2471" s="0" t="s">
        <x:v>4</x:v>
      </x:c>
      <x:c r="C2471" s="0" t="s">
        <x:v>155</x:v>
      </x:c>
      <x:c r="D2471" s="0" t="s">
        <x:v>156</x:v>
      </x:c>
      <x:c r="E2471" s="0" t="s">
        <x:v>52</x:v>
      </x:c>
      <x:c r="F2471" s="0" t="s">
        <x:v>52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57</x:v>
      </x:c>
      <x:c r="L2471" s="0">
        <x:v>418</x:v>
      </x:c>
    </x:row>
    <x:row r="2472" spans="1:12">
      <x:c r="A2472" s="0" t="s">
        <x:v>2</x:v>
      </x:c>
      <x:c r="B2472" s="0" t="s">
        <x:v>4</x:v>
      </x:c>
      <x:c r="C2472" s="0" t="s">
        <x:v>155</x:v>
      </x:c>
      <x:c r="D2472" s="0" t="s">
        <x:v>156</x:v>
      </x:c>
      <x:c r="E2472" s="0" t="s">
        <x:v>52</x:v>
      </x:c>
      <x:c r="F2472" s="0" t="s">
        <x:v>52</x:v>
      </x:c>
      <x:c r="G2472" s="0" t="s">
        <x:v>80</x:v>
      </x:c>
      <x:c r="H2472" s="0" t="s">
        <x:v>81</x:v>
      </x:c>
      <x:c r="I2472" s="0" t="s">
        <x:v>68</x:v>
      </x:c>
      <x:c r="J2472" s="0" t="s">
        <x:v>69</x:v>
      </x:c>
      <x:c r="K2472" s="0" t="s">
        <x:v>57</x:v>
      </x:c>
      <x:c r="L2472" s="0">
        <x:v>1884</x:v>
      </x:c>
    </x:row>
    <x:row r="2473" spans="1:12">
      <x:c r="A2473" s="0" t="s">
        <x:v>2</x:v>
      </x:c>
      <x:c r="B2473" s="0" t="s">
        <x:v>4</x:v>
      </x:c>
      <x:c r="C2473" s="0" t="s">
        <x:v>155</x:v>
      </x:c>
      <x:c r="D2473" s="0" t="s">
        <x:v>156</x:v>
      </x:c>
      <x:c r="E2473" s="0" t="s">
        <x:v>52</x:v>
      </x:c>
      <x:c r="F2473" s="0" t="s">
        <x:v>52</x:v>
      </x:c>
      <x:c r="G2473" s="0" t="s">
        <x:v>80</x:v>
      </x:c>
      <x:c r="H2473" s="0" t="s">
        <x:v>81</x:v>
      </x:c>
      <x:c r="I2473" s="0" t="s">
        <x:v>70</x:v>
      </x:c>
      <x:c r="J2473" s="0" t="s">
        <x:v>71</x:v>
      </x:c>
      <x:c r="K2473" s="0" t="s">
        <x:v>57</x:v>
      </x:c>
      <x:c r="L2473" s="0">
        <x:v>744</x:v>
      </x:c>
    </x:row>
    <x:row r="2474" spans="1:12">
      <x:c r="A2474" s="0" t="s">
        <x:v>2</x:v>
      </x:c>
      <x:c r="B2474" s="0" t="s">
        <x:v>4</x:v>
      </x:c>
      <x:c r="C2474" s="0" t="s">
        <x:v>155</x:v>
      </x:c>
      <x:c r="D2474" s="0" t="s">
        <x:v>156</x:v>
      </x:c>
      <x:c r="E2474" s="0" t="s">
        <x:v>52</x:v>
      </x:c>
      <x:c r="F2474" s="0" t="s">
        <x:v>52</x:v>
      </x:c>
      <x:c r="G2474" s="0" t="s">
        <x:v>80</x:v>
      </x:c>
      <x:c r="H2474" s="0" t="s">
        <x:v>81</x:v>
      </x:c>
      <x:c r="I2474" s="0" t="s">
        <x:v>72</x:v>
      </x:c>
      <x:c r="J2474" s="0" t="s">
        <x:v>73</x:v>
      </x:c>
      <x:c r="K2474" s="0" t="s">
        <x:v>57</x:v>
      </x:c>
      <x:c r="L2474" s="0">
        <x:v>80</x:v>
      </x:c>
    </x:row>
    <x:row r="2475" spans="1:12">
      <x:c r="A2475" s="0" t="s">
        <x:v>2</x:v>
      </x:c>
      <x:c r="B2475" s="0" t="s">
        <x:v>4</x:v>
      </x:c>
      <x:c r="C2475" s="0" t="s">
        <x:v>155</x:v>
      </x:c>
      <x:c r="D2475" s="0" t="s">
        <x:v>156</x:v>
      </x:c>
      <x:c r="E2475" s="0" t="s">
        <x:v>52</x:v>
      </x:c>
      <x:c r="F2475" s="0" t="s">
        <x:v>52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57</x:v>
      </x:c>
      <x:c r="L2475" s="0">
        <x:v>19</x:v>
      </x:c>
    </x:row>
    <x:row r="2476" spans="1:12">
      <x:c r="A2476" s="0" t="s">
        <x:v>2</x:v>
      </x:c>
      <x:c r="B2476" s="0" t="s">
        <x:v>4</x:v>
      </x:c>
      <x:c r="C2476" s="0" t="s">
        <x:v>155</x:v>
      </x:c>
      <x:c r="D2476" s="0" t="s">
        <x:v>156</x:v>
      </x:c>
      <x:c r="E2476" s="0" t="s">
        <x:v>52</x:v>
      </x:c>
      <x:c r="F2476" s="0" t="s">
        <x:v>52</x:v>
      </x:c>
      <x:c r="G2476" s="0" t="s">
        <x:v>80</x:v>
      </x:c>
      <x:c r="H2476" s="0" t="s">
        <x:v>81</x:v>
      </x:c>
      <x:c r="I2476" s="0" t="s">
        <x:v>76</x:v>
      </x:c>
      <x:c r="J2476" s="0" t="s">
        <x:v>77</x:v>
      </x:c>
      <x:c r="K2476" s="0" t="s">
        <x:v>57</x:v>
      </x:c>
      <x:c r="L2476" s="0">
        <x:v>13</x:v>
      </x:c>
    </x:row>
    <x:row r="2477" spans="1:12">
      <x:c r="A2477" s="0" t="s">
        <x:v>2</x:v>
      </x:c>
      <x:c r="B2477" s="0" t="s">
        <x:v>4</x:v>
      </x:c>
      <x:c r="C2477" s="0" t="s">
        <x:v>155</x:v>
      </x:c>
      <x:c r="D2477" s="0" t="s">
        <x:v>156</x:v>
      </x:c>
      <x:c r="E2477" s="0" t="s">
        <x:v>82</x:v>
      </x:c>
      <x:c r="F2477" s="0" t="s">
        <x:v>82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11286</x:v>
      </x:c>
    </x:row>
    <x:row r="2478" spans="1:12">
      <x:c r="A2478" s="0" t="s">
        <x:v>2</x:v>
      </x:c>
      <x:c r="B2478" s="0" t="s">
        <x:v>4</x:v>
      </x:c>
      <x:c r="C2478" s="0" t="s">
        <x:v>155</x:v>
      </x:c>
      <x:c r="D2478" s="0" t="s">
        <x:v>156</x:v>
      </x:c>
      <x:c r="E2478" s="0" t="s">
        <x:v>82</x:v>
      </x:c>
      <x:c r="F2478" s="0" t="s">
        <x:v>82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1194</x:v>
      </x:c>
    </x:row>
    <x:row r="2479" spans="1:12">
      <x:c r="A2479" s="0" t="s">
        <x:v>2</x:v>
      </x:c>
      <x:c r="B2479" s="0" t="s">
        <x:v>4</x:v>
      </x:c>
      <x:c r="C2479" s="0" t="s">
        <x:v>155</x:v>
      </x:c>
      <x:c r="D2479" s="0" t="s">
        <x:v>156</x:v>
      </x:c>
      <x:c r="E2479" s="0" t="s">
        <x:v>82</x:v>
      </x:c>
      <x:c r="F2479" s="0" t="s">
        <x:v>82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5217</x:v>
      </x:c>
    </x:row>
    <x:row r="2480" spans="1:12">
      <x:c r="A2480" s="0" t="s">
        <x:v>2</x:v>
      </x:c>
      <x:c r="B2480" s="0" t="s">
        <x:v>4</x:v>
      </x:c>
      <x:c r="C2480" s="0" t="s">
        <x:v>155</x:v>
      </x:c>
      <x:c r="D2480" s="0" t="s">
        <x:v>156</x:v>
      </x:c>
      <x:c r="E2480" s="0" t="s">
        <x:v>82</x:v>
      </x:c>
      <x:c r="F2480" s="0" t="s">
        <x:v>82</x:v>
      </x:c>
      <x:c r="G2480" s="0" t="s">
        <x:v>53</x:v>
      </x:c>
      <x:c r="H2480" s="0" t="s">
        <x:v>54</x:v>
      </x:c>
      <x:c r="I2480" s="0" t="s">
        <x:v>62</x:v>
      </x:c>
      <x:c r="J2480" s="0" t="s">
        <x:v>63</x:v>
      </x:c>
      <x:c r="K2480" s="0" t="s">
        <x:v>57</x:v>
      </x:c>
      <x:c r="L2480" s="0">
        <x:v>39</x:v>
      </x:c>
    </x:row>
    <x:row r="2481" spans="1:12">
      <x:c r="A2481" s="0" t="s">
        <x:v>2</x:v>
      </x:c>
      <x:c r="B2481" s="0" t="s">
        <x:v>4</x:v>
      </x:c>
      <x:c r="C2481" s="0" t="s">
        <x:v>155</x:v>
      </x:c>
      <x:c r="D2481" s="0" t="s">
        <x:v>156</x:v>
      </x:c>
      <x:c r="E2481" s="0" t="s">
        <x:v>82</x:v>
      </x:c>
      <x:c r="F2481" s="0" t="s">
        <x:v>82</x:v>
      </x:c>
      <x:c r="G2481" s="0" t="s">
        <x:v>53</x:v>
      </x:c>
      <x:c r="H2481" s="0" t="s">
        <x:v>54</x:v>
      </x:c>
      <x:c r="I2481" s="0" t="s">
        <x:v>64</x:v>
      </x:c>
      <x:c r="J2481" s="0" t="s">
        <x:v>65</x:v>
      </x:c>
      <x:c r="K2481" s="0" t="s">
        <x:v>57</x:v>
      </x:c>
      <x:c r="L2481" s="0">
        <x:v>199</x:v>
      </x:c>
    </x:row>
    <x:row r="2482" spans="1:12">
      <x:c r="A2482" s="0" t="s">
        <x:v>2</x:v>
      </x:c>
      <x:c r="B2482" s="0" t="s">
        <x:v>4</x:v>
      </x:c>
      <x:c r="C2482" s="0" t="s">
        <x:v>155</x:v>
      </x:c>
      <x:c r="D2482" s="0" t="s">
        <x:v>156</x:v>
      </x:c>
      <x:c r="E2482" s="0" t="s">
        <x:v>82</x:v>
      </x:c>
      <x:c r="F2482" s="0" t="s">
        <x:v>82</x:v>
      </x:c>
      <x:c r="G2482" s="0" t="s">
        <x:v>53</x:v>
      </x:c>
      <x:c r="H2482" s="0" t="s">
        <x:v>54</x:v>
      </x:c>
      <x:c r="I2482" s="0" t="s">
        <x:v>66</x:v>
      </x:c>
      <x:c r="J2482" s="0" t="s">
        <x:v>67</x:v>
      </x:c>
      <x:c r="K2482" s="0" t="s">
        <x:v>57</x:v>
      </x:c>
      <x:c r="L2482" s="0">
        <x:v>668</x:v>
      </x:c>
    </x:row>
    <x:row r="2483" spans="1:12">
      <x:c r="A2483" s="0" t="s">
        <x:v>2</x:v>
      </x:c>
      <x:c r="B2483" s="0" t="s">
        <x:v>4</x:v>
      </x:c>
      <x:c r="C2483" s="0" t="s">
        <x:v>155</x:v>
      </x:c>
      <x:c r="D2483" s="0" t="s">
        <x:v>156</x:v>
      </x:c>
      <x:c r="E2483" s="0" t="s">
        <x:v>82</x:v>
      </x:c>
      <x:c r="F2483" s="0" t="s">
        <x:v>82</x:v>
      </x:c>
      <x:c r="G2483" s="0" t="s">
        <x:v>53</x:v>
      </x:c>
      <x:c r="H2483" s="0" t="s">
        <x:v>54</x:v>
      </x:c>
      <x:c r="I2483" s="0" t="s">
        <x:v>68</x:v>
      </x:c>
      <x:c r="J2483" s="0" t="s">
        <x:v>69</x:v>
      </x:c>
      <x:c r="K2483" s="0" t="s">
        <x:v>57</x:v>
      </x:c>
      <x:c r="L2483" s="0">
        <x:v>2504</x:v>
      </x:c>
    </x:row>
    <x:row r="2484" spans="1:12">
      <x:c r="A2484" s="0" t="s">
        <x:v>2</x:v>
      </x:c>
      <x:c r="B2484" s="0" t="s">
        <x:v>4</x:v>
      </x:c>
      <x:c r="C2484" s="0" t="s">
        <x:v>155</x:v>
      </x:c>
      <x:c r="D2484" s="0" t="s">
        <x:v>156</x:v>
      </x:c>
      <x:c r="E2484" s="0" t="s">
        <x:v>82</x:v>
      </x:c>
      <x:c r="F2484" s="0" t="s">
        <x:v>82</x:v>
      </x:c>
      <x:c r="G2484" s="0" t="s">
        <x:v>53</x:v>
      </x:c>
      <x:c r="H2484" s="0" t="s">
        <x:v>54</x:v>
      </x:c>
      <x:c r="I2484" s="0" t="s">
        <x:v>70</x:v>
      </x:c>
      <x:c r="J2484" s="0" t="s">
        <x:v>71</x:v>
      </x:c>
      <x:c r="K2484" s="0" t="s">
        <x:v>57</x:v>
      </x:c>
      <x:c r="L2484" s="0">
        <x:v>1096</x:v>
      </x:c>
    </x:row>
    <x:row r="2485" spans="1:12">
      <x:c r="A2485" s="0" t="s">
        <x:v>2</x:v>
      </x:c>
      <x:c r="B2485" s="0" t="s">
        <x:v>4</x:v>
      </x:c>
      <x:c r="C2485" s="0" t="s">
        <x:v>155</x:v>
      </x:c>
      <x:c r="D2485" s="0" t="s">
        <x:v>156</x:v>
      </x:c>
      <x:c r="E2485" s="0" t="s">
        <x:v>82</x:v>
      </x:c>
      <x:c r="F2485" s="0" t="s">
        <x:v>82</x:v>
      </x:c>
      <x:c r="G2485" s="0" t="s">
        <x:v>53</x:v>
      </x:c>
      <x:c r="H2485" s="0" t="s">
        <x:v>54</x:v>
      </x:c>
      <x:c r="I2485" s="0" t="s">
        <x:v>72</x:v>
      </x:c>
      <x:c r="J2485" s="0" t="s">
        <x:v>73</x:v>
      </x:c>
      <x:c r="K2485" s="0" t="s">
        <x:v>57</x:v>
      </x:c>
      <x:c r="L2485" s="0">
        <x:v>283</x:v>
      </x:c>
    </x:row>
    <x:row r="2486" spans="1:12">
      <x:c r="A2486" s="0" t="s">
        <x:v>2</x:v>
      </x:c>
      <x:c r="B2486" s="0" t="s">
        <x:v>4</x:v>
      </x:c>
      <x:c r="C2486" s="0" t="s">
        <x:v>155</x:v>
      </x:c>
      <x:c r="D2486" s="0" t="s">
        <x:v>156</x:v>
      </x:c>
      <x:c r="E2486" s="0" t="s">
        <x:v>82</x:v>
      </x:c>
      <x:c r="F2486" s="0" t="s">
        <x:v>82</x:v>
      </x:c>
      <x:c r="G2486" s="0" t="s">
        <x:v>53</x:v>
      </x:c>
      <x:c r="H2486" s="0" t="s">
        <x:v>54</x:v>
      </x:c>
      <x:c r="I2486" s="0" t="s">
        <x:v>74</x:v>
      </x:c>
      <x:c r="J2486" s="0" t="s">
        <x:v>75</x:v>
      </x:c>
      <x:c r="K2486" s="0" t="s">
        <x:v>57</x:v>
      </x:c>
      <x:c r="L2486" s="0">
        <x:v>55</x:v>
      </x:c>
    </x:row>
    <x:row r="2487" spans="1:12">
      <x:c r="A2487" s="0" t="s">
        <x:v>2</x:v>
      </x:c>
      <x:c r="B2487" s="0" t="s">
        <x:v>4</x:v>
      </x:c>
      <x:c r="C2487" s="0" t="s">
        <x:v>155</x:v>
      </x:c>
      <x:c r="D2487" s="0" t="s">
        <x:v>156</x:v>
      </x:c>
      <x:c r="E2487" s="0" t="s">
        <x:v>82</x:v>
      </x:c>
      <x:c r="F2487" s="0" t="s">
        <x:v>82</x:v>
      </x:c>
      <x:c r="G2487" s="0" t="s">
        <x:v>53</x:v>
      </x:c>
      <x:c r="H2487" s="0" t="s">
        <x:v>54</x:v>
      </x:c>
      <x:c r="I2487" s="0" t="s">
        <x:v>76</x:v>
      </x:c>
      <x:c r="J2487" s="0" t="s">
        <x:v>77</x:v>
      </x:c>
      <x:c r="K2487" s="0" t="s">
        <x:v>57</x:v>
      </x:c>
      <x:c r="L2487" s="0">
        <x:v>31</x:v>
      </x:c>
    </x:row>
    <x:row r="2488" spans="1:12">
      <x:c r="A2488" s="0" t="s">
        <x:v>2</x:v>
      </x:c>
      <x:c r="B2488" s="0" t="s">
        <x:v>4</x:v>
      </x:c>
      <x:c r="C2488" s="0" t="s">
        <x:v>155</x:v>
      </x:c>
      <x:c r="D2488" s="0" t="s">
        <x:v>156</x:v>
      </x:c>
      <x:c r="E2488" s="0" t="s">
        <x:v>82</x:v>
      </x:c>
      <x:c r="F2488" s="0" t="s">
        <x:v>82</x:v>
      </x:c>
      <x:c r="G2488" s="0" t="s">
        <x:v>78</x:v>
      </x:c>
      <x:c r="H2488" s="0" t="s">
        <x:v>79</x:v>
      </x:c>
      <x:c r="I2488" s="0" t="s">
        <x:v>55</x:v>
      </x:c>
      <x:c r="J2488" s="0" t="s">
        <x:v>56</x:v>
      </x:c>
      <x:c r="K2488" s="0" t="s">
        <x:v>57</x:v>
      </x:c>
      <x:c r="L2488" s="0">
        <x:v>5021</x:v>
      </x:c>
    </x:row>
    <x:row r="2489" spans="1:12">
      <x:c r="A2489" s="0" t="s">
        <x:v>2</x:v>
      </x:c>
      <x:c r="B2489" s="0" t="s">
        <x:v>4</x:v>
      </x:c>
      <x:c r="C2489" s="0" t="s">
        <x:v>155</x:v>
      </x:c>
      <x:c r="D2489" s="0" t="s">
        <x:v>156</x:v>
      </x:c>
      <x:c r="E2489" s="0" t="s">
        <x:v>82</x:v>
      </x:c>
      <x:c r="F2489" s="0" t="s">
        <x:v>82</x:v>
      </x:c>
      <x:c r="G2489" s="0" t="s">
        <x:v>78</x:v>
      </x:c>
      <x:c r="H2489" s="0" t="s">
        <x:v>79</x:v>
      </x:c>
      <x:c r="I2489" s="0" t="s">
        <x:v>58</x:v>
      </x:c>
      <x:c r="J2489" s="0" t="s">
        <x:v>59</x:v>
      </x:c>
      <x:c r="K2489" s="0" t="s">
        <x:v>57</x:v>
      </x:c>
      <x:c r="L2489" s="0">
        <x:v>730</x:v>
      </x:c>
    </x:row>
    <x:row r="2490" spans="1:12">
      <x:c r="A2490" s="0" t="s">
        <x:v>2</x:v>
      </x:c>
      <x:c r="B2490" s="0" t="s">
        <x:v>4</x:v>
      </x:c>
      <x:c r="C2490" s="0" t="s">
        <x:v>155</x:v>
      </x:c>
      <x:c r="D2490" s="0" t="s">
        <x:v>156</x:v>
      </x:c>
      <x:c r="E2490" s="0" t="s">
        <x:v>82</x:v>
      </x:c>
      <x:c r="F2490" s="0" t="s">
        <x:v>82</x:v>
      </x:c>
      <x:c r="G2490" s="0" t="s">
        <x:v>78</x:v>
      </x:c>
      <x:c r="H2490" s="0" t="s">
        <x:v>79</x:v>
      </x:c>
      <x:c r="I2490" s="0" t="s">
        <x:v>60</x:v>
      </x:c>
      <x:c r="J2490" s="0" t="s">
        <x:v>61</x:v>
      </x:c>
      <x:c r="K2490" s="0" t="s">
        <x:v>57</x:v>
      </x:c>
      <x:c r="L2490" s="0">
        <x:v>2603</x:v>
      </x:c>
    </x:row>
    <x:row r="2491" spans="1:12">
      <x:c r="A2491" s="0" t="s">
        <x:v>2</x:v>
      </x:c>
      <x:c r="B2491" s="0" t="s">
        <x:v>4</x:v>
      </x:c>
      <x:c r="C2491" s="0" t="s">
        <x:v>155</x:v>
      </x:c>
      <x:c r="D2491" s="0" t="s">
        <x:v>156</x:v>
      </x:c>
      <x:c r="E2491" s="0" t="s">
        <x:v>82</x:v>
      </x:c>
      <x:c r="F2491" s="0" t="s">
        <x:v>82</x:v>
      </x:c>
      <x:c r="G2491" s="0" t="s">
        <x:v>78</x:v>
      </x:c>
      <x:c r="H2491" s="0" t="s">
        <x:v>79</x:v>
      </x:c>
      <x:c r="I2491" s="0" t="s">
        <x:v>62</x:v>
      </x:c>
      <x:c r="J2491" s="0" t="s">
        <x:v>63</x:v>
      </x:c>
      <x:c r="K2491" s="0" t="s">
        <x:v>57</x:v>
      </x:c>
      <x:c r="L2491" s="0">
        <x:v>15</x:v>
      </x:c>
    </x:row>
    <x:row r="2492" spans="1:12">
      <x:c r="A2492" s="0" t="s">
        <x:v>2</x:v>
      </x:c>
      <x:c r="B2492" s="0" t="s">
        <x:v>4</x:v>
      </x:c>
      <x:c r="C2492" s="0" t="s">
        <x:v>155</x:v>
      </x:c>
      <x:c r="D2492" s="0" t="s">
        <x:v>156</x:v>
      </x:c>
      <x:c r="E2492" s="0" t="s">
        <x:v>82</x:v>
      </x:c>
      <x:c r="F2492" s="0" t="s">
        <x:v>82</x:v>
      </x:c>
      <x:c r="G2492" s="0" t="s">
        <x:v>78</x:v>
      </x:c>
      <x:c r="H2492" s="0" t="s">
        <x:v>79</x:v>
      </x:c>
      <x:c r="I2492" s="0" t="s">
        <x:v>64</x:v>
      </x:c>
      <x:c r="J2492" s="0" t="s">
        <x:v>65</x:v>
      </x:c>
      <x:c r="K2492" s="0" t="s">
        <x:v>57</x:v>
      </x:c>
      <x:c r="L2492" s="0">
        <x:v>85</x:v>
      </x:c>
    </x:row>
    <x:row r="2493" spans="1:12">
      <x:c r="A2493" s="0" t="s">
        <x:v>2</x:v>
      </x:c>
      <x:c r="B2493" s="0" t="s">
        <x:v>4</x:v>
      </x:c>
      <x:c r="C2493" s="0" t="s">
        <x:v>155</x:v>
      </x:c>
      <x:c r="D2493" s="0" t="s">
        <x:v>156</x:v>
      </x:c>
      <x:c r="E2493" s="0" t="s">
        <x:v>82</x:v>
      </x:c>
      <x:c r="F2493" s="0" t="s">
        <x:v>82</x:v>
      </x:c>
      <x:c r="G2493" s="0" t="s">
        <x:v>78</x:v>
      </x:c>
      <x:c r="H2493" s="0" t="s">
        <x:v>79</x:v>
      </x:c>
      <x:c r="I2493" s="0" t="s">
        <x:v>66</x:v>
      </x:c>
      <x:c r="J2493" s="0" t="s">
        <x:v>67</x:v>
      </x:c>
      <x:c r="K2493" s="0" t="s">
        <x:v>57</x:v>
      </x:c>
      <x:c r="L2493" s="0">
        <x:v>226</x:v>
      </x:c>
    </x:row>
    <x:row r="2494" spans="1:12">
      <x:c r="A2494" s="0" t="s">
        <x:v>2</x:v>
      </x:c>
      <x:c r="B2494" s="0" t="s">
        <x:v>4</x:v>
      </x:c>
      <x:c r="C2494" s="0" t="s">
        <x:v>155</x:v>
      </x:c>
      <x:c r="D2494" s="0" t="s">
        <x:v>156</x:v>
      </x:c>
      <x:c r="E2494" s="0" t="s">
        <x:v>82</x:v>
      </x:c>
      <x:c r="F2494" s="0" t="s">
        <x:v>82</x:v>
      </x:c>
      <x:c r="G2494" s="0" t="s">
        <x:v>78</x:v>
      </x:c>
      <x:c r="H2494" s="0" t="s">
        <x:v>79</x:v>
      </x:c>
      <x:c r="I2494" s="0" t="s">
        <x:v>68</x:v>
      </x:c>
      <x:c r="J2494" s="0" t="s">
        <x:v>69</x:v>
      </x:c>
      <x:c r="K2494" s="0" t="s">
        <x:v>57</x:v>
      </x:c>
      <x:c r="L2494" s="0">
        <x:v>1100</x:v>
      </x:c>
    </x:row>
    <x:row r="2495" spans="1:12">
      <x:c r="A2495" s="0" t="s">
        <x:v>2</x:v>
      </x:c>
      <x:c r="B2495" s="0" t="s">
        <x:v>4</x:v>
      </x:c>
      <x:c r="C2495" s="0" t="s">
        <x:v>155</x:v>
      </x:c>
      <x:c r="D2495" s="0" t="s">
        <x:v>156</x:v>
      </x:c>
      <x:c r="E2495" s="0" t="s">
        <x:v>82</x:v>
      </x:c>
      <x:c r="F2495" s="0" t="s">
        <x:v>82</x:v>
      </x:c>
      <x:c r="G2495" s="0" t="s">
        <x:v>78</x:v>
      </x:c>
      <x:c r="H2495" s="0" t="s">
        <x:v>79</x:v>
      </x:c>
      <x:c r="I2495" s="0" t="s">
        <x:v>70</x:v>
      </x:c>
      <x:c r="J2495" s="0" t="s">
        <x:v>71</x:v>
      </x:c>
      <x:c r="K2495" s="0" t="s">
        <x:v>57</x:v>
      </x:c>
      <x:c r="L2495" s="0">
        <x:v>107</x:v>
      </x:c>
    </x:row>
    <x:row r="2496" spans="1:12">
      <x:c r="A2496" s="0" t="s">
        <x:v>2</x:v>
      </x:c>
      <x:c r="B2496" s="0" t="s">
        <x:v>4</x:v>
      </x:c>
      <x:c r="C2496" s="0" t="s">
        <x:v>155</x:v>
      </x:c>
      <x:c r="D2496" s="0" t="s">
        <x:v>156</x:v>
      </x:c>
      <x:c r="E2496" s="0" t="s">
        <x:v>82</x:v>
      </x:c>
      <x:c r="F2496" s="0" t="s">
        <x:v>82</x:v>
      </x:c>
      <x:c r="G2496" s="0" t="s">
        <x:v>78</x:v>
      </x:c>
      <x:c r="H2496" s="0" t="s">
        <x:v>79</x:v>
      </x:c>
      <x:c r="I2496" s="0" t="s">
        <x:v>72</x:v>
      </x:c>
      <x:c r="J2496" s="0" t="s">
        <x:v>73</x:v>
      </x:c>
      <x:c r="K2496" s="0" t="s">
        <x:v>57</x:v>
      </x:c>
      <x:c r="L2496" s="0">
        <x:v>110</x:v>
      </x:c>
    </x:row>
    <x:row r="2497" spans="1:12">
      <x:c r="A2497" s="0" t="s">
        <x:v>2</x:v>
      </x:c>
      <x:c r="B2497" s="0" t="s">
        <x:v>4</x:v>
      </x:c>
      <x:c r="C2497" s="0" t="s">
        <x:v>155</x:v>
      </x:c>
      <x:c r="D2497" s="0" t="s">
        <x:v>156</x:v>
      </x:c>
      <x:c r="E2497" s="0" t="s">
        <x:v>82</x:v>
      </x:c>
      <x:c r="F2497" s="0" t="s">
        <x:v>82</x:v>
      </x:c>
      <x:c r="G2497" s="0" t="s">
        <x:v>78</x:v>
      </x:c>
      <x:c r="H2497" s="0" t="s">
        <x:v>79</x:v>
      </x:c>
      <x:c r="I2497" s="0" t="s">
        <x:v>74</x:v>
      </x:c>
      <x:c r="J2497" s="0" t="s">
        <x:v>75</x:v>
      </x:c>
      <x:c r="K2497" s="0" t="s">
        <x:v>57</x:v>
      </x:c>
      <x:c r="L2497" s="0">
        <x:v>26</x:v>
      </x:c>
    </x:row>
    <x:row r="2498" spans="1:12">
      <x:c r="A2498" s="0" t="s">
        <x:v>2</x:v>
      </x:c>
      <x:c r="B2498" s="0" t="s">
        <x:v>4</x:v>
      </x:c>
      <x:c r="C2498" s="0" t="s">
        <x:v>155</x:v>
      </x:c>
      <x:c r="D2498" s="0" t="s">
        <x:v>156</x:v>
      </x:c>
      <x:c r="E2498" s="0" t="s">
        <x:v>82</x:v>
      </x:c>
      <x:c r="F2498" s="0" t="s">
        <x:v>82</x:v>
      </x:c>
      <x:c r="G2498" s="0" t="s">
        <x:v>78</x:v>
      </x:c>
      <x:c r="H2498" s="0" t="s">
        <x:v>79</x:v>
      </x:c>
      <x:c r="I2498" s="0" t="s">
        <x:v>76</x:v>
      </x:c>
      <x:c r="J2498" s="0" t="s">
        <x:v>77</x:v>
      </x:c>
      <x:c r="K2498" s="0" t="s">
        <x:v>57</x:v>
      </x:c>
      <x:c r="L2498" s="0">
        <x:v>19</x:v>
      </x:c>
    </x:row>
    <x:row r="2499" spans="1:12">
      <x:c r="A2499" s="0" t="s">
        <x:v>2</x:v>
      </x:c>
      <x:c r="B2499" s="0" t="s">
        <x:v>4</x:v>
      </x:c>
      <x:c r="C2499" s="0" t="s">
        <x:v>155</x:v>
      </x:c>
      <x:c r="D2499" s="0" t="s">
        <x:v>156</x:v>
      </x:c>
      <x:c r="E2499" s="0" t="s">
        <x:v>82</x:v>
      </x:c>
      <x:c r="F2499" s="0" t="s">
        <x:v>82</x:v>
      </x:c>
      <x:c r="G2499" s="0" t="s">
        <x:v>80</x:v>
      </x:c>
      <x:c r="H2499" s="0" t="s">
        <x:v>81</x:v>
      </x:c>
      <x:c r="I2499" s="0" t="s">
        <x:v>55</x:v>
      </x:c>
      <x:c r="J2499" s="0" t="s">
        <x:v>56</x:v>
      </x:c>
      <x:c r="K2499" s="0" t="s">
        <x:v>57</x:v>
      </x:c>
      <x:c r="L2499" s="0">
        <x:v>6265</x:v>
      </x:c>
    </x:row>
    <x:row r="2500" spans="1:12">
      <x:c r="A2500" s="0" t="s">
        <x:v>2</x:v>
      </x:c>
      <x:c r="B2500" s="0" t="s">
        <x:v>4</x:v>
      </x:c>
      <x:c r="C2500" s="0" t="s">
        <x:v>155</x:v>
      </x:c>
      <x:c r="D2500" s="0" t="s">
        <x:v>156</x:v>
      </x:c>
      <x:c r="E2500" s="0" t="s">
        <x:v>82</x:v>
      </x:c>
      <x:c r="F2500" s="0" t="s">
        <x:v>82</x:v>
      </x:c>
      <x:c r="G2500" s="0" t="s">
        <x:v>80</x:v>
      </x:c>
      <x:c r="H2500" s="0" t="s">
        <x:v>81</x:v>
      </x:c>
      <x:c r="I2500" s="0" t="s">
        <x:v>58</x:v>
      </x:c>
      <x:c r="J2500" s="0" t="s">
        <x:v>59</x:v>
      </x:c>
      <x:c r="K2500" s="0" t="s">
        <x:v>57</x:v>
      </x:c>
      <x:c r="L2500" s="0">
        <x:v>464</x:v>
      </x:c>
    </x:row>
    <x:row r="2501" spans="1:12">
      <x:c r="A2501" s="0" t="s">
        <x:v>2</x:v>
      </x:c>
      <x:c r="B2501" s="0" t="s">
        <x:v>4</x:v>
      </x:c>
      <x:c r="C2501" s="0" t="s">
        <x:v>155</x:v>
      </x:c>
      <x:c r="D2501" s="0" t="s">
        <x:v>156</x:v>
      </x:c>
      <x:c r="E2501" s="0" t="s">
        <x:v>82</x:v>
      </x:c>
      <x:c r="F2501" s="0" t="s">
        <x:v>82</x:v>
      </x:c>
      <x:c r="G2501" s="0" t="s">
        <x:v>80</x:v>
      </x:c>
      <x:c r="H2501" s="0" t="s">
        <x:v>81</x:v>
      </x:c>
      <x:c r="I2501" s="0" t="s">
        <x:v>60</x:v>
      </x:c>
      <x:c r="J2501" s="0" t="s">
        <x:v>61</x:v>
      </x:c>
      <x:c r="K2501" s="0" t="s">
        <x:v>57</x:v>
      </x:c>
      <x:c r="L2501" s="0">
        <x:v>2614</x:v>
      </x:c>
    </x:row>
    <x:row r="2502" spans="1:12">
      <x:c r="A2502" s="0" t="s">
        <x:v>2</x:v>
      </x:c>
      <x:c r="B2502" s="0" t="s">
        <x:v>4</x:v>
      </x:c>
      <x:c r="C2502" s="0" t="s">
        <x:v>155</x:v>
      </x:c>
      <x:c r="D2502" s="0" t="s">
        <x:v>156</x:v>
      </x:c>
      <x:c r="E2502" s="0" t="s">
        <x:v>82</x:v>
      </x:c>
      <x:c r="F2502" s="0" t="s">
        <x:v>82</x:v>
      </x:c>
      <x:c r="G2502" s="0" t="s">
        <x:v>80</x:v>
      </x:c>
      <x:c r="H2502" s="0" t="s">
        <x:v>81</x:v>
      </x:c>
      <x:c r="I2502" s="0" t="s">
        <x:v>62</x:v>
      </x:c>
      <x:c r="J2502" s="0" t="s">
        <x:v>63</x:v>
      </x:c>
      <x:c r="K2502" s="0" t="s">
        <x:v>57</x:v>
      </x:c>
      <x:c r="L2502" s="0">
        <x:v>24</x:v>
      </x:c>
    </x:row>
    <x:row r="2503" spans="1:12">
      <x:c r="A2503" s="0" t="s">
        <x:v>2</x:v>
      </x:c>
      <x:c r="B2503" s="0" t="s">
        <x:v>4</x:v>
      </x:c>
      <x:c r="C2503" s="0" t="s">
        <x:v>155</x:v>
      </x:c>
      <x:c r="D2503" s="0" t="s">
        <x:v>156</x:v>
      </x:c>
      <x:c r="E2503" s="0" t="s">
        <x:v>82</x:v>
      </x:c>
      <x:c r="F2503" s="0" t="s">
        <x:v>82</x:v>
      </x:c>
      <x:c r="G2503" s="0" t="s">
        <x:v>80</x:v>
      </x:c>
      <x:c r="H2503" s="0" t="s">
        <x:v>81</x:v>
      </x:c>
      <x:c r="I2503" s="0" t="s">
        <x:v>64</x:v>
      </x:c>
      <x:c r="J2503" s="0" t="s">
        <x:v>65</x:v>
      </x:c>
      <x:c r="K2503" s="0" t="s">
        <x:v>57</x:v>
      </x:c>
      <x:c r="L2503" s="0">
        <x:v>114</x:v>
      </x:c>
    </x:row>
    <x:row r="2504" spans="1:12">
      <x:c r="A2504" s="0" t="s">
        <x:v>2</x:v>
      </x:c>
      <x:c r="B2504" s="0" t="s">
        <x:v>4</x:v>
      </x:c>
      <x:c r="C2504" s="0" t="s">
        <x:v>155</x:v>
      </x:c>
      <x:c r="D2504" s="0" t="s">
        <x:v>156</x:v>
      </x:c>
      <x:c r="E2504" s="0" t="s">
        <x:v>82</x:v>
      </x:c>
      <x:c r="F2504" s="0" t="s">
        <x:v>82</x:v>
      </x:c>
      <x:c r="G2504" s="0" t="s">
        <x:v>80</x:v>
      </x:c>
      <x:c r="H2504" s="0" t="s">
        <x:v>81</x:v>
      </x:c>
      <x:c r="I2504" s="0" t="s">
        <x:v>66</x:v>
      </x:c>
      <x:c r="J2504" s="0" t="s">
        <x:v>67</x:v>
      </x:c>
      <x:c r="K2504" s="0" t="s">
        <x:v>57</x:v>
      </x:c>
      <x:c r="L2504" s="0">
        <x:v>442</x:v>
      </x:c>
    </x:row>
    <x:row r="2505" spans="1:12">
      <x:c r="A2505" s="0" t="s">
        <x:v>2</x:v>
      </x:c>
      <x:c r="B2505" s="0" t="s">
        <x:v>4</x:v>
      </x:c>
      <x:c r="C2505" s="0" t="s">
        <x:v>155</x:v>
      </x:c>
      <x:c r="D2505" s="0" t="s">
        <x:v>156</x:v>
      </x:c>
      <x:c r="E2505" s="0" t="s">
        <x:v>82</x:v>
      </x:c>
      <x:c r="F2505" s="0" t="s">
        <x:v>82</x:v>
      </x:c>
      <x:c r="G2505" s="0" t="s">
        <x:v>80</x:v>
      </x:c>
      <x:c r="H2505" s="0" t="s">
        <x:v>81</x:v>
      </x:c>
      <x:c r="I2505" s="0" t="s">
        <x:v>68</x:v>
      </x:c>
      <x:c r="J2505" s="0" t="s">
        <x:v>69</x:v>
      </x:c>
      <x:c r="K2505" s="0" t="s">
        <x:v>57</x:v>
      </x:c>
      <x:c r="L2505" s="0">
        <x:v>1404</x:v>
      </x:c>
    </x:row>
    <x:row r="2506" spans="1:12">
      <x:c r="A2506" s="0" t="s">
        <x:v>2</x:v>
      </x:c>
      <x:c r="B2506" s="0" t="s">
        <x:v>4</x:v>
      </x:c>
      <x:c r="C2506" s="0" t="s">
        <x:v>155</x:v>
      </x:c>
      <x:c r="D2506" s="0" t="s">
        <x:v>156</x:v>
      </x:c>
      <x:c r="E2506" s="0" t="s">
        <x:v>82</x:v>
      </x:c>
      <x:c r="F2506" s="0" t="s">
        <x:v>82</x:v>
      </x:c>
      <x:c r="G2506" s="0" t="s">
        <x:v>80</x:v>
      </x:c>
      <x:c r="H2506" s="0" t="s">
        <x:v>81</x:v>
      </x:c>
      <x:c r="I2506" s="0" t="s">
        <x:v>70</x:v>
      </x:c>
      <x:c r="J2506" s="0" t="s">
        <x:v>71</x:v>
      </x:c>
      <x:c r="K2506" s="0" t="s">
        <x:v>57</x:v>
      </x:c>
      <x:c r="L2506" s="0">
        <x:v>989</x:v>
      </x:c>
    </x:row>
    <x:row r="2507" spans="1:12">
      <x:c r="A2507" s="0" t="s">
        <x:v>2</x:v>
      </x:c>
      <x:c r="B2507" s="0" t="s">
        <x:v>4</x:v>
      </x:c>
      <x:c r="C2507" s="0" t="s">
        <x:v>155</x:v>
      </x:c>
      <x:c r="D2507" s="0" t="s">
        <x:v>156</x:v>
      </x:c>
      <x:c r="E2507" s="0" t="s">
        <x:v>82</x:v>
      </x:c>
      <x:c r="F2507" s="0" t="s">
        <x:v>82</x:v>
      </x:c>
      <x:c r="G2507" s="0" t="s">
        <x:v>80</x:v>
      </x:c>
      <x:c r="H2507" s="0" t="s">
        <x:v>81</x:v>
      </x:c>
      <x:c r="I2507" s="0" t="s">
        <x:v>72</x:v>
      </x:c>
      <x:c r="J2507" s="0" t="s">
        <x:v>73</x:v>
      </x:c>
      <x:c r="K2507" s="0" t="s">
        <x:v>57</x:v>
      </x:c>
      <x:c r="L2507" s="0">
        <x:v>173</x:v>
      </x:c>
    </x:row>
    <x:row r="2508" spans="1:12">
      <x:c r="A2508" s="0" t="s">
        <x:v>2</x:v>
      </x:c>
      <x:c r="B2508" s="0" t="s">
        <x:v>4</x:v>
      </x:c>
      <x:c r="C2508" s="0" t="s">
        <x:v>155</x:v>
      </x:c>
      <x:c r="D2508" s="0" t="s">
        <x:v>156</x:v>
      </x:c>
      <x:c r="E2508" s="0" t="s">
        <x:v>82</x:v>
      </x:c>
      <x:c r="F2508" s="0" t="s">
        <x:v>82</x:v>
      </x:c>
      <x:c r="G2508" s="0" t="s">
        <x:v>80</x:v>
      </x:c>
      <x:c r="H2508" s="0" t="s">
        <x:v>81</x:v>
      </x:c>
      <x:c r="I2508" s="0" t="s">
        <x:v>74</x:v>
      </x:c>
      <x:c r="J2508" s="0" t="s">
        <x:v>75</x:v>
      </x:c>
      <x:c r="K2508" s="0" t="s">
        <x:v>57</x:v>
      </x:c>
      <x:c r="L2508" s="0">
        <x:v>29</x:v>
      </x:c>
    </x:row>
    <x:row r="2509" spans="1:12">
      <x:c r="A2509" s="0" t="s">
        <x:v>2</x:v>
      </x:c>
      <x:c r="B2509" s="0" t="s">
        <x:v>4</x:v>
      </x:c>
      <x:c r="C2509" s="0" t="s">
        <x:v>155</x:v>
      </x:c>
      <x:c r="D2509" s="0" t="s">
        <x:v>156</x:v>
      </x:c>
      <x:c r="E2509" s="0" t="s">
        <x:v>82</x:v>
      </x:c>
      <x:c r="F2509" s="0" t="s">
        <x:v>82</x:v>
      </x:c>
      <x:c r="G2509" s="0" t="s">
        <x:v>80</x:v>
      </x:c>
      <x:c r="H2509" s="0" t="s">
        <x:v>81</x:v>
      </x:c>
      <x:c r="I2509" s="0" t="s">
        <x:v>76</x:v>
      </x:c>
      <x:c r="J2509" s="0" t="s">
        <x:v>77</x:v>
      </x:c>
      <x:c r="K2509" s="0" t="s">
        <x:v>57</x:v>
      </x:c>
      <x:c r="L2509" s="0">
        <x:v>12</x:v>
      </x:c>
    </x:row>
    <x:row r="2510" spans="1:12">
      <x:c r="A2510" s="0" t="s">
        <x:v>2</x:v>
      </x:c>
      <x:c r="B2510" s="0" t="s">
        <x:v>4</x:v>
      </x:c>
      <x:c r="C2510" s="0" t="s">
        <x:v>157</x:v>
      </x:c>
      <x:c r="D2510" s="0" t="s">
        <x:v>158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15404</x:v>
      </x:c>
    </x:row>
    <x:row r="2511" spans="1:12">
      <x:c r="A2511" s="0" t="s">
        <x:v>2</x:v>
      </x:c>
      <x:c r="B2511" s="0" t="s">
        <x:v>4</x:v>
      </x:c>
      <x:c r="C2511" s="0" t="s">
        <x:v>157</x:v>
      </x:c>
      <x:c r="D2511" s="0" t="s">
        <x:v>158</x:v>
      </x:c>
      <x:c r="E2511" s="0" t="s">
        <x:v>52</x:v>
      </x:c>
      <x:c r="F2511" s="0" t="s">
        <x:v>52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448</x:v>
      </x:c>
    </x:row>
    <x:row r="2512" spans="1:12">
      <x:c r="A2512" s="0" t="s">
        <x:v>2</x:v>
      </x:c>
      <x:c r="B2512" s="0" t="s">
        <x:v>4</x:v>
      </x:c>
      <x:c r="C2512" s="0" t="s">
        <x:v>157</x:v>
      </x:c>
      <x:c r="D2512" s="0" t="s">
        <x:v>158</x:v>
      </x:c>
      <x:c r="E2512" s="0" t="s">
        <x:v>52</x:v>
      </x:c>
      <x:c r="F2512" s="0" t="s">
        <x:v>52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9298</x:v>
      </x:c>
    </x:row>
    <x:row r="2513" spans="1:12">
      <x:c r="A2513" s="0" t="s">
        <x:v>2</x:v>
      </x:c>
      <x:c r="B2513" s="0" t="s">
        <x:v>4</x:v>
      </x:c>
      <x:c r="C2513" s="0" t="s">
        <x:v>157</x:v>
      </x:c>
      <x:c r="D2513" s="0" t="s">
        <x:v>158</x:v>
      </x:c>
      <x:c r="E2513" s="0" t="s">
        <x:v>52</x:v>
      </x:c>
      <x:c r="F2513" s="0" t="s">
        <x:v>52</x:v>
      </x:c>
      <x:c r="G2513" s="0" t="s">
        <x:v>53</x:v>
      </x:c>
      <x:c r="H2513" s="0" t="s">
        <x:v>54</x:v>
      </x:c>
      <x:c r="I2513" s="0" t="s">
        <x:v>62</x:v>
      </x:c>
      <x:c r="J2513" s="0" t="s">
        <x:v>63</x:v>
      </x:c>
      <x:c r="K2513" s="0" t="s">
        <x:v>57</x:v>
      </x:c>
      <x:c r="L2513" s="0">
        <x:v>15</x:v>
      </x:c>
    </x:row>
    <x:row r="2514" spans="1:12">
      <x:c r="A2514" s="0" t="s">
        <x:v>2</x:v>
      </x:c>
      <x:c r="B2514" s="0" t="s">
        <x:v>4</x:v>
      </x:c>
      <x:c r="C2514" s="0" t="s">
        <x:v>157</x:v>
      </x:c>
      <x:c r="D2514" s="0" t="s">
        <x:v>158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64</x:v>
      </x:c>
      <x:c r="J2514" s="0" t="s">
        <x:v>65</x:v>
      </x:c>
      <x:c r="K2514" s="0" t="s">
        <x:v>57</x:v>
      </x:c>
      <x:c r="L2514" s="0">
        <x:v>317</x:v>
      </x:c>
    </x:row>
    <x:row r="2515" spans="1:12">
      <x:c r="A2515" s="0" t="s">
        <x:v>2</x:v>
      </x:c>
      <x:c r="B2515" s="0" t="s">
        <x:v>4</x:v>
      </x:c>
      <x:c r="C2515" s="0" t="s">
        <x:v>157</x:v>
      </x:c>
      <x:c r="D2515" s="0" t="s">
        <x:v>158</x:v>
      </x:c>
      <x:c r="E2515" s="0" t="s">
        <x:v>52</x:v>
      </x:c>
      <x:c r="F2515" s="0" t="s">
        <x:v>52</x:v>
      </x:c>
      <x:c r="G2515" s="0" t="s">
        <x:v>53</x:v>
      </x:c>
      <x:c r="H2515" s="0" t="s">
        <x:v>54</x:v>
      </x:c>
      <x:c r="I2515" s="0" t="s">
        <x:v>66</x:v>
      </x:c>
      <x:c r="J2515" s="0" t="s">
        <x:v>67</x:v>
      </x:c>
      <x:c r="K2515" s="0" t="s">
        <x:v>57</x:v>
      </x:c>
      <x:c r="L2515" s="0">
        <x:v>2140</x:v>
      </x:c>
    </x:row>
    <x:row r="2516" spans="1:12">
      <x:c r="A2516" s="0" t="s">
        <x:v>2</x:v>
      </x:c>
      <x:c r="B2516" s="0" t="s">
        <x:v>4</x:v>
      </x:c>
      <x:c r="C2516" s="0" t="s">
        <x:v>157</x:v>
      </x:c>
      <x:c r="D2516" s="0" t="s">
        <x:v>158</x:v>
      </x:c>
      <x:c r="E2516" s="0" t="s">
        <x:v>52</x:v>
      </x:c>
      <x:c r="F2516" s="0" t="s">
        <x:v>52</x:v>
      </x:c>
      <x:c r="G2516" s="0" t="s">
        <x:v>53</x:v>
      </x:c>
      <x:c r="H2516" s="0" t="s">
        <x:v>54</x:v>
      </x:c>
      <x:c r="I2516" s="0" t="s">
        <x:v>68</x:v>
      </x:c>
      <x:c r="J2516" s="0" t="s">
        <x:v>69</x:v>
      </x:c>
      <x:c r="K2516" s="0" t="s">
        <x:v>57</x:v>
      </x:c>
      <x:c r="L2516" s="0">
        <x:v>1424</x:v>
      </x:c>
    </x:row>
    <x:row r="2517" spans="1:12">
      <x:c r="A2517" s="0" t="s">
        <x:v>2</x:v>
      </x:c>
      <x:c r="B2517" s="0" t="s">
        <x:v>4</x:v>
      </x:c>
      <x:c r="C2517" s="0" t="s">
        <x:v>157</x:v>
      </x:c>
      <x:c r="D2517" s="0" t="s">
        <x:v>158</x:v>
      </x:c>
      <x:c r="E2517" s="0" t="s">
        <x:v>52</x:v>
      </x:c>
      <x:c r="F2517" s="0" t="s">
        <x:v>52</x:v>
      </x:c>
      <x:c r="G2517" s="0" t="s">
        <x:v>53</x:v>
      </x:c>
      <x:c r="H2517" s="0" t="s">
        <x:v>54</x:v>
      </x:c>
      <x:c r="I2517" s="0" t="s">
        <x:v>70</x:v>
      </x:c>
      <x:c r="J2517" s="0" t="s">
        <x:v>71</x:v>
      </x:c>
      <x:c r="K2517" s="0" t="s">
        <x:v>57</x:v>
      </x:c>
      <x:c r="L2517" s="0">
        <x:v>1262</x:v>
      </x:c>
    </x:row>
    <x:row r="2518" spans="1:12">
      <x:c r="A2518" s="0" t="s">
        <x:v>2</x:v>
      </x:c>
      <x:c r="B2518" s="0" t="s">
        <x:v>4</x:v>
      </x:c>
      <x:c r="C2518" s="0" t="s">
        <x:v>157</x:v>
      </x:c>
      <x:c r="D2518" s="0" t="s">
        <x:v>158</x:v>
      </x:c>
      <x:c r="E2518" s="0" t="s">
        <x:v>52</x:v>
      </x:c>
      <x:c r="F2518" s="0" t="s">
        <x:v>52</x:v>
      </x:c>
      <x:c r="G2518" s="0" t="s">
        <x:v>53</x:v>
      </x:c>
      <x:c r="H2518" s="0" t="s">
        <x:v>54</x:v>
      </x:c>
      <x:c r="I2518" s="0" t="s">
        <x:v>72</x:v>
      </x:c>
      <x:c r="J2518" s="0" t="s">
        <x:v>73</x:v>
      </x:c>
      <x:c r="K2518" s="0" t="s">
        <x:v>57</x:v>
      </x:c>
      <x:c r="L2518" s="0">
        <x:v>378</x:v>
      </x:c>
    </x:row>
    <x:row r="2519" spans="1:12">
      <x:c r="A2519" s="0" t="s">
        <x:v>2</x:v>
      </x:c>
      <x:c r="B2519" s="0" t="s">
        <x:v>4</x:v>
      </x:c>
      <x:c r="C2519" s="0" t="s">
        <x:v>157</x:v>
      </x:c>
      <x:c r="D2519" s="0" t="s">
        <x:v>158</x:v>
      </x:c>
      <x:c r="E2519" s="0" t="s">
        <x:v>52</x:v>
      </x:c>
      <x:c r="F2519" s="0" t="s">
        <x:v>52</x:v>
      </x:c>
      <x:c r="G2519" s="0" t="s">
        <x:v>53</x:v>
      </x:c>
      <x:c r="H2519" s="0" t="s">
        <x:v>54</x:v>
      </x:c>
      <x:c r="I2519" s="0" t="s">
        <x:v>74</x:v>
      </x:c>
      <x:c r="J2519" s="0" t="s">
        <x:v>75</x:v>
      </x:c>
      <x:c r="K2519" s="0" t="s">
        <x:v>57</x:v>
      </x:c>
      <x:c r="L2519" s="0">
        <x:v>60</x:v>
      </x:c>
    </x:row>
    <x:row r="2520" spans="1:12">
      <x:c r="A2520" s="0" t="s">
        <x:v>2</x:v>
      </x:c>
      <x:c r="B2520" s="0" t="s">
        <x:v>4</x:v>
      </x:c>
      <x:c r="C2520" s="0" t="s">
        <x:v>157</x:v>
      </x:c>
      <x:c r="D2520" s="0" t="s">
        <x:v>158</x:v>
      </x:c>
      <x:c r="E2520" s="0" t="s">
        <x:v>52</x:v>
      </x:c>
      <x:c r="F2520" s="0" t="s">
        <x:v>52</x:v>
      </x:c>
      <x:c r="G2520" s="0" t="s">
        <x:v>53</x:v>
      </x:c>
      <x:c r="H2520" s="0" t="s">
        <x:v>54</x:v>
      </x:c>
      <x:c r="I2520" s="0" t="s">
        <x:v>76</x:v>
      </x:c>
      <x:c r="J2520" s="0" t="s">
        <x:v>77</x:v>
      </x:c>
      <x:c r="K2520" s="0" t="s">
        <x:v>57</x:v>
      </x:c>
      <x:c r="L2520" s="0">
        <x:v>62</x:v>
      </x:c>
    </x:row>
    <x:row r="2521" spans="1:12">
      <x:c r="A2521" s="0" t="s">
        <x:v>2</x:v>
      </x:c>
      <x:c r="B2521" s="0" t="s">
        <x:v>4</x:v>
      </x:c>
      <x:c r="C2521" s="0" t="s">
        <x:v>157</x:v>
      </x:c>
      <x:c r="D2521" s="0" t="s">
        <x:v>158</x:v>
      </x:c>
      <x:c r="E2521" s="0" t="s">
        <x:v>52</x:v>
      </x:c>
      <x:c r="F2521" s="0" t="s">
        <x:v>52</x:v>
      </x:c>
      <x:c r="G2521" s="0" t="s">
        <x:v>78</x:v>
      </x:c>
      <x:c r="H2521" s="0" t="s">
        <x:v>79</x:v>
      </x:c>
      <x:c r="I2521" s="0" t="s">
        <x:v>55</x:v>
      </x:c>
      <x:c r="J2521" s="0" t="s">
        <x:v>56</x:v>
      </x:c>
      <x:c r="K2521" s="0" t="s">
        <x:v>57</x:v>
      </x:c>
      <x:c r="L2521" s="0">
        <x:v>8517</x:v>
      </x:c>
    </x:row>
    <x:row r="2522" spans="1:12">
      <x:c r="A2522" s="0" t="s">
        <x:v>2</x:v>
      </x:c>
      <x:c r="B2522" s="0" t="s">
        <x:v>4</x:v>
      </x:c>
      <x:c r="C2522" s="0" t="s">
        <x:v>157</x:v>
      </x:c>
      <x:c r="D2522" s="0" t="s">
        <x:v>158</x:v>
      </x:c>
      <x:c r="E2522" s="0" t="s">
        <x:v>52</x:v>
      </x:c>
      <x:c r="F2522" s="0" t="s">
        <x:v>52</x:v>
      </x:c>
      <x:c r="G2522" s="0" t="s">
        <x:v>78</x:v>
      </x:c>
      <x:c r="H2522" s="0" t="s">
        <x:v>79</x:v>
      </x:c>
      <x:c r="I2522" s="0" t="s">
        <x:v>58</x:v>
      </x:c>
      <x:c r="J2522" s="0" t="s">
        <x:v>59</x:v>
      </x:c>
      <x:c r="K2522" s="0" t="s">
        <x:v>57</x:v>
      </x:c>
      <x:c r="L2522" s="0">
        <x:v>361</x:v>
      </x:c>
    </x:row>
    <x:row r="2523" spans="1:12">
      <x:c r="A2523" s="0" t="s">
        <x:v>2</x:v>
      </x:c>
      <x:c r="B2523" s="0" t="s">
        <x:v>4</x:v>
      </x:c>
      <x:c r="C2523" s="0" t="s">
        <x:v>157</x:v>
      </x:c>
      <x:c r="D2523" s="0" t="s">
        <x:v>158</x:v>
      </x:c>
      <x:c r="E2523" s="0" t="s">
        <x:v>52</x:v>
      </x:c>
      <x:c r="F2523" s="0" t="s">
        <x:v>52</x:v>
      </x:c>
      <x:c r="G2523" s="0" t="s">
        <x:v>78</x:v>
      </x:c>
      <x:c r="H2523" s="0" t="s">
        <x:v>79</x:v>
      </x:c>
      <x:c r="I2523" s="0" t="s">
        <x:v>60</x:v>
      </x:c>
      <x:c r="J2523" s="0" t="s">
        <x:v>61</x:v>
      </x:c>
      <x:c r="K2523" s="0" t="s">
        <x:v>57</x:v>
      </x:c>
      <x:c r="L2523" s="0">
        <x:v>4650</x:v>
      </x:c>
    </x:row>
    <x:row r="2524" spans="1:12">
      <x:c r="A2524" s="0" t="s">
        <x:v>2</x:v>
      </x:c>
      <x:c r="B2524" s="0" t="s">
        <x:v>4</x:v>
      </x:c>
      <x:c r="C2524" s="0" t="s">
        <x:v>157</x:v>
      </x:c>
      <x:c r="D2524" s="0" t="s">
        <x:v>158</x:v>
      </x:c>
      <x:c r="E2524" s="0" t="s">
        <x:v>52</x:v>
      </x:c>
      <x:c r="F2524" s="0" t="s">
        <x:v>52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57</x:v>
      </x:c>
      <x:c r="L2524" s="0">
        <x:v>13</x:v>
      </x:c>
    </x:row>
    <x:row r="2525" spans="1:12">
      <x:c r="A2525" s="0" t="s">
        <x:v>2</x:v>
      </x:c>
      <x:c r="B2525" s="0" t="s">
        <x:v>4</x:v>
      </x:c>
      <x:c r="C2525" s="0" t="s">
        <x:v>157</x:v>
      </x:c>
      <x:c r="D2525" s="0" t="s">
        <x:v>158</x:v>
      </x:c>
      <x:c r="E2525" s="0" t="s">
        <x:v>52</x:v>
      </x:c>
      <x:c r="F2525" s="0" t="s">
        <x:v>52</x:v>
      </x:c>
      <x:c r="G2525" s="0" t="s">
        <x:v>78</x:v>
      </x:c>
      <x:c r="H2525" s="0" t="s">
        <x:v>79</x:v>
      </x:c>
      <x:c r="I2525" s="0" t="s">
        <x:v>64</x:v>
      </x:c>
      <x:c r="J2525" s="0" t="s">
        <x:v>65</x:v>
      </x:c>
      <x:c r="K2525" s="0" t="s">
        <x:v>57</x:v>
      </x:c>
      <x:c r="L2525" s="0">
        <x:v>203</x:v>
      </x:c>
    </x:row>
    <x:row r="2526" spans="1:12">
      <x:c r="A2526" s="0" t="s">
        <x:v>2</x:v>
      </x:c>
      <x:c r="B2526" s="0" t="s">
        <x:v>4</x:v>
      </x:c>
      <x:c r="C2526" s="0" t="s">
        <x:v>157</x:v>
      </x:c>
      <x:c r="D2526" s="0" t="s">
        <x:v>158</x:v>
      </x:c>
      <x:c r="E2526" s="0" t="s">
        <x:v>52</x:v>
      </x:c>
      <x:c r="F2526" s="0" t="s">
        <x:v>52</x:v>
      </x:c>
      <x:c r="G2526" s="0" t="s">
        <x:v>78</x:v>
      </x:c>
      <x:c r="H2526" s="0" t="s">
        <x:v>79</x:v>
      </x:c>
      <x:c r="I2526" s="0" t="s">
        <x:v>66</x:v>
      </x:c>
      <x:c r="J2526" s="0" t="s">
        <x:v>67</x:v>
      </x:c>
      <x:c r="K2526" s="0" t="s">
        <x:v>57</x:v>
      </x:c>
      <x:c r="L2526" s="0">
        <x:v>1721</x:v>
      </x:c>
    </x:row>
    <x:row r="2527" spans="1:12">
      <x:c r="A2527" s="0" t="s">
        <x:v>2</x:v>
      </x:c>
      <x:c r="B2527" s="0" t="s">
        <x:v>4</x:v>
      </x:c>
      <x:c r="C2527" s="0" t="s">
        <x:v>157</x:v>
      </x:c>
      <x:c r="D2527" s="0" t="s">
        <x:v>158</x:v>
      </x:c>
      <x:c r="E2527" s="0" t="s">
        <x:v>52</x:v>
      </x:c>
      <x:c r="F2527" s="0" t="s">
        <x:v>52</x:v>
      </x:c>
      <x:c r="G2527" s="0" t="s">
        <x:v>78</x:v>
      </x:c>
      <x:c r="H2527" s="0" t="s">
        <x:v>79</x:v>
      </x:c>
      <x:c r="I2527" s="0" t="s">
        <x:v>68</x:v>
      </x:c>
      <x:c r="J2527" s="0" t="s">
        <x:v>69</x:v>
      </x:c>
      <x:c r="K2527" s="0" t="s">
        <x:v>57</x:v>
      </x:c>
      <x:c r="L2527" s="0">
        <x:v>1010</x:v>
      </x:c>
    </x:row>
    <x:row r="2528" spans="1:12">
      <x:c r="A2528" s="0" t="s">
        <x:v>2</x:v>
      </x:c>
      <x:c r="B2528" s="0" t="s">
        <x:v>4</x:v>
      </x:c>
      <x:c r="C2528" s="0" t="s">
        <x:v>157</x:v>
      </x:c>
      <x:c r="D2528" s="0" t="s">
        <x:v>158</x:v>
      </x:c>
      <x:c r="E2528" s="0" t="s">
        <x:v>52</x:v>
      </x:c>
      <x:c r="F2528" s="0" t="s">
        <x:v>52</x:v>
      </x:c>
      <x:c r="G2528" s="0" t="s">
        <x:v>78</x:v>
      </x:c>
      <x:c r="H2528" s="0" t="s">
        <x:v>79</x:v>
      </x:c>
      <x:c r="I2528" s="0" t="s">
        <x:v>70</x:v>
      </x:c>
      <x:c r="J2528" s="0" t="s">
        <x:v>71</x:v>
      </x:c>
      <x:c r="K2528" s="0" t="s">
        <x:v>57</x:v>
      </x:c>
      <x:c r="L2528" s="0">
        <x:v>276</x:v>
      </x:c>
    </x:row>
    <x:row r="2529" spans="1:12">
      <x:c r="A2529" s="0" t="s">
        <x:v>2</x:v>
      </x:c>
      <x:c r="B2529" s="0" t="s">
        <x:v>4</x:v>
      </x:c>
      <x:c r="C2529" s="0" t="s">
        <x:v>157</x:v>
      </x:c>
      <x:c r="D2529" s="0" t="s">
        <x:v>158</x:v>
      </x:c>
      <x:c r="E2529" s="0" t="s">
        <x:v>52</x:v>
      </x:c>
      <x:c r="F2529" s="0" t="s">
        <x:v>52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57</x:v>
      </x:c>
      <x:c r="L2529" s="0">
        <x:v>210</x:v>
      </x:c>
    </x:row>
    <x:row r="2530" spans="1:12">
      <x:c r="A2530" s="0" t="s">
        <x:v>2</x:v>
      </x:c>
      <x:c r="B2530" s="0" t="s">
        <x:v>4</x:v>
      </x:c>
      <x:c r="C2530" s="0" t="s">
        <x:v>157</x:v>
      </x:c>
      <x:c r="D2530" s="0" t="s">
        <x:v>158</x:v>
      </x:c>
      <x:c r="E2530" s="0" t="s">
        <x:v>52</x:v>
      </x:c>
      <x:c r="F2530" s="0" t="s">
        <x:v>52</x:v>
      </x:c>
      <x:c r="G2530" s="0" t="s">
        <x:v>78</x:v>
      </x:c>
      <x:c r="H2530" s="0" t="s">
        <x:v>79</x:v>
      </x:c>
      <x:c r="I2530" s="0" t="s">
        <x:v>74</x:v>
      </x:c>
      <x:c r="J2530" s="0" t="s">
        <x:v>75</x:v>
      </x:c>
      <x:c r="K2530" s="0" t="s">
        <x:v>57</x:v>
      </x:c>
      <x:c r="L2530" s="0">
        <x:v>34</x:v>
      </x:c>
    </x:row>
    <x:row r="2531" spans="1:12">
      <x:c r="A2531" s="0" t="s">
        <x:v>2</x:v>
      </x:c>
      <x:c r="B2531" s="0" t="s">
        <x:v>4</x:v>
      </x:c>
      <x:c r="C2531" s="0" t="s">
        <x:v>157</x:v>
      </x:c>
      <x:c r="D2531" s="0" t="s">
        <x:v>158</x:v>
      </x:c>
      <x:c r="E2531" s="0" t="s">
        <x:v>52</x:v>
      </x:c>
      <x:c r="F2531" s="0" t="s">
        <x:v>52</x:v>
      </x:c>
      <x:c r="G2531" s="0" t="s">
        <x:v>78</x:v>
      </x:c>
      <x:c r="H2531" s="0" t="s">
        <x:v>79</x:v>
      </x:c>
      <x:c r="I2531" s="0" t="s">
        <x:v>76</x:v>
      </x:c>
      <x:c r="J2531" s="0" t="s">
        <x:v>77</x:v>
      </x:c>
      <x:c r="K2531" s="0" t="s">
        <x:v>57</x:v>
      </x:c>
      <x:c r="L2531" s="0">
        <x:v>39</x:v>
      </x:c>
    </x:row>
    <x:row r="2532" spans="1:12">
      <x:c r="A2532" s="0" t="s">
        <x:v>2</x:v>
      </x:c>
      <x:c r="B2532" s="0" t="s">
        <x:v>4</x:v>
      </x:c>
      <x:c r="C2532" s="0" t="s">
        <x:v>157</x:v>
      </x:c>
      <x:c r="D2532" s="0" t="s">
        <x:v>158</x:v>
      </x:c>
      <x:c r="E2532" s="0" t="s">
        <x:v>52</x:v>
      </x:c>
      <x:c r="F2532" s="0" t="s">
        <x:v>52</x:v>
      </x:c>
      <x:c r="G2532" s="0" t="s">
        <x:v>80</x:v>
      </x:c>
      <x:c r="H2532" s="0" t="s">
        <x:v>81</x:v>
      </x:c>
      <x:c r="I2532" s="0" t="s">
        <x:v>55</x:v>
      </x:c>
      <x:c r="J2532" s="0" t="s">
        <x:v>56</x:v>
      </x:c>
      <x:c r="K2532" s="0" t="s">
        <x:v>57</x:v>
      </x:c>
      <x:c r="L2532" s="0">
        <x:v>6887</x:v>
      </x:c>
    </x:row>
    <x:row r="2533" spans="1:12">
      <x:c r="A2533" s="0" t="s">
        <x:v>2</x:v>
      </x:c>
      <x:c r="B2533" s="0" t="s">
        <x:v>4</x:v>
      </x:c>
      <x:c r="C2533" s="0" t="s">
        <x:v>157</x:v>
      </x:c>
      <x:c r="D2533" s="0" t="s">
        <x:v>158</x:v>
      </x:c>
      <x:c r="E2533" s="0" t="s">
        <x:v>52</x:v>
      </x:c>
      <x:c r="F2533" s="0" t="s">
        <x:v>52</x:v>
      </x:c>
      <x:c r="G2533" s="0" t="s">
        <x:v>80</x:v>
      </x:c>
      <x:c r="H2533" s="0" t="s">
        <x:v>81</x:v>
      </x:c>
      <x:c r="I2533" s="0" t="s">
        <x:v>58</x:v>
      </x:c>
      <x:c r="J2533" s="0" t="s">
        <x:v>59</x:v>
      </x:c>
      <x:c r="K2533" s="0" t="s">
        <x:v>57</x:v>
      </x:c>
      <x:c r="L2533" s="0">
        <x:v>87</x:v>
      </x:c>
    </x:row>
    <x:row r="2534" spans="1:12">
      <x:c r="A2534" s="0" t="s">
        <x:v>2</x:v>
      </x:c>
      <x:c r="B2534" s="0" t="s">
        <x:v>4</x:v>
      </x:c>
      <x:c r="C2534" s="0" t="s">
        <x:v>157</x:v>
      </x:c>
      <x:c r="D2534" s="0" t="s">
        <x:v>158</x:v>
      </x:c>
      <x:c r="E2534" s="0" t="s">
        <x:v>52</x:v>
      </x:c>
      <x:c r="F2534" s="0" t="s">
        <x:v>52</x:v>
      </x:c>
      <x:c r="G2534" s="0" t="s">
        <x:v>80</x:v>
      </x:c>
      <x:c r="H2534" s="0" t="s">
        <x:v>81</x:v>
      </x:c>
      <x:c r="I2534" s="0" t="s">
        <x:v>60</x:v>
      </x:c>
      <x:c r="J2534" s="0" t="s">
        <x:v>61</x:v>
      </x:c>
      <x:c r="K2534" s="0" t="s">
        <x:v>57</x:v>
      </x:c>
      <x:c r="L2534" s="0">
        <x:v>4648</x:v>
      </x:c>
    </x:row>
    <x:row r="2535" spans="1:12">
      <x:c r="A2535" s="0" t="s">
        <x:v>2</x:v>
      </x:c>
      <x:c r="B2535" s="0" t="s">
        <x:v>4</x:v>
      </x:c>
      <x:c r="C2535" s="0" t="s">
        <x:v>157</x:v>
      </x:c>
      <x:c r="D2535" s="0" t="s">
        <x:v>158</x:v>
      </x:c>
      <x:c r="E2535" s="0" t="s">
        <x:v>52</x:v>
      </x:c>
      <x:c r="F2535" s="0" t="s">
        <x:v>52</x:v>
      </x:c>
      <x:c r="G2535" s="0" t="s">
        <x:v>80</x:v>
      </x:c>
      <x:c r="H2535" s="0" t="s">
        <x:v>81</x:v>
      </x:c>
      <x:c r="I2535" s="0" t="s">
        <x:v>62</x:v>
      </x:c>
      <x:c r="J2535" s="0" t="s">
        <x:v>63</x:v>
      </x:c>
      <x:c r="K2535" s="0" t="s">
        <x:v>57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157</x:v>
      </x:c>
      <x:c r="D2536" s="0" t="s">
        <x:v>158</x:v>
      </x:c>
      <x:c r="E2536" s="0" t="s">
        <x:v>52</x:v>
      </x:c>
      <x:c r="F2536" s="0" t="s">
        <x:v>52</x:v>
      </x:c>
      <x:c r="G2536" s="0" t="s">
        <x:v>80</x:v>
      </x:c>
      <x:c r="H2536" s="0" t="s">
        <x:v>81</x:v>
      </x:c>
      <x:c r="I2536" s="0" t="s">
        <x:v>64</x:v>
      </x:c>
      <x:c r="J2536" s="0" t="s">
        <x:v>65</x:v>
      </x:c>
      <x:c r="K2536" s="0" t="s">
        <x:v>57</x:v>
      </x:c>
      <x:c r="L2536" s="0">
        <x:v>114</x:v>
      </x:c>
    </x:row>
    <x:row r="2537" spans="1:12">
      <x:c r="A2537" s="0" t="s">
        <x:v>2</x:v>
      </x:c>
      <x:c r="B2537" s="0" t="s">
        <x:v>4</x:v>
      </x:c>
      <x:c r="C2537" s="0" t="s">
        <x:v>157</x:v>
      </x:c>
      <x:c r="D2537" s="0" t="s">
        <x:v>158</x:v>
      </x:c>
      <x:c r="E2537" s="0" t="s">
        <x:v>52</x:v>
      </x:c>
      <x:c r="F2537" s="0" t="s">
        <x:v>52</x:v>
      </x:c>
      <x:c r="G2537" s="0" t="s">
        <x:v>80</x:v>
      </x:c>
      <x:c r="H2537" s="0" t="s">
        <x:v>81</x:v>
      </x:c>
      <x:c r="I2537" s="0" t="s">
        <x:v>66</x:v>
      </x:c>
      <x:c r="J2537" s="0" t="s">
        <x:v>67</x:v>
      </x:c>
      <x:c r="K2537" s="0" t="s">
        <x:v>57</x:v>
      </x:c>
      <x:c r="L2537" s="0">
        <x:v>419</x:v>
      </x:c>
    </x:row>
    <x:row r="2538" spans="1:12">
      <x:c r="A2538" s="0" t="s">
        <x:v>2</x:v>
      </x:c>
      <x:c r="B2538" s="0" t="s">
        <x:v>4</x:v>
      </x:c>
      <x:c r="C2538" s="0" t="s">
        <x:v>157</x:v>
      </x:c>
      <x:c r="D2538" s="0" t="s">
        <x:v>158</x:v>
      </x:c>
      <x:c r="E2538" s="0" t="s">
        <x:v>52</x:v>
      </x:c>
      <x:c r="F2538" s="0" t="s">
        <x:v>52</x:v>
      </x:c>
      <x:c r="G2538" s="0" t="s">
        <x:v>80</x:v>
      </x:c>
      <x:c r="H2538" s="0" t="s">
        <x:v>81</x:v>
      </x:c>
      <x:c r="I2538" s="0" t="s">
        <x:v>68</x:v>
      </x:c>
      <x:c r="J2538" s="0" t="s">
        <x:v>69</x:v>
      </x:c>
      <x:c r="K2538" s="0" t="s">
        <x:v>57</x:v>
      </x:c>
      <x:c r="L2538" s="0">
        <x:v>414</x:v>
      </x:c>
    </x:row>
    <x:row r="2539" spans="1:12">
      <x:c r="A2539" s="0" t="s">
        <x:v>2</x:v>
      </x:c>
      <x:c r="B2539" s="0" t="s">
        <x:v>4</x:v>
      </x:c>
      <x:c r="C2539" s="0" t="s">
        <x:v>157</x:v>
      </x:c>
      <x:c r="D2539" s="0" t="s">
        <x:v>158</x:v>
      </x:c>
      <x:c r="E2539" s="0" t="s">
        <x:v>52</x:v>
      </x:c>
      <x:c r="F2539" s="0" t="s">
        <x:v>52</x:v>
      </x:c>
      <x:c r="G2539" s="0" t="s">
        <x:v>80</x:v>
      </x:c>
      <x:c r="H2539" s="0" t="s">
        <x:v>81</x:v>
      </x:c>
      <x:c r="I2539" s="0" t="s">
        <x:v>70</x:v>
      </x:c>
      <x:c r="J2539" s="0" t="s">
        <x:v>71</x:v>
      </x:c>
      <x:c r="K2539" s="0" t="s">
        <x:v>57</x:v>
      </x:c>
      <x:c r="L2539" s="0">
        <x:v>986</x:v>
      </x:c>
    </x:row>
    <x:row r="2540" spans="1:12">
      <x:c r="A2540" s="0" t="s">
        <x:v>2</x:v>
      </x:c>
      <x:c r="B2540" s="0" t="s">
        <x:v>4</x:v>
      </x:c>
      <x:c r="C2540" s="0" t="s">
        <x:v>157</x:v>
      </x:c>
      <x:c r="D2540" s="0" t="s">
        <x:v>158</x:v>
      </x:c>
      <x:c r="E2540" s="0" t="s">
        <x:v>52</x:v>
      </x:c>
      <x:c r="F2540" s="0" t="s">
        <x:v>52</x:v>
      </x:c>
      <x:c r="G2540" s="0" t="s">
        <x:v>80</x:v>
      </x:c>
      <x:c r="H2540" s="0" t="s">
        <x:v>81</x:v>
      </x:c>
      <x:c r="I2540" s="0" t="s">
        <x:v>72</x:v>
      </x:c>
      <x:c r="J2540" s="0" t="s">
        <x:v>73</x:v>
      </x:c>
      <x:c r="K2540" s="0" t="s">
        <x:v>57</x:v>
      </x:c>
      <x:c r="L2540" s="0">
        <x:v>168</x:v>
      </x:c>
    </x:row>
    <x:row r="2541" spans="1:12">
      <x:c r="A2541" s="0" t="s">
        <x:v>2</x:v>
      </x:c>
      <x:c r="B2541" s="0" t="s">
        <x:v>4</x:v>
      </x:c>
      <x:c r="C2541" s="0" t="s">
        <x:v>157</x:v>
      </x:c>
      <x:c r="D2541" s="0" t="s">
        <x:v>158</x:v>
      </x:c>
      <x:c r="E2541" s="0" t="s">
        <x:v>52</x:v>
      </x:c>
      <x:c r="F2541" s="0" t="s">
        <x:v>52</x:v>
      </x:c>
      <x:c r="G2541" s="0" t="s">
        <x:v>80</x:v>
      </x:c>
      <x:c r="H2541" s="0" t="s">
        <x:v>81</x:v>
      </x:c>
      <x:c r="I2541" s="0" t="s">
        <x:v>74</x:v>
      </x:c>
      <x:c r="J2541" s="0" t="s">
        <x:v>75</x:v>
      </x:c>
      <x:c r="K2541" s="0" t="s">
        <x:v>57</x:v>
      </x:c>
      <x:c r="L2541" s="0">
        <x:v>26</x:v>
      </x:c>
    </x:row>
    <x:row r="2542" spans="1:12">
      <x:c r="A2542" s="0" t="s">
        <x:v>2</x:v>
      </x:c>
      <x:c r="B2542" s="0" t="s">
        <x:v>4</x:v>
      </x:c>
      <x:c r="C2542" s="0" t="s">
        <x:v>157</x:v>
      </x:c>
      <x:c r="D2542" s="0" t="s">
        <x:v>158</x:v>
      </x:c>
      <x:c r="E2542" s="0" t="s">
        <x:v>52</x:v>
      </x:c>
      <x:c r="F2542" s="0" t="s">
        <x:v>52</x:v>
      </x:c>
      <x:c r="G2542" s="0" t="s">
        <x:v>80</x:v>
      </x:c>
      <x:c r="H2542" s="0" t="s">
        <x:v>81</x:v>
      </x:c>
      <x:c r="I2542" s="0" t="s">
        <x:v>76</x:v>
      </x:c>
      <x:c r="J2542" s="0" t="s">
        <x:v>77</x:v>
      </x:c>
      <x:c r="K2542" s="0" t="s">
        <x:v>57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157</x:v>
      </x:c>
      <x:c r="D2543" s="0" t="s">
        <x:v>158</x:v>
      </x:c>
      <x:c r="E2543" s="0" t="s">
        <x:v>82</x:v>
      </x:c>
      <x:c r="F2543" s="0" t="s">
        <x:v>82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18703</x:v>
      </x:c>
    </x:row>
    <x:row r="2544" spans="1:12">
      <x:c r="A2544" s="0" t="s">
        <x:v>2</x:v>
      </x:c>
      <x:c r="B2544" s="0" t="s">
        <x:v>4</x:v>
      </x:c>
      <x:c r="C2544" s="0" t="s">
        <x:v>157</x:v>
      </x:c>
      <x:c r="D2544" s="0" t="s">
        <x:v>158</x:v>
      </x:c>
      <x:c r="E2544" s="0" t="s">
        <x:v>82</x:v>
      </x:c>
      <x:c r="F2544" s="0" t="s">
        <x:v>82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820</x:v>
      </x:c>
    </x:row>
    <x:row r="2545" spans="1:12">
      <x:c r="A2545" s="0" t="s">
        <x:v>2</x:v>
      </x:c>
      <x:c r="B2545" s="0" t="s">
        <x:v>4</x:v>
      </x:c>
      <x:c r="C2545" s="0" t="s">
        <x:v>157</x:v>
      </x:c>
      <x:c r="D2545" s="0" t="s">
        <x:v>158</x:v>
      </x:c>
      <x:c r="E2545" s="0" t="s">
        <x:v>82</x:v>
      </x:c>
      <x:c r="F2545" s="0" t="s">
        <x:v>82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11783</x:v>
      </x:c>
    </x:row>
    <x:row r="2546" spans="1:12">
      <x:c r="A2546" s="0" t="s">
        <x:v>2</x:v>
      </x:c>
      <x:c r="B2546" s="0" t="s">
        <x:v>4</x:v>
      </x:c>
      <x:c r="C2546" s="0" t="s">
        <x:v>157</x:v>
      </x:c>
      <x:c r="D2546" s="0" t="s">
        <x:v>158</x:v>
      </x:c>
      <x:c r="E2546" s="0" t="s">
        <x:v>82</x:v>
      </x:c>
      <x:c r="F2546" s="0" t="s">
        <x:v>82</x:v>
      </x:c>
      <x:c r="G2546" s="0" t="s">
        <x:v>53</x:v>
      </x:c>
      <x:c r="H2546" s="0" t="s">
        <x:v>54</x:v>
      </x:c>
      <x:c r="I2546" s="0" t="s">
        <x:v>62</x:v>
      </x:c>
      <x:c r="J2546" s="0" t="s">
        <x:v>63</x:v>
      </x:c>
      <x:c r="K2546" s="0" t="s">
        <x:v>57</x:v>
      </x:c>
      <x:c r="L2546" s="0">
        <x:v>23</x:v>
      </x:c>
    </x:row>
    <x:row r="2547" spans="1:12">
      <x:c r="A2547" s="0" t="s">
        <x:v>2</x:v>
      </x:c>
      <x:c r="B2547" s="0" t="s">
        <x:v>4</x:v>
      </x:c>
      <x:c r="C2547" s="0" t="s">
        <x:v>157</x:v>
      </x:c>
      <x:c r="D2547" s="0" t="s">
        <x:v>158</x:v>
      </x:c>
      <x:c r="E2547" s="0" t="s">
        <x:v>82</x:v>
      </x:c>
      <x:c r="F2547" s="0" t="s">
        <x:v>82</x:v>
      </x:c>
      <x:c r="G2547" s="0" t="s">
        <x:v>53</x:v>
      </x:c>
      <x:c r="H2547" s="0" t="s">
        <x:v>54</x:v>
      </x:c>
      <x:c r="I2547" s="0" t="s">
        <x:v>64</x:v>
      </x:c>
      <x:c r="J2547" s="0" t="s">
        <x:v>65</x:v>
      </x:c>
      <x:c r="K2547" s="0" t="s">
        <x:v>57</x:v>
      </x:c>
      <x:c r="L2547" s="0">
        <x:v>362</x:v>
      </x:c>
    </x:row>
    <x:row r="2548" spans="1:12">
      <x:c r="A2548" s="0" t="s">
        <x:v>2</x:v>
      </x:c>
      <x:c r="B2548" s="0" t="s">
        <x:v>4</x:v>
      </x:c>
      <x:c r="C2548" s="0" t="s">
        <x:v>157</x:v>
      </x:c>
      <x:c r="D2548" s="0" t="s">
        <x:v>158</x:v>
      </x:c>
      <x:c r="E2548" s="0" t="s">
        <x:v>82</x:v>
      </x:c>
      <x:c r="F2548" s="0" t="s">
        <x:v>82</x:v>
      </x:c>
      <x:c r="G2548" s="0" t="s">
        <x:v>53</x:v>
      </x:c>
      <x:c r="H2548" s="0" t="s">
        <x:v>54</x:v>
      </x:c>
      <x:c r="I2548" s="0" t="s">
        <x:v>66</x:v>
      </x:c>
      <x:c r="J2548" s="0" t="s">
        <x:v>67</x:v>
      </x:c>
      <x:c r="K2548" s="0" t="s">
        <x:v>57</x:v>
      </x:c>
      <x:c r="L2548" s="0">
        <x:v>1428</x:v>
      </x:c>
    </x:row>
    <x:row r="2549" spans="1:12">
      <x:c r="A2549" s="0" t="s">
        <x:v>2</x:v>
      </x:c>
      <x:c r="B2549" s="0" t="s">
        <x:v>4</x:v>
      </x:c>
      <x:c r="C2549" s="0" t="s">
        <x:v>157</x:v>
      </x:c>
      <x:c r="D2549" s="0" t="s">
        <x:v>158</x:v>
      </x:c>
      <x:c r="E2549" s="0" t="s">
        <x:v>82</x:v>
      </x:c>
      <x:c r="F2549" s="0" t="s">
        <x:v>82</x:v>
      </x:c>
      <x:c r="G2549" s="0" t="s">
        <x:v>53</x:v>
      </x:c>
      <x:c r="H2549" s="0" t="s">
        <x:v>54</x:v>
      </x:c>
      <x:c r="I2549" s="0" t="s">
        <x:v>68</x:v>
      </x:c>
      <x:c r="J2549" s="0" t="s">
        <x:v>69</x:v>
      </x:c>
      <x:c r="K2549" s="0" t="s">
        <x:v>57</x:v>
      </x:c>
      <x:c r="L2549" s="0">
        <x:v>2040</x:v>
      </x:c>
    </x:row>
    <x:row r="2550" spans="1:12">
      <x:c r="A2550" s="0" t="s">
        <x:v>2</x:v>
      </x:c>
      <x:c r="B2550" s="0" t="s">
        <x:v>4</x:v>
      </x:c>
      <x:c r="C2550" s="0" t="s">
        <x:v>157</x:v>
      </x:c>
      <x:c r="D2550" s="0" t="s">
        <x:v>158</x:v>
      </x:c>
      <x:c r="E2550" s="0" t="s">
        <x:v>82</x:v>
      </x:c>
      <x:c r="F2550" s="0" t="s">
        <x:v>82</x:v>
      </x:c>
      <x:c r="G2550" s="0" t="s">
        <x:v>53</x:v>
      </x:c>
      <x:c r="H2550" s="0" t="s">
        <x:v>54</x:v>
      </x:c>
      <x:c r="I2550" s="0" t="s">
        <x:v>70</x:v>
      </x:c>
      <x:c r="J2550" s="0" t="s">
        <x:v>71</x:v>
      </x:c>
      <x:c r="K2550" s="0" t="s">
        <x:v>57</x:v>
      </x:c>
      <x:c r="L2550" s="0">
        <x:v>1611</x:v>
      </x:c>
    </x:row>
    <x:row r="2551" spans="1:12">
      <x:c r="A2551" s="0" t="s">
        <x:v>2</x:v>
      </x:c>
      <x:c r="B2551" s="0" t="s">
        <x:v>4</x:v>
      </x:c>
      <x:c r="C2551" s="0" t="s">
        <x:v>157</x:v>
      </x:c>
      <x:c r="D2551" s="0" t="s">
        <x:v>158</x:v>
      </x:c>
      <x:c r="E2551" s="0" t="s">
        <x:v>82</x:v>
      </x:c>
      <x:c r="F2551" s="0" t="s">
        <x:v>82</x:v>
      </x:c>
      <x:c r="G2551" s="0" t="s">
        <x:v>53</x:v>
      </x:c>
      <x:c r="H2551" s="0" t="s">
        <x:v>54</x:v>
      </x:c>
      <x:c r="I2551" s="0" t="s">
        <x:v>72</x:v>
      </x:c>
      <x:c r="J2551" s="0" t="s">
        <x:v>73</x:v>
      </x:c>
      <x:c r="K2551" s="0" t="s">
        <x:v>57</x:v>
      </x:c>
      <x:c r="L2551" s="0">
        <x:v>479</x:v>
      </x:c>
    </x:row>
    <x:row r="2552" spans="1:12">
      <x:c r="A2552" s="0" t="s">
        <x:v>2</x:v>
      </x:c>
      <x:c r="B2552" s="0" t="s">
        <x:v>4</x:v>
      </x:c>
      <x:c r="C2552" s="0" t="s">
        <x:v>157</x:v>
      </x:c>
      <x:c r="D2552" s="0" t="s">
        <x:v>158</x:v>
      </x:c>
      <x:c r="E2552" s="0" t="s">
        <x:v>82</x:v>
      </x:c>
      <x:c r="F2552" s="0" t="s">
        <x:v>82</x:v>
      </x:c>
      <x:c r="G2552" s="0" t="s">
        <x:v>53</x:v>
      </x:c>
      <x:c r="H2552" s="0" t="s">
        <x:v>54</x:v>
      </x:c>
      <x:c r="I2552" s="0" t="s">
        <x:v>74</x:v>
      </x:c>
      <x:c r="J2552" s="0" t="s">
        <x:v>75</x:v>
      </x:c>
      <x:c r="K2552" s="0" t="s">
        <x:v>57</x:v>
      </x:c>
      <x:c r="L2552" s="0">
        <x:v>82</x:v>
      </x:c>
    </x:row>
    <x:row r="2553" spans="1:12">
      <x:c r="A2553" s="0" t="s">
        <x:v>2</x:v>
      </x:c>
      <x:c r="B2553" s="0" t="s">
        <x:v>4</x:v>
      </x:c>
      <x:c r="C2553" s="0" t="s">
        <x:v>157</x:v>
      </x:c>
      <x:c r="D2553" s="0" t="s">
        <x:v>158</x:v>
      </x:c>
      <x:c r="E2553" s="0" t="s">
        <x:v>82</x:v>
      </x:c>
      <x:c r="F2553" s="0" t="s">
        <x:v>82</x:v>
      </x:c>
      <x:c r="G2553" s="0" t="s">
        <x:v>53</x:v>
      </x:c>
      <x:c r="H2553" s="0" t="s">
        <x:v>54</x:v>
      </x:c>
      <x:c r="I2553" s="0" t="s">
        <x:v>76</x:v>
      </x:c>
      <x:c r="J2553" s="0" t="s">
        <x:v>77</x:v>
      </x:c>
      <x:c r="K2553" s="0" t="s">
        <x:v>57</x:v>
      </x:c>
      <x:c r="L2553" s="0">
        <x:v>75</x:v>
      </x:c>
    </x:row>
    <x:row r="2554" spans="1:12">
      <x:c r="A2554" s="0" t="s">
        <x:v>2</x:v>
      </x:c>
      <x:c r="B2554" s="0" t="s">
        <x:v>4</x:v>
      </x:c>
      <x:c r="C2554" s="0" t="s">
        <x:v>157</x:v>
      </x:c>
      <x:c r="D2554" s="0" t="s">
        <x:v>158</x:v>
      </x:c>
      <x:c r="E2554" s="0" t="s">
        <x:v>82</x:v>
      </x:c>
      <x:c r="F2554" s="0" t="s">
        <x:v>82</x:v>
      </x:c>
      <x:c r="G2554" s="0" t="s">
        <x:v>78</x:v>
      </x:c>
      <x:c r="H2554" s="0" t="s">
        <x:v>79</x:v>
      </x:c>
      <x:c r="I2554" s="0" t="s">
        <x:v>55</x:v>
      </x:c>
      <x:c r="J2554" s="0" t="s">
        <x:v>56</x:v>
      </x:c>
      <x:c r="K2554" s="0" t="s">
        <x:v>57</x:v>
      </x:c>
      <x:c r="L2554" s="0">
        <x:v>10494</x:v>
      </x:c>
    </x:row>
    <x:row r="2555" spans="1:12">
      <x:c r="A2555" s="0" t="s">
        <x:v>2</x:v>
      </x:c>
      <x:c r="B2555" s="0" t="s">
        <x:v>4</x:v>
      </x:c>
      <x:c r="C2555" s="0" t="s">
        <x:v>157</x:v>
      </x:c>
      <x:c r="D2555" s="0" t="s">
        <x:v>158</x:v>
      </x:c>
      <x:c r="E2555" s="0" t="s">
        <x:v>82</x:v>
      </x:c>
      <x:c r="F2555" s="0" t="s">
        <x:v>82</x:v>
      </x:c>
      <x:c r="G2555" s="0" t="s">
        <x:v>78</x:v>
      </x:c>
      <x:c r="H2555" s="0" t="s">
        <x:v>79</x:v>
      </x:c>
      <x:c r="I2555" s="0" t="s">
        <x:v>58</x:v>
      </x:c>
      <x:c r="J2555" s="0" t="s">
        <x:v>59</x:v>
      </x:c>
      <x:c r="K2555" s="0" t="s">
        <x:v>57</x:v>
      </x:c>
      <x:c r="L2555" s="0">
        <x:v>702</x:v>
      </x:c>
    </x:row>
    <x:row r="2556" spans="1:12">
      <x:c r="A2556" s="0" t="s">
        <x:v>2</x:v>
      </x:c>
      <x:c r="B2556" s="0" t="s">
        <x:v>4</x:v>
      </x:c>
      <x:c r="C2556" s="0" t="s">
        <x:v>157</x:v>
      </x:c>
      <x:c r="D2556" s="0" t="s">
        <x:v>158</x:v>
      </x:c>
      <x:c r="E2556" s="0" t="s">
        <x:v>82</x:v>
      </x:c>
      <x:c r="F2556" s="0" t="s">
        <x:v>82</x:v>
      </x:c>
      <x:c r="G2556" s="0" t="s">
        <x:v>78</x:v>
      </x:c>
      <x:c r="H2556" s="0" t="s">
        <x:v>79</x:v>
      </x:c>
      <x:c r="I2556" s="0" t="s">
        <x:v>60</x:v>
      </x:c>
      <x:c r="J2556" s="0" t="s">
        <x:v>61</x:v>
      </x:c>
      <x:c r="K2556" s="0" t="s">
        <x:v>57</x:v>
      </x:c>
      <x:c r="L2556" s="0">
        <x:v>6854</x:v>
      </x:c>
    </x:row>
    <x:row r="2557" spans="1:12">
      <x:c r="A2557" s="0" t="s">
        <x:v>2</x:v>
      </x:c>
      <x:c r="B2557" s="0" t="s">
        <x:v>4</x:v>
      </x:c>
      <x:c r="C2557" s="0" t="s">
        <x:v>157</x:v>
      </x:c>
      <x:c r="D2557" s="0" t="s">
        <x:v>158</x:v>
      </x:c>
      <x:c r="E2557" s="0" t="s">
        <x:v>82</x:v>
      </x:c>
      <x:c r="F2557" s="0" t="s">
        <x:v>82</x:v>
      </x:c>
      <x:c r="G2557" s="0" t="s">
        <x:v>78</x:v>
      </x:c>
      <x:c r="H2557" s="0" t="s">
        <x:v>79</x:v>
      </x:c>
      <x:c r="I2557" s="0" t="s">
        <x:v>62</x:v>
      </x:c>
      <x:c r="J2557" s="0" t="s">
        <x:v>63</x:v>
      </x:c>
      <x:c r="K2557" s="0" t="s">
        <x:v>57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157</x:v>
      </x:c>
      <x:c r="D2558" s="0" t="s">
        <x:v>158</x:v>
      </x:c>
      <x:c r="E2558" s="0" t="s">
        <x:v>82</x:v>
      </x:c>
      <x:c r="F2558" s="0" t="s">
        <x:v>82</x:v>
      </x:c>
      <x:c r="G2558" s="0" t="s">
        <x:v>78</x:v>
      </x:c>
      <x:c r="H2558" s="0" t="s">
        <x:v>79</x:v>
      </x:c>
      <x:c r="I2558" s="0" t="s">
        <x:v>64</x:v>
      </x:c>
      <x:c r="J2558" s="0" t="s">
        <x:v>65</x:v>
      </x:c>
      <x:c r="K2558" s="0" t="s">
        <x:v>57</x:v>
      </x:c>
      <x:c r="L2558" s="0">
        <x:v>196</x:v>
      </x:c>
    </x:row>
    <x:row r="2559" spans="1:12">
      <x:c r="A2559" s="0" t="s">
        <x:v>2</x:v>
      </x:c>
      <x:c r="B2559" s="0" t="s">
        <x:v>4</x:v>
      </x:c>
      <x:c r="C2559" s="0" t="s">
        <x:v>157</x:v>
      </x:c>
      <x:c r="D2559" s="0" t="s">
        <x:v>158</x:v>
      </x:c>
      <x:c r="E2559" s="0" t="s">
        <x:v>82</x:v>
      </x:c>
      <x:c r="F2559" s="0" t="s">
        <x:v>82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57</x:v>
      </x:c>
      <x:c r="L2559" s="0">
        <x:v>802</x:v>
      </x:c>
    </x:row>
    <x:row r="2560" spans="1:12">
      <x:c r="A2560" s="0" t="s">
        <x:v>2</x:v>
      </x:c>
      <x:c r="B2560" s="0" t="s">
        <x:v>4</x:v>
      </x:c>
      <x:c r="C2560" s="0" t="s">
        <x:v>157</x:v>
      </x:c>
      <x:c r="D2560" s="0" t="s">
        <x:v>158</x:v>
      </x:c>
      <x:c r="E2560" s="0" t="s">
        <x:v>82</x:v>
      </x:c>
      <x:c r="F2560" s="0" t="s">
        <x:v>82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57</x:v>
      </x:c>
      <x:c r="L2560" s="0">
        <x:v>1291</x:v>
      </x:c>
    </x:row>
    <x:row r="2561" spans="1:12">
      <x:c r="A2561" s="0" t="s">
        <x:v>2</x:v>
      </x:c>
      <x:c r="B2561" s="0" t="s">
        <x:v>4</x:v>
      </x:c>
      <x:c r="C2561" s="0" t="s">
        <x:v>157</x:v>
      </x:c>
      <x:c r="D2561" s="0" t="s">
        <x:v>158</x:v>
      </x:c>
      <x:c r="E2561" s="0" t="s">
        <x:v>82</x:v>
      </x:c>
      <x:c r="F2561" s="0" t="s">
        <x:v>82</x:v>
      </x:c>
      <x:c r="G2561" s="0" t="s">
        <x:v>78</x:v>
      </x:c>
      <x:c r="H2561" s="0" t="s">
        <x:v>79</x:v>
      </x:c>
      <x:c r="I2561" s="0" t="s">
        <x:v>70</x:v>
      </x:c>
      <x:c r="J2561" s="0" t="s">
        <x:v>71</x:v>
      </x:c>
      <x:c r="K2561" s="0" t="s">
        <x:v>57</x:v>
      </x:c>
      <x:c r="L2561" s="0">
        <x:v>275</x:v>
      </x:c>
    </x:row>
    <x:row r="2562" spans="1:12">
      <x:c r="A2562" s="0" t="s">
        <x:v>2</x:v>
      </x:c>
      <x:c r="B2562" s="0" t="s">
        <x:v>4</x:v>
      </x:c>
      <x:c r="C2562" s="0" t="s">
        <x:v>157</x:v>
      </x:c>
      <x:c r="D2562" s="0" t="s">
        <x:v>158</x:v>
      </x:c>
      <x:c r="E2562" s="0" t="s">
        <x:v>82</x:v>
      </x:c>
      <x:c r="F2562" s="0" t="s">
        <x:v>82</x:v>
      </x:c>
      <x:c r="G2562" s="0" t="s">
        <x:v>78</x:v>
      </x:c>
      <x:c r="H2562" s="0" t="s">
        <x:v>79</x:v>
      </x:c>
      <x:c r="I2562" s="0" t="s">
        <x:v>72</x:v>
      </x:c>
      <x:c r="J2562" s="0" t="s">
        <x:v>73</x:v>
      </x:c>
      <x:c r="K2562" s="0" t="s">
        <x:v>57</x:v>
      </x:c>
      <x:c r="L2562" s="0">
        <x:v>284</x:v>
      </x:c>
    </x:row>
    <x:row r="2563" spans="1:12">
      <x:c r="A2563" s="0" t="s">
        <x:v>2</x:v>
      </x:c>
      <x:c r="B2563" s="0" t="s">
        <x:v>4</x:v>
      </x:c>
      <x:c r="C2563" s="0" t="s">
        <x:v>157</x:v>
      </x:c>
      <x:c r="D2563" s="0" t="s">
        <x:v>158</x:v>
      </x:c>
      <x:c r="E2563" s="0" t="s">
        <x:v>82</x:v>
      </x:c>
      <x:c r="F2563" s="0" t="s">
        <x:v>82</x:v>
      </x:c>
      <x:c r="G2563" s="0" t="s">
        <x:v>78</x:v>
      </x:c>
      <x:c r="H2563" s="0" t="s">
        <x:v>79</x:v>
      </x:c>
      <x:c r="I2563" s="0" t="s">
        <x:v>74</x:v>
      </x:c>
      <x:c r="J2563" s="0" t="s">
        <x:v>75</x:v>
      </x:c>
      <x:c r="K2563" s="0" t="s">
        <x:v>57</x:v>
      </x:c>
      <x:c r="L2563" s="0">
        <x:v>33</x:v>
      </x:c>
    </x:row>
    <x:row r="2564" spans="1:12">
      <x:c r="A2564" s="0" t="s">
        <x:v>2</x:v>
      </x:c>
      <x:c r="B2564" s="0" t="s">
        <x:v>4</x:v>
      </x:c>
      <x:c r="C2564" s="0" t="s">
        <x:v>157</x:v>
      </x:c>
      <x:c r="D2564" s="0" t="s">
        <x:v>158</x:v>
      </x:c>
      <x:c r="E2564" s="0" t="s">
        <x:v>82</x:v>
      </x:c>
      <x:c r="F2564" s="0" t="s">
        <x:v>82</x:v>
      </x:c>
      <x:c r="G2564" s="0" t="s">
        <x:v>78</x:v>
      </x:c>
      <x:c r="H2564" s="0" t="s">
        <x:v>79</x:v>
      </x:c>
      <x:c r="I2564" s="0" t="s">
        <x:v>76</x:v>
      </x:c>
      <x:c r="J2564" s="0" t="s">
        <x:v>77</x:v>
      </x:c>
      <x:c r="K2564" s="0" t="s">
        <x:v>57</x:v>
      </x:c>
      <x:c r="L2564" s="0">
        <x:v>43</x:v>
      </x:c>
    </x:row>
    <x:row r="2565" spans="1:12">
      <x:c r="A2565" s="0" t="s">
        <x:v>2</x:v>
      </x:c>
      <x:c r="B2565" s="0" t="s">
        <x:v>4</x:v>
      </x:c>
      <x:c r="C2565" s="0" t="s">
        <x:v>157</x:v>
      </x:c>
      <x:c r="D2565" s="0" t="s">
        <x:v>158</x:v>
      </x:c>
      <x:c r="E2565" s="0" t="s">
        <x:v>82</x:v>
      </x:c>
      <x:c r="F2565" s="0" t="s">
        <x:v>82</x:v>
      </x:c>
      <x:c r="G2565" s="0" t="s">
        <x:v>80</x:v>
      </x:c>
      <x:c r="H2565" s="0" t="s">
        <x:v>81</x:v>
      </x:c>
      <x:c r="I2565" s="0" t="s">
        <x:v>55</x:v>
      </x:c>
      <x:c r="J2565" s="0" t="s">
        <x:v>56</x:v>
      </x:c>
      <x:c r="K2565" s="0" t="s">
        <x:v>57</x:v>
      </x:c>
      <x:c r="L2565" s="0">
        <x:v>8209</x:v>
      </x:c>
    </x:row>
    <x:row r="2566" spans="1:12">
      <x:c r="A2566" s="0" t="s">
        <x:v>2</x:v>
      </x:c>
      <x:c r="B2566" s="0" t="s">
        <x:v>4</x:v>
      </x:c>
      <x:c r="C2566" s="0" t="s">
        <x:v>157</x:v>
      </x:c>
      <x:c r="D2566" s="0" t="s">
        <x:v>158</x:v>
      </x:c>
      <x:c r="E2566" s="0" t="s">
        <x:v>82</x:v>
      </x:c>
      <x:c r="F2566" s="0" t="s">
        <x:v>82</x:v>
      </x:c>
      <x:c r="G2566" s="0" t="s">
        <x:v>80</x:v>
      </x:c>
      <x:c r="H2566" s="0" t="s">
        <x:v>81</x:v>
      </x:c>
      <x:c r="I2566" s="0" t="s">
        <x:v>58</x:v>
      </x:c>
      <x:c r="J2566" s="0" t="s">
        <x:v>59</x:v>
      </x:c>
      <x:c r="K2566" s="0" t="s">
        <x:v>57</x:v>
      </x:c>
      <x:c r="L2566" s="0">
        <x:v>118</x:v>
      </x:c>
    </x:row>
    <x:row r="2567" spans="1:12">
      <x:c r="A2567" s="0" t="s">
        <x:v>2</x:v>
      </x:c>
      <x:c r="B2567" s="0" t="s">
        <x:v>4</x:v>
      </x:c>
      <x:c r="C2567" s="0" t="s">
        <x:v>157</x:v>
      </x:c>
      <x:c r="D2567" s="0" t="s">
        <x:v>158</x:v>
      </x:c>
      <x:c r="E2567" s="0" t="s">
        <x:v>82</x:v>
      </x:c>
      <x:c r="F2567" s="0" t="s">
        <x:v>82</x:v>
      </x:c>
      <x:c r="G2567" s="0" t="s">
        <x:v>80</x:v>
      </x:c>
      <x:c r="H2567" s="0" t="s">
        <x:v>81</x:v>
      </x:c>
      <x:c r="I2567" s="0" t="s">
        <x:v>60</x:v>
      </x:c>
      <x:c r="J2567" s="0" t="s">
        <x:v>61</x:v>
      </x:c>
      <x:c r="K2567" s="0" t="s">
        <x:v>57</x:v>
      </x:c>
      <x:c r="L2567" s="0">
        <x:v>4929</x:v>
      </x:c>
    </x:row>
    <x:row r="2568" spans="1:12">
      <x:c r="A2568" s="0" t="s">
        <x:v>2</x:v>
      </x:c>
      <x:c r="B2568" s="0" t="s">
        <x:v>4</x:v>
      </x:c>
      <x:c r="C2568" s="0" t="s">
        <x:v>157</x:v>
      </x:c>
      <x:c r="D2568" s="0" t="s">
        <x:v>158</x:v>
      </x:c>
      <x:c r="E2568" s="0" t="s">
        <x:v>82</x:v>
      </x:c>
      <x:c r="F2568" s="0" t="s">
        <x:v>82</x:v>
      </x:c>
      <x:c r="G2568" s="0" t="s">
        <x:v>80</x:v>
      </x:c>
      <x:c r="H2568" s="0" t="s">
        <x:v>81</x:v>
      </x:c>
      <x:c r="I2568" s="0" t="s">
        <x:v>62</x:v>
      </x:c>
      <x:c r="J2568" s="0" t="s">
        <x:v>63</x:v>
      </x:c>
      <x:c r="K2568" s="0" t="s">
        <x:v>57</x:v>
      </x:c>
      <x:c r="L2568" s="0">
        <x:v>9</x:v>
      </x:c>
    </x:row>
    <x:row r="2569" spans="1:12">
      <x:c r="A2569" s="0" t="s">
        <x:v>2</x:v>
      </x:c>
      <x:c r="B2569" s="0" t="s">
        <x:v>4</x:v>
      </x:c>
      <x:c r="C2569" s="0" t="s">
        <x:v>157</x:v>
      </x:c>
      <x:c r="D2569" s="0" t="s">
        <x:v>158</x:v>
      </x:c>
      <x:c r="E2569" s="0" t="s">
        <x:v>82</x:v>
      </x:c>
      <x:c r="F2569" s="0" t="s">
        <x:v>82</x:v>
      </x:c>
      <x:c r="G2569" s="0" t="s">
        <x:v>80</x:v>
      </x:c>
      <x:c r="H2569" s="0" t="s">
        <x:v>81</x:v>
      </x:c>
      <x:c r="I2569" s="0" t="s">
        <x:v>64</x:v>
      </x:c>
      <x:c r="J2569" s="0" t="s">
        <x:v>65</x:v>
      </x:c>
      <x:c r="K2569" s="0" t="s">
        <x:v>57</x:v>
      </x:c>
      <x:c r="L2569" s="0">
        <x:v>166</x:v>
      </x:c>
    </x:row>
    <x:row r="2570" spans="1:12">
      <x:c r="A2570" s="0" t="s">
        <x:v>2</x:v>
      </x:c>
      <x:c r="B2570" s="0" t="s">
        <x:v>4</x:v>
      </x:c>
      <x:c r="C2570" s="0" t="s">
        <x:v>157</x:v>
      </x:c>
      <x:c r="D2570" s="0" t="s">
        <x:v>158</x:v>
      </x:c>
      <x:c r="E2570" s="0" t="s">
        <x:v>82</x:v>
      </x:c>
      <x:c r="F2570" s="0" t="s">
        <x:v>82</x:v>
      </x:c>
      <x:c r="G2570" s="0" t="s">
        <x:v>80</x:v>
      </x:c>
      <x:c r="H2570" s="0" t="s">
        <x:v>81</x:v>
      </x:c>
      <x:c r="I2570" s="0" t="s">
        <x:v>66</x:v>
      </x:c>
      <x:c r="J2570" s="0" t="s">
        <x:v>67</x:v>
      </x:c>
      <x:c r="K2570" s="0" t="s">
        <x:v>57</x:v>
      </x:c>
      <x:c r="L2570" s="0">
        <x:v>626</x:v>
      </x:c>
    </x:row>
    <x:row r="2571" spans="1:12">
      <x:c r="A2571" s="0" t="s">
        <x:v>2</x:v>
      </x:c>
      <x:c r="B2571" s="0" t="s">
        <x:v>4</x:v>
      </x:c>
      <x:c r="C2571" s="0" t="s">
        <x:v>157</x:v>
      </x:c>
      <x:c r="D2571" s="0" t="s">
        <x:v>158</x:v>
      </x:c>
      <x:c r="E2571" s="0" t="s">
        <x:v>82</x:v>
      </x:c>
      <x:c r="F2571" s="0" t="s">
        <x:v>82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57</x:v>
      </x:c>
      <x:c r="L2571" s="0">
        <x:v>749</x:v>
      </x:c>
    </x:row>
    <x:row r="2572" spans="1:12">
      <x:c r="A2572" s="0" t="s">
        <x:v>2</x:v>
      </x:c>
      <x:c r="B2572" s="0" t="s">
        <x:v>4</x:v>
      </x:c>
      <x:c r="C2572" s="0" t="s">
        <x:v>157</x:v>
      </x:c>
      <x:c r="D2572" s="0" t="s">
        <x:v>158</x:v>
      </x:c>
      <x:c r="E2572" s="0" t="s">
        <x:v>82</x:v>
      </x:c>
      <x:c r="F2572" s="0" t="s">
        <x:v>82</x:v>
      </x:c>
      <x:c r="G2572" s="0" t="s">
        <x:v>80</x:v>
      </x:c>
      <x:c r="H2572" s="0" t="s">
        <x:v>81</x:v>
      </x:c>
      <x:c r="I2572" s="0" t="s">
        <x:v>70</x:v>
      </x:c>
      <x:c r="J2572" s="0" t="s">
        <x:v>71</x:v>
      </x:c>
      <x:c r="K2572" s="0" t="s">
        <x:v>57</x:v>
      </x:c>
      <x:c r="L2572" s="0">
        <x:v>1336</x:v>
      </x:c>
    </x:row>
    <x:row r="2573" spans="1:12">
      <x:c r="A2573" s="0" t="s">
        <x:v>2</x:v>
      </x:c>
      <x:c r="B2573" s="0" t="s">
        <x:v>4</x:v>
      </x:c>
      <x:c r="C2573" s="0" t="s">
        <x:v>157</x:v>
      </x:c>
      <x:c r="D2573" s="0" t="s">
        <x:v>158</x:v>
      </x:c>
      <x:c r="E2573" s="0" t="s">
        <x:v>82</x:v>
      </x:c>
      <x:c r="F2573" s="0" t="s">
        <x:v>82</x:v>
      </x:c>
      <x:c r="G2573" s="0" t="s">
        <x:v>80</x:v>
      </x:c>
      <x:c r="H2573" s="0" t="s">
        <x:v>81</x:v>
      </x:c>
      <x:c r="I2573" s="0" t="s">
        <x:v>72</x:v>
      </x:c>
      <x:c r="J2573" s="0" t="s">
        <x:v>73</x:v>
      </x:c>
      <x:c r="K2573" s="0" t="s">
        <x:v>57</x:v>
      </x:c>
      <x:c r="L2573" s="0">
        <x:v>195</x:v>
      </x:c>
    </x:row>
    <x:row r="2574" spans="1:12">
      <x:c r="A2574" s="0" t="s">
        <x:v>2</x:v>
      </x:c>
      <x:c r="B2574" s="0" t="s">
        <x:v>4</x:v>
      </x:c>
      <x:c r="C2574" s="0" t="s">
        <x:v>157</x:v>
      </x:c>
      <x:c r="D2574" s="0" t="s">
        <x:v>158</x:v>
      </x:c>
      <x:c r="E2574" s="0" t="s">
        <x:v>82</x:v>
      </x:c>
      <x:c r="F2574" s="0" t="s">
        <x:v>82</x:v>
      </x:c>
      <x:c r="G2574" s="0" t="s">
        <x:v>80</x:v>
      </x:c>
      <x:c r="H2574" s="0" t="s">
        <x:v>81</x:v>
      </x:c>
      <x:c r="I2574" s="0" t="s">
        <x:v>74</x:v>
      </x:c>
      <x:c r="J2574" s="0" t="s">
        <x:v>75</x:v>
      </x:c>
      <x:c r="K2574" s="0" t="s">
        <x:v>57</x:v>
      </x:c>
      <x:c r="L2574" s="0">
        <x:v>49</x:v>
      </x:c>
    </x:row>
    <x:row r="2575" spans="1:12">
      <x:c r="A2575" s="0" t="s">
        <x:v>2</x:v>
      </x:c>
      <x:c r="B2575" s="0" t="s">
        <x:v>4</x:v>
      </x:c>
      <x:c r="C2575" s="0" t="s">
        <x:v>157</x:v>
      </x:c>
      <x:c r="D2575" s="0" t="s">
        <x:v>158</x:v>
      </x:c>
      <x:c r="E2575" s="0" t="s">
        <x:v>82</x:v>
      </x:c>
      <x:c r="F2575" s="0" t="s">
        <x:v>82</x:v>
      </x:c>
      <x:c r="G2575" s="0" t="s">
        <x:v>80</x:v>
      </x:c>
      <x:c r="H2575" s="0" t="s">
        <x:v>81</x:v>
      </x:c>
      <x:c r="I2575" s="0" t="s">
        <x:v>76</x:v>
      </x:c>
      <x:c r="J2575" s="0" t="s">
        <x:v>77</x:v>
      </x:c>
      <x:c r="K2575" s="0" t="s">
        <x:v>57</x:v>
      </x:c>
      <x:c r="L2575" s="0">
        <x:v>32</x:v>
      </x:c>
    </x:row>
    <x:row r="2576" spans="1:12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3778</x:v>
      </x:c>
    </x:row>
    <x:row r="2577" spans="1:12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52</x:v>
      </x:c>
      <x:c r="F2577" s="0" t="s">
        <x:v>52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229</x:v>
      </x:c>
    </x:row>
    <x:row r="2578" spans="1:12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1676</x:v>
      </x:c>
    </x:row>
    <x:row r="2579" spans="1:12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52</x:v>
      </x:c>
      <x:c r="F2579" s="0" t="s">
        <x:v>52</x:v>
      </x:c>
      <x:c r="G2579" s="0" t="s">
        <x:v>53</x:v>
      </x:c>
      <x:c r="H2579" s="0" t="s">
        <x:v>54</x:v>
      </x:c>
      <x:c r="I2579" s="0" t="s">
        <x:v>62</x:v>
      </x:c>
      <x:c r="J2579" s="0" t="s">
        <x:v>63</x:v>
      </x:c>
      <x:c r="K2579" s="0" t="s">
        <x:v>57</x:v>
      </x:c>
      <x:c r="L2579" s="0">
        <x:v>12</x:v>
      </x:c>
    </x:row>
    <x:row r="2580" spans="1:12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52</x:v>
      </x:c>
      <x:c r="F2580" s="0" t="s">
        <x:v>52</x:v>
      </x:c>
      <x:c r="G2580" s="0" t="s">
        <x:v>53</x:v>
      </x:c>
      <x:c r="H2580" s="0" t="s">
        <x:v>54</x:v>
      </x:c>
      <x:c r="I2580" s="0" t="s">
        <x:v>64</x:v>
      </x:c>
      <x:c r="J2580" s="0" t="s">
        <x:v>65</x:v>
      </x:c>
      <x:c r="K2580" s="0" t="s">
        <x:v>57</x:v>
      </x:c>
      <x:c r="L2580" s="0">
        <x:v>27</x:v>
      </x:c>
    </x:row>
    <x:row r="2581" spans="1:12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52</x:v>
      </x:c>
      <x:c r="F2581" s="0" t="s">
        <x:v>52</x:v>
      </x:c>
      <x:c r="G2581" s="0" t="s">
        <x:v>53</x:v>
      </x:c>
      <x:c r="H2581" s="0" t="s">
        <x:v>54</x:v>
      </x:c>
      <x:c r="I2581" s="0" t="s">
        <x:v>66</x:v>
      </x:c>
      <x:c r="J2581" s="0" t="s">
        <x:v>67</x:v>
      </x:c>
      <x:c r="K2581" s="0" t="s">
        <x:v>57</x:v>
      </x:c>
      <x:c r="L2581" s="0">
        <x:v>266</x:v>
      </x:c>
    </x:row>
    <x:row r="2582" spans="1:12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68</x:v>
      </x:c>
      <x:c r="J2582" s="0" t="s">
        <x:v>69</x:v>
      </x:c>
      <x:c r="K2582" s="0" t="s">
        <x:v>57</x:v>
      </x:c>
      <x:c r="L2582" s="0">
        <x:v>1160</x:v>
      </x:c>
    </x:row>
    <x:row r="2583" spans="1:12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52</x:v>
      </x:c>
      <x:c r="F2583" s="0" t="s">
        <x:v>52</x:v>
      </x:c>
      <x:c r="G2583" s="0" t="s">
        <x:v>53</x:v>
      </x:c>
      <x:c r="H2583" s="0" t="s">
        <x:v>54</x:v>
      </x:c>
      <x:c r="I2583" s="0" t="s">
        <x:v>70</x:v>
      </x:c>
      <x:c r="J2583" s="0" t="s">
        <x:v>71</x:v>
      </x:c>
      <x:c r="K2583" s="0" t="s">
        <x:v>57</x:v>
      </x:c>
      <x:c r="L2583" s="0">
        <x:v>286</x:v>
      </x:c>
    </x:row>
    <x:row r="2584" spans="1:12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52</x:v>
      </x:c>
      <x:c r="F2584" s="0" t="s">
        <x:v>52</x:v>
      </x:c>
      <x:c r="G2584" s="0" t="s">
        <x:v>53</x:v>
      </x:c>
      <x:c r="H2584" s="0" t="s">
        <x:v>54</x:v>
      </x:c>
      <x:c r="I2584" s="0" t="s">
        <x:v>72</x:v>
      </x:c>
      <x:c r="J2584" s="0" t="s">
        <x:v>73</x:v>
      </x:c>
      <x:c r="K2584" s="0" t="s">
        <x:v>57</x:v>
      </x:c>
      <x:c r="L2584" s="0">
        <x:v>85</x:v>
      </x:c>
    </x:row>
    <x:row r="2585" spans="1:12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52</x:v>
      </x:c>
      <x:c r="F2585" s="0" t="s">
        <x:v>52</x:v>
      </x:c>
      <x:c r="G2585" s="0" t="s">
        <x:v>53</x:v>
      </x:c>
      <x:c r="H2585" s="0" t="s">
        <x:v>54</x:v>
      </x:c>
      <x:c r="I2585" s="0" t="s">
        <x:v>74</x:v>
      </x:c>
      <x:c r="J2585" s="0" t="s">
        <x:v>75</x:v>
      </x:c>
      <x:c r="K2585" s="0" t="s">
        <x:v>57</x:v>
      </x:c>
      <x:c r="L2585" s="0">
        <x:v>24</x:v>
      </x:c>
    </x:row>
    <x:row r="2586" spans="1:12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52</x:v>
      </x:c>
      <x:c r="F2586" s="0" t="s">
        <x:v>52</x:v>
      </x:c>
      <x:c r="G2586" s="0" t="s">
        <x:v>53</x:v>
      </x:c>
      <x:c r="H2586" s="0" t="s">
        <x:v>54</x:v>
      </x:c>
      <x:c r="I2586" s="0" t="s">
        <x:v>76</x:v>
      </x:c>
      <x:c r="J2586" s="0" t="s">
        <x:v>77</x:v>
      </x:c>
      <x:c r="K2586" s="0" t="s">
        <x:v>57</x:v>
      </x:c>
      <x:c r="L2586" s="0">
        <x:v>13</x:v>
      </x:c>
    </x:row>
    <x:row r="2587" spans="1:12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52</x:v>
      </x:c>
      <x:c r="F2587" s="0" t="s">
        <x:v>52</x:v>
      </x:c>
      <x:c r="G2587" s="0" t="s">
        <x:v>78</x:v>
      </x:c>
      <x:c r="H2587" s="0" t="s">
        <x:v>79</x:v>
      </x:c>
      <x:c r="I2587" s="0" t="s">
        <x:v>55</x:v>
      </x:c>
      <x:c r="J2587" s="0" t="s">
        <x:v>56</x:v>
      </x:c>
      <x:c r="K2587" s="0" t="s">
        <x:v>57</x:v>
      </x:c>
      <x:c r="L2587" s="0">
        <x:v>1856</x:v>
      </x:c>
    </x:row>
    <x:row r="2588" spans="1:12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52</x:v>
      </x:c>
      <x:c r="F2588" s="0" t="s">
        <x:v>52</x:v>
      </x:c>
      <x:c r="G2588" s="0" t="s">
        <x:v>78</x:v>
      </x:c>
      <x:c r="H2588" s="0" t="s">
        <x:v>79</x:v>
      </x:c>
      <x:c r="I2588" s="0" t="s">
        <x:v>58</x:v>
      </x:c>
      <x:c r="J2588" s="0" t="s">
        <x:v>59</x:v>
      </x:c>
      <x:c r="K2588" s="0" t="s">
        <x:v>57</x:v>
      </x:c>
      <x:c r="L2588" s="0">
        <x:v>157</x:v>
      </x:c>
    </x:row>
    <x:row r="2589" spans="1:12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52</x:v>
      </x:c>
      <x:c r="F2589" s="0" t="s">
        <x:v>52</x:v>
      </x:c>
      <x:c r="G2589" s="0" t="s">
        <x:v>78</x:v>
      </x:c>
      <x:c r="H2589" s="0" t="s">
        <x:v>79</x:v>
      </x:c>
      <x:c r="I2589" s="0" t="s">
        <x:v>60</x:v>
      </x:c>
      <x:c r="J2589" s="0" t="s">
        <x:v>61</x:v>
      </x:c>
      <x:c r="K2589" s="0" t="s">
        <x:v>57</x:v>
      </x:c>
      <x:c r="L2589" s="0">
        <x:v>947</x:v>
      </x:c>
    </x:row>
    <x:row r="2590" spans="1:12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52</x:v>
      </x:c>
      <x:c r="F2590" s="0" t="s">
        <x:v>52</x:v>
      </x:c>
      <x:c r="G2590" s="0" t="s">
        <x:v>78</x:v>
      </x:c>
      <x:c r="H2590" s="0" t="s">
        <x:v>79</x:v>
      </x:c>
      <x:c r="I2590" s="0" t="s">
        <x:v>62</x:v>
      </x:c>
      <x:c r="J2590" s="0" t="s">
        <x:v>63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52</x:v>
      </x:c>
      <x:c r="F2591" s="0" t="s">
        <x:v>52</x:v>
      </x:c>
      <x:c r="G2591" s="0" t="s">
        <x:v>78</x:v>
      </x:c>
      <x:c r="H2591" s="0" t="s">
        <x:v>79</x:v>
      </x:c>
      <x:c r="I2591" s="0" t="s">
        <x:v>64</x:v>
      </x:c>
      <x:c r="J2591" s="0" t="s">
        <x:v>65</x:v>
      </x:c>
      <x:c r="K2591" s="0" t="s">
        <x:v>57</x:v>
      </x:c>
      <x:c r="L2591" s="0">
        <x:v>9</x:v>
      </x:c>
    </x:row>
    <x:row r="2592" spans="1:12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52</x:v>
      </x:c>
      <x:c r="F2592" s="0" t="s">
        <x:v>52</x:v>
      </x:c>
      <x:c r="G2592" s="0" t="s">
        <x:v>78</x:v>
      </x:c>
      <x:c r="H2592" s="0" t="s">
        <x:v>79</x:v>
      </x:c>
      <x:c r="I2592" s="0" t="s">
        <x:v>66</x:v>
      </x:c>
      <x:c r="J2592" s="0" t="s">
        <x:v>67</x:v>
      </x:c>
      <x:c r="K2592" s="0" t="s">
        <x:v>57</x:v>
      </x:c>
      <x:c r="L2592" s="0">
        <x:v>138</x:v>
      </x:c>
    </x:row>
    <x:row r="2593" spans="1:12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52</x:v>
      </x:c>
      <x:c r="F2593" s="0" t="s">
        <x:v>52</x:v>
      </x:c>
      <x:c r="G2593" s="0" t="s">
        <x:v>78</x:v>
      </x:c>
      <x:c r="H2593" s="0" t="s">
        <x:v>79</x:v>
      </x:c>
      <x:c r="I2593" s="0" t="s">
        <x:v>68</x:v>
      </x:c>
      <x:c r="J2593" s="0" t="s">
        <x:v>69</x:v>
      </x:c>
      <x:c r="K2593" s="0" t="s">
        <x:v>57</x:v>
      </x:c>
      <x:c r="L2593" s="0">
        <x:v>513</x:v>
      </x:c>
    </x:row>
    <x:row r="2594" spans="1:12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52</x:v>
      </x:c>
      <x:c r="F2594" s="0" t="s">
        <x:v>52</x:v>
      </x:c>
      <x:c r="G2594" s="0" t="s">
        <x:v>78</x:v>
      </x:c>
      <x:c r="H2594" s="0" t="s">
        <x:v>79</x:v>
      </x:c>
      <x:c r="I2594" s="0" t="s">
        <x:v>70</x:v>
      </x:c>
      <x:c r="J2594" s="0" t="s">
        <x:v>71</x:v>
      </x:c>
      <x:c r="K2594" s="0" t="s">
        <x:v>57</x:v>
      </x:c>
      <x:c r="L2594" s="0">
        <x:v>31</x:v>
      </x:c>
    </x:row>
    <x:row r="2595" spans="1:12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52</x:v>
      </x:c>
      <x:c r="F2595" s="0" t="s">
        <x:v>52</x:v>
      </x:c>
      <x:c r="G2595" s="0" t="s">
        <x:v>78</x:v>
      </x:c>
      <x:c r="H2595" s="0" t="s">
        <x:v>79</x:v>
      </x:c>
      <x:c r="I2595" s="0" t="s">
        <x:v>72</x:v>
      </x:c>
      <x:c r="J2595" s="0" t="s">
        <x:v>73</x:v>
      </x:c>
      <x:c r="K2595" s="0" t="s">
        <x:v>57</x:v>
      </x:c>
      <x:c r="L2595" s="0">
        <x:v>39</x:v>
      </x:c>
    </x:row>
    <x:row r="2596" spans="1:12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52</x:v>
      </x:c>
      <x:c r="F2596" s="0" t="s">
        <x:v>52</x:v>
      </x:c>
      <x:c r="G2596" s="0" t="s">
        <x:v>78</x:v>
      </x:c>
      <x:c r="H2596" s="0" t="s">
        <x:v>79</x:v>
      </x:c>
      <x:c r="I2596" s="0" t="s">
        <x:v>74</x:v>
      </x:c>
      <x:c r="J2596" s="0" t="s">
        <x:v>75</x:v>
      </x:c>
      <x:c r="K2596" s="0" t="s">
        <x:v>57</x:v>
      </x:c>
      <x:c r="L2596" s="0">
        <x:v>12</x:v>
      </x:c>
    </x:row>
    <x:row r="2597" spans="1:12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52</x:v>
      </x:c>
      <x:c r="F2597" s="0" t="s">
        <x:v>52</x:v>
      </x:c>
      <x:c r="G2597" s="0" t="s">
        <x:v>78</x:v>
      </x:c>
      <x:c r="H2597" s="0" t="s">
        <x:v>79</x:v>
      </x:c>
      <x:c r="I2597" s="0" t="s">
        <x:v>76</x:v>
      </x:c>
      <x:c r="J2597" s="0" t="s">
        <x:v>77</x:v>
      </x:c>
      <x:c r="K2597" s="0" t="s">
        <x:v>57</x:v>
      </x:c>
      <x:c r="L2597" s="0">
        <x:v>4</x:v>
      </x:c>
    </x:row>
    <x:row r="2598" spans="1:12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52</x:v>
      </x:c>
      <x:c r="F2598" s="0" t="s">
        <x:v>52</x:v>
      </x:c>
      <x:c r="G2598" s="0" t="s">
        <x:v>80</x:v>
      </x:c>
      <x:c r="H2598" s="0" t="s">
        <x:v>81</x:v>
      </x:c>
      <x:c r="I2598" s="0" t="s">
        <x:v>55</x:v>
      </x:c>
      <x:c r="J2598" s="0" t="s">
        <x:v>56</x:v>
      </x:c>
      <x:c r="K2598" s="0" t="s">
        <x:v>57</x:v>
      </x:c>
      <x:c r="L2598" s="0">
        <x:v>1922</x:v>
      </x:c>
    </x:row>
    <x:row r="2599" spans="1:12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52</x:v>
      </x:c>
      <x:c r="F2599" s="0" t="s">
        <x:v>52</x:v>
      </x:c>
      <x:c r="G2599" s="0" t="s">
        <x:v>80</x:v>
      </x:c>
      <x:c r="H2599" s="0" t="s">
        <x:v>81</x:v>
      </x:c>
      <x:c r="I2599" s="0" t="s">
        <x:v>58</x:v>
      </x:c>
      <x:c r="J2599" s="0" t="s">
        <x:v>59</x:v>
      </x:c>
      <x:c r="K2599" s="0" t="s">
        <x:v>57</x:v>
      </x:c>
      <x:c r="L2599" s="0">
        <x:v>72</x:v>
      </x:c>
    </x:row>
    <x:row r="2600" spans="1:12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52</x:v>
      </x:c>
      <x:c r="F2600" s="0" t="s">
        <x:v>52</x:v>
      </x:c>
      <x:c r="G2600" s="0" t="s">
        <x:v>80</x:v>
      </x:c>
      <x:c r="H2600" s="0" t="s">
        <x:v>81</x:v>
      </x:c>
      <x:c r="I2600" s="0" t="s">
        <x:v>60</x:v>
      </x:c>
      <x:c r="J2600" s="0" t="s">
        <x:v>61</x:v>
      </x:c>
      <x:c r="K2600" s="0" t="s">
        <x:v>57</x:v>
      </x:c>
      <x:c r="L2600" s="0">
        <x:v>729</x:v>
      </x:c>
    </x:row>
    <x:row r="2601" spans="1:12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52</x:v>
      </x:c>
      <x:c r="F2601" s="0" t="s">
        <x:v>52</x:v>
      </x:c>
      <x:c r="G2601" s="0" t="s">
        <x:v>80</x:v>
      </x:c>
      <x:c r="H2601" s="0" t="s">
        <x:v>81</x:v>
      </x:c>
      <x:c r="I2601" s="0" t="s">
        <x:v>62</x:v>
      </x:c>
      <x:c r="J2601" s="0" t="s">
        <x:v>63</x:v>
      </x:c>
      <x:c r="K2601" s="0" t="s">
        <x:v>57</x:v>
      </x:c>
      <x:c r="L2601" s="0">
        <x:v>6</x:v>
      </x:c>
    </x:row>
    <x:row r="2602" spans="1:12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52</x:v>
      </x:c>
      <x:c r="F2602" s="0" t="s">
        <x:v>52</x:v>
      </x:c>
      <x:c r="G2602" s="0" t="s">
        <x:v>80</x:v>
      </x:c>
      <x:c r="H2602" s="0" t="s">
        <x:v>81</x:v>
      </x:c>
      <x:c r="I2602" s="0" t="s">
        <x:v>64</x:v>
      </x:c>
      <x:c r="J2602" s="0" t="s">
        <x:v>65</x:v>
      </x:c>
      <x:c r="K2602" s="0" t="s">
        <x:v>57</x:v>
      </x:c>
      <x:c r="L2602" s="0">
        <x:v>18</x:v>
      </x:c>
    </x:row>
    <x:row r="2603" spans="1:12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52</x:v>
      </x:c>
      <x:c r="F2603" s="0" t="s">
        <x:v>52</x:v>
      </x:c>
      <x:c r="G2603" s="0" t="s">
        <x:v>80</x:v>
      </x:c>
      <x:c r="H2603" s="0" t="s">
        <x:v>81</x:v>
      </x:c>
      <x:c r="I2603" s="0" t="s">
        <x:v>66</x:v>
      </x:c>
      <x:c r="J2603" s="0" t="s">
        <x:v>67</x:v>
      </x:c>
      <x:c r="K2603" s="0" t="s">
        <x:v>57</x:v>
      </x:c>
      <x:c r="L2603" s="0">
        <x:v>128</x:v>
      </x:c>
    </x:row>
    <x:row r="2604" spans="1:12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52</x:v>
      </x:c>
      <x:c r="F2604" s="0" t="s">
        <x:v>52</x:v>
      </x:c>
      <x:c r="G2604" s="0" t="s">
        <x:v>80</x:v>
      </x:c>
      <x:c r="H2604" s="0" t="s">
        <x:v>81</x:v>
      </x:c>
      <x:c r="I2604" s="0" t="s">
        <x:v>68</x:v>
      </x:c>
      <x:c r="J2604" s="0" t="s">
        <x:v>69</x:v>
      </x:c>
      <x:c r="K2604" s="0" t="s">
        <x:v>57</x:v>
      </x:c>
      <x:c r="L2604" s="0">
        <x:v>647</x:v>
      </x:c>
    </x:row>
    <x:row r="2605" spans="1:12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52</x:v>
      </x:c>
      <x:c r="F2605" s="0" t="s">
        <x:v>52</x:v>
      </x:c>
      <x:c r="G2605" s="0" t="s">
        <x:v>80</x:v>
      </x:c>
      <x:c r="H2605" s="0" t="s">
        <x:v>81</x:v>
      </x:c>
      <x:c r="I2605" s="0" t="s">
        <x:v>70</x:v>
      </x:c>
      <x:c r="J2605" s="0" t="s">
        <x:v>71</x:v>
      </x:c>
      <x:c r="K2605" s="0" t="s">
        <x:v>57</x:v>
      </x:c>
      <x:c r="L2605" s="0">
        <x:v>255</x:v>
      </x:c>
    </x:row>
    <x:row r="2606" spans="1:12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52</x:v>
      </x:c>
      <x:c r="F2606" s="0" t="s">
        <x:v>52</x:v>
      </x:c>
      <x:c r="G2606" s="0" t="s">
        <x:v>80</x:v>
      </x:c>
      <x:c r="H2606" s="0" t="s">
        <x:v>81</x:v>
      </x:c>
      <x:c r="I2606" s="0" t="s">
        <x:v>72</x:v>
      </x:c>
      <x:c r="J2606" s="0" t="s">
        <x:v>73</x:v>
      </x:c>
      <x:c r="K2606" s="0" t="s">
        <x:v>57</x:v>
      </x:c>
      <x:c r="L2606" s="0">
        <x:v>46</x:v>
      </x:c>
    </x:row>
    <x:row r="2607" spans="1:12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52</x:v>
      </x:c>
      <x:c r="F2607" s="0" t="s">
        <x:v>52</x:v>
      </x:c>
      <x:c r="G2607" s="0" t="s">
        <x:v>80</x:v>
      </x:c>
      <x:c r="H2607" s="0" t="s">
        <x:v>81</x:v>
      </x:c>
      <x:c r="I2607" s="0" t="s">
        <x:v>74</x:v>
      </x:c>
      <x:c r="J2607" s="0" t="s">
        <x:v>75</x:v>
      </x:c>
      <x:c r="K2607" s="0" t="s">
        <x:v>57</x:v>
      </x:c>
      <x:c r="L2607" s="0">
        <x:v>12</x:v>
      </x:c>
    </x:row>
    <x:row r="2608" spans="1:12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52</x:v>
      </x:c>
      <x:c r="F2608" s="0" t="s">
        <x:v>52</x:v>
      </x:c>
      <x:c r="G2608" s="0" t="s">
        <x:v>80</x:v>
      </x:c>
      <x:c r="H2608" s="0" t="s">
        <x:v>81</x:v>
      </x:c>
      <x:c r="I2608" s="0" t="s">
        <x:v>76</x:v>
      </x:c>
      <x:c r="J2608" s="0" t="s">
        <x:v>77</x:v>
      </x:c>
      <x:c r="K2608" s="0" t="s">
        <x:v>57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82</x:v>
      </x:c>
      <x:c r="F2609" s="0" t="s">
        <x:v>82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4169</x:v>
      </x:c>
    </x:row>
    <x:row r="2610" spans="1:12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82</x:v>
      </x:c>
      <x:c r="F2610" s="0" t="s">
        <x:v>82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271</x:v>
      </x:c>
    </x:row>
    <x:row r="2611" spans="1:12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82</x:v>
      </x:c>
      <x:c r="F2611" s="0" t="s">
        <x:v>82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1511</x:v>
      </x:c>
    </x:row>
    <x:row r="2612" spans="1:12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82</x:v>
      </x:c>
      <x:c r="F2612" s="0" t="s">
        <x:v>82</x:v>
      </x:c>
      <x:c r="G2612" s="0" t="s">
        <x:v>53</x:v>
      </x:c>
      <x:c r="H2612" s="0" t="s">
        <x:v>54</x:v>
      </x:c>
      <x:c r="I2612" s="0" t="s">
        <x:v>62</x:v>
      </x:c>
      <x:c r="J2612" s="0" t="s">
        <x:v>63</x:v>
      </x:c>
      <x:c r="K2612" s="0" t="s">
        <x:v>57</x:v>
      </x:c>
      <x:c r="L2612" s="0">
        <x:v>10</x:v>
      </x:c>
    </x:row>
    <x:row r="2613" spans="1:12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82</x:v>
      </x:c>
      <x:c r="F2613" s="0" t="s">
        <x:v>82</x:v>
      </x:c>
      <x:c r="G2613" s="0" t="s">
        <x:v>53</x:v>
      </x:c>
      <x:c r="H2613" s="0" t="s">
        <x:v>54</x:v>
      </x:c>
      <x:c r="I2613" s="0" t="s">
        <x:v>64</x:v>
      </x:c>
      <x:c r="J2613" s="0" t="s">
        <x:v>65</x:v>
      </x:c>
      <x:c r="K2613" s="0" t="s">
        <x:v>57</x:v>
      </x:c>
      <x:c r="L2613" s="0">
        <x:v>44</x:v>
      </x:c>
    </x:row>
    <x:row r="2614" spans="1:12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82</x:v>
      </x:c>
      <x:c r="F2614" s="0" t="s">
        <x:v>82</x:v>
      </x:c>
      <x:c r="G2614" s="0" t="s">
        <x:v>53</x:v>
      </x:c>
      <x:c r="H2614" s="0" t="s">
        <x:v>54</x:v>
      </x:c>
      <x:c r="I2614" s="0" t="s">
        <x:v>66</x:v>
      </x:c>
      <x:c r="J2614" s="0" t="s">
        <x:v>67</x:v>
      </x:c>
      <x:c r="K2614" s="0" t="s">
        <x:v>57</x:v>
      </x:c>
      <x:c r="L2614" s="0">
        <x:v>192</x:v>
      </x:c>
    </x:row>
    <x:row r="2615" spans="1:12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82</x:v>
      </x:c>
      <x:c r="F2615" s="0" t="s">
        <x:v>82</x:v>
      </x:c>
      <x:c r="G2615" s="0" t="s">
        <x:v>53</x:v>
      </x:c>
      <x:c r="H2615" s="0" t="s">
        <x:v>54</x:v>
      </x:c>
      <x:c r="I2615" s="0" t="s">
        <x:v>68</x:v>
      </x:c>
      <x:c r="J2615" s="0" t="s">
        <x:v>69</x:v>
      </x:c>
      <x:c r="K2615" s="0" t="s">
        <x:v>57</x:v>
      </x:c>
      <x:c r="L2615" s="0">
        <x:v>1664</x:v>
      </x:c>
    </x:row>
    <x:row r="2616" spans="1:12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82</x:v>
      </x:c>
      <x:c r="F2616" s="0" t="s">
        <x:v>82</x:v>
      </x:c>
      <x:c r="G2616" s="0" t="s">
        <x:v>53</x:v>
      </x:c>
      <x:c r="H2616" s="0" t="s">
        <x:v>54</x:v>
      </x:c>
      <x:c r="I2616" s="0" t="s">
        <x:v>70</x:v>
      </x:c>
      <x:c r="J2616" s="0" t="s">
        <x:v>71</x:v>
      </x:c>
      <x:c r="K2616" s="0" t="s">
        <x:v>57</x:v>
      </x:c>
      <x:c r="L2616" s="0">
        <x:v>287</x:v>
      </x:c>
    </x:row>
    <x:row r="2617" spans="1:12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82</x:v>
      </x:c>
      <x:c r="F2617" s="0" t="s">
        <x:v>82</x:v>
      </x:c>
      <x:c r="G2617" s="0" t="s">
        <x:v>53</x:v>
      </x:c>
      <x:c r="H2617" s="0" t="s">
        <x:v>54</x:v>
      </x:c>
      <x:c r="I2617" s="0" t="s">
        <x:v>72</x:v>
      </x:c>
      <x:c r="J2617" s="0" t="s">
        <x:v>73</x:v>
      </x:c>
      <x:c r="K2617" s="0" t="s">
        <x:v>57</x:v>
      </x:c>
      <x:c r="L2617" s="0">
        <x:v>130</x:v>
      </x:c>
    </x:row>
    <x:row r="2618" spans="1:12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82</x:v>
      </x:c>
      <x:c r="F2618" s="0" t="s">
        <x:v>82</x:v>
      </x:c>
      <x:c r="G2618" s="0" t="s">
        <x:v>53</x:v>
      </x:c>
      <x:c r="H2618" s="0" t="s">
        <x:v>54</x:v>
      </x:c>
      <x:c r="I2618" s="0" t="s">
        <x:v>74</x:v>
      </x:c>
      <x:c r="J2618" s="0" t="s">
        <x:v>75</x:v>
      </x:c>
      <x:c r="K2618" s="0" t="s">
        <x:v>57</x:v>
      </x:c>
      <x:c r="L2618" s="0">
        <x:v>47</x:v>
      </x:c>
    </x:row>
    <x:row r="2619" spans="1:12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82</x:v>
      </x:c>
      <x:c r="F2619" s="0" t="s">
        <x:v>82</x:v>
      </x:c>
      <x:c r="G2619" s="0" t="s">
        <x:v>53</x:v>
      </x:c>
      <x:c r="H2619" s="0" t="s">
        <x:v>54</x:v>
      </x:c>
      <x:c r="I2619" s="0" t="s">
        <x:v>76</x:v>
      </x:c>
      <x:c r="J2619" s="0" t="s">
        <x:v>77</x:v>
      </x:c>
      <x:c r="K2619" s="0" t="s">
        <x:v>57</x:v>
      </x:c>
      <x:c r="L2619" s="0">
        <x:v>13</x:v>
      </x:c>
    </x:row>
    <x:row r="2620" spans="1:12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82</x:v>
      </x:c>
      <x:c r="F2620" s="0" t="s">
        <x:v>82</x:v>
      </x:c>
      <x:c r="G2620" s="0" t="s">
        <x:v>78</x:v>
      </x:c>
      <x:c r="H2620" s="0" t="s">
        <x:v>79</x:v>
      </x:c>
      <x:c r="I2620" s="0" t="s">
        <x:v>55</x:v>
      </x:c>
      <x:c r="J2620" s="0" t="s">
        <x:v>56</x:v>
      </x:c>
      <x:c r="K2620" s="0" t="s">
        <x:v>57</x:v>
      </x:c>
      <x:c r="L2620" s="0">
        <x:v>1976</x:v>
      </x:c>
    </x:row>
    <x:row r="2621" spans="1:12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82</x:v>
      </x:c>
      <x:c r="F2621" s="0" t="s">
        <x:v>82</x:v>
      </x:c>
      <x:c r="G2621" s="0" t="s">
        <x:v>78</x:v>
      </x:c>
      <x:c r="H2621" s="0" t="s">
        <x:v>79</x:v>
      </x:c>
      <x:c r="I2621" s="0" t="s">
        <x:v>58</x:v>
      </x:c>
      <x:c r="J2621" s="0" t="s">
        <x:v>59</x:v>
      </x:c>
      <x:c r="K2621" s="0" t="s">
        <x:v>57</x:v>
      </x:c>
      <x:c r="L2621" s="0">
        <x:v>176</x:v>
      </x:c>
    </x:row>
    <x:row r="2622" spans="1:12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82</x:v>
      </x:c>
      <x:c r="F2622" s="0" t="s">
        <x:v>82</x:v>
      </x:c>
      <x:c r="G2622" s="0" t="s">
        <x:v>78</x:v>
      </x:c>
      <x:c r="H2622" s="0" t="s">
        <x:v>79</x:v>
      </x:c>
      <x:c r="I2622" s="0" t="s">
        <x:v>60</x:v>
      </x:c>
      <x:c r="J2622" s="0" t="s">
        <x:v>61</x:v>
      </x:c>
      <x:c r="K2622" s="0" t="s">
        <x:v>57</x:v>
      </x:c>
      <x:c r="L2622" s="0">
        <x:v>853</x:v>
      </x:c>
    </x:row>
    <x:row r="2623" spans="1:12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82</x:v>
      </x:c>
      <x:c r="F2623" s="0" t="s">
        <x:v>82</x:v>
      </x:c>
      <x:c r="G2623" s="0" t="s">
        <x:v>78</x:v>
      </x:c>
      <x:c r="H2623" s="0" t="s">
        <x:v>79</x:v>
      </x:c>
      <x:c r="I2623" s="0" t="s">
        <x:v>62</x:v>
      </x:c>
      <x:c r="J2623" s="0" t="s">
        <x:v>63</x:v>
      </x:c>
      <x:c r="K2623" s="0" t="s">
        <x:v>57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82</x:v>
      </x:c>
      <x:c r="F2624" s="0" t="s">
        <x:v>82</x:v>
      </x:c>
      <x:c r="G2624" s="0" t="s">
        <x:v>78</x:v>
      </x:c>
      <x:c r="H2624" s="0" t="s">
        <x:v>79</x:v>
      </x:c>
      <x:c r="I2624" s="0" t="s">
        <x:v>64</x:v>
      </x:c>
      <x:c r="J2624" s="0" t="s">
        <x:v>65</x:v>
      </x:c>
      <x:c r="K2624" s="0" t="s">
        <x:v>57</x:v>
      </x:c>
      <x:c r="L2624" s="0">
        <x:v>26</x:v>
      </x:c>
    </x:row>
    <x:row r="2625" spans="1:12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82</x:v>
      </x:c>
      <x:c r="F2625" s="0" t="s">
        <x:v>82</x:v>
      </x:c>
      <x:c r="G2625" s="0" t="s">
        <x:v>78</x:v>
      </x:c>
      <x:c r="H2625" s="0" t="s">
        <x:v>79</x:v>
      </x:c>
      <x:c r="I2625" s="0" t="s">
        <x:v>66</x:v>
      </x:c>
      <x:c r="J2625" s="0" t="s">
        <x:v>67</x:v>
      </x:c>
      <x:c r="K2625" s="0" t="s">
        <x:v>57</x:v>
      </x:c>
      <x:c r="L2625" s="0">
        <x:v>70</x:v>
      </x:c>
    </x:row>
    <x:row r="2626" spans="1:12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82</x:v>
      </x:c>
      <x:c r="F2626" s="0" t="s">
        <x:v>82</x:v>
      </x:c>
      <x:c r="G2626" s="0" t="s">
        <x:v>78</x:v>
      </x:c>
      <x:c r="H2626" s="0" t="s">
        <x:v>79</x:v>
      </x:c>
      <x:c r="I2626" s="0" t="s">
        <x:v>68</x:v>
      </x:c>
      <x:c r="J2626" s="0" t="s">
        <x:v>69</x:v>
      </x:c>
      <x:c r="K2626" s="0" t="s">
        <x:v>57</x:v>
      </x:c>
      <x:c r="L2626" s="0">
        <x:v>727</x:v>
      </x:c>
    </x:row>
    <x:row r="2627" spans="1:12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82</x:v>
      </x:c>
      <x:c r="F2627" s="0" t="s">
        <x:v>82</x:v>
      </x:c>
      <x:c r="G2627" s="0" t="s">
        <x:v>78</x:v>
      </x:c>
      <x:c r="H2627" s="0" t="s">
        <x:v>79</x:v>
      </x:c>
      <x:c r="I2627" s="0" t="s">
        <x:v>70</x:v>
      </x:c>
      <x:c r="J2627" s="0" t="s">
        <x:v>71</x:v>
      </x:c>
      <x:c r="K2627" s="0" t="s">
        <x:v>57</x:v>
      </x:c>
      <x:c r="L2627" s="0">
        <x:v>40</x:v>
      </x:c>
    </x:row>
    <x:row r="2628" spans="1:12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82</x:v>
      </x:c>
      <x:c r="F2628" s="0" t="s">
        <x:v>82</x:v>
      </x:c>
      <x:c r="G2628" s="0" t="s">
        <x:v>78</x:v>
      </x:c>
      <x:c r="H2628" s="0" t="s">
        <x:v>79</x:v>
      </x:c>
      <x:c r="I2628" s="0" t="s">
        <x:v>72</x:v>
      </x:c>
      <x:c r="J2628" s="0" t="s">
        <x:v>73</x:v>
      </x:c>
      <x:c r="K2628" s="0" t="s">
        <x:v>57</x:v>
      </x:c>
      <x:c r="L2628" s="0">
        <x:v>52</x:v>
      </x:c>
    </x:row>
    <x:row r="2629" spans="1:12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82</x:v>
      </x:c>
      <x:c r="F2629" s="0" t="s">
        <x:v>82</x:v>
      </x:c>
      <x:c r="G2629" s="0" t="s">
        <x:v>78</x:v>
      </x:c>
      <x:c r="H2629" s="0" t="s">
        <x:v>79</x:v>
      </x:c>
      <x:c r="I2629" s="0" t="s">
        <x:v>74</x:v>
      </x:c>
      <x:c r="J2629" s="0" t="s">
        <x:v>75</x:v>
      </x:c>
      <x:c r="K2629" s="0" t="s">
        <x:v>57</x:v>
      </x:c>
      <x:c r="L2629" s="0">
        <x:v>22</x:v>
      </x:c>
    </x:row>
    <x:row r="2630" spans="1:12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82</x:v>
      </x:c>
      <x:c r="F2630" s="0" t="s">
        <x:v>82</x:v>
      </x:c>
      <x:c r="G2630" s="0" t="s">
        <x:v>78</x:v>
      </x:c>
      <x:c r="H2630" s="0" t="s">
        <x:v>79</x:v>
      </x:c>
      <x:c r="I2630" s="0" t="s">
        <x:v>76</x:v>
      </x:c>
      <x:c r="J2630" s="0" t="s">
        <x:v>77</x:v>
      </x:c>
      <x:c r="K2630" s="0" t="s">
        <x:v>57</x:v>
      </x:c>
      <x:c r="L2630" s="0">
        <x:v>7</x:v>
      </x:c>
    </x:row>
    <x:row r="2631" spans="1:12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82</x:v>
      </x:c>
      <x:c r="F2631" s="0" t="s">
        <x:v>82</x:v>
      </x:c>
      <x:c r="G2631" s="0" t="s">
        <x:v>80</x:v>
      </x:c>
      <x:c r="H2631" s="0" t="s">
        <x:v>81</x:v>
      </x:c>
      <x:c r="I2631" s="0" t="s">
        <x:v>55</x:v>
      </x:c>
      <x:c r="J2631" s="0" t="s">
        <x:v>56</x:v>
      </x:c>
      <x:c r="K2631" s="0" t="s">
        <x:v>57</x:v>
      </x:c>
      <x:c r="L2631" s="0">
        <x:v>2193</x:v>
      </x:c>
    </x:row>
    <x:row r="2632" spans="1:12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82</x:v>
      </x:c>
      <x:c r="F2632" s="0" t="s">
        <x:v>82</x:v>
      </x:c>
      <x:c r="G2632" s="0" t="s">
        <x:v>80</x:v>
      </x:c>
      <x:c r="H2632" s="0" t="s">
        <x:v>81</x:v>
      </x:c>
      <x:c r="I2632" s="0" t="s">
        <x:v>58</x:v>
      </x:c>
      <x:c r="J2632" s="0" t="s">
        <x:v>59</x:v>
      </x:c>
      <x:c r="K2632" s="0" t="s">
        <x:v>57</x:v>
      </x:c>
      <x:c r="L2632" s="0">
        <x:v>95</x:v>
      </x:c>
    </x:row>
    <x:row r="2633" spans="1:12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82</x:v>
      </x:c>
      <x:c r="F2633" s="0" t="s">
        <x:v>82</x:v>
      </x:c>
      <x:c r="G2633" s="0" t="s">
        <x:v>80</x:v>
      </x:c>
      <x:c r="H2633" s="0" t="s">
        <x:v>81</x:v>
      </x:c>
      <x:c r="I2633" s="0" t="s">
        <x:v>60</x:v>
      </x:c>
      <x:c r="J2633" s="0" t="s">
        <x:v>61</x:v>
      </x:c>
      <x:c r="K2633" s="0" t="s">
        <x:v>57</x:v>
      </x:c>
      <x:c r="L2633" s="0">
        <x:v>658</x:v>
      </x:c>
    </x:row>
    <x:row r="2634" spans="1:12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82</x:v>
      </x:c>
      <x:c r="F2634" s="0" t="s">
        <x:v>82</x:v>
      </x:c>
      <x:c r="G2634" s="0" t="s">
        <x:v>80</x:v>
      </x:c>
      <x:c r="H2634" s="0" t="s">
        <x:v>81</x:v>
      </x:c>
      <x:c r="I2634" s="0" t="s">
        <x:v>62</x:v>
      </x:c>
      <x:c r="J2634" s="0" t="s">
        <x:v>63</x:v>
      </x:c>
      <x:c r="K2634" s="0" t="s">
        <x:v>57</x:v>
      </x:c>
      <x:c r="L2634" s="0">
        <x:v>7</x:v>
      </x:c>
    </x:row>
    <x:row r="2635" spans="1:12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82</x:v>
      </x:c>
      <x:c r="F2635" s="0" t="s">
        <x:v>82</x:v>
      </x:c>
      <x:c r="G2635" s="0" t="s">
        <x:v>80</x:v>
      </x:c>
      <x:c r="H2635" s="0" t="s">
        <x:v>81</x:v>
      </x:c>
      <x:c r="I2635" s="0" t="s">
        <x:v>64</x:v>
      </x:c>
      <x:c r="J2635" s="0" t="s">
        <x:v>65</x:v>
      </x:c>
      <x:c r="K2635" s="0" t="s">
        <x:v>57</x:v>
      </x:c>
      <x:c r="L2635" s="0">
        <x:v>18</x:v>
      </x:c>
    </x:row>
    <x:row r="2636" spans="1:12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82</x:v>
      </x:c>
      <x:c r="F2636" s="0" t="s">
        <x:v>82</x:v>
      </x:c>
      <x:c r="G2636" s="0" t="s">
        <x:v>80</x:v>
      </x:c>
      <x:c r="H2636" s="0" t="s">
        <x:v>81</x:v>
      </x:c>
      <x:c r="I2636" s="0" t="s">
        <x:v>66</x:v>
      </x:c>
      <x:c r="J2636" s="0" t="s">
        <x:v>67</x:v>
      </x:c>
      <x:c r="K2636" s="0" t="s">
        <x:v>57</x:v>
      </x:c>
      <x:c r="L2636" s="0">
        <x:v>122</x:v>
      </x:c>
    </x:row>
    <x:row r="2637" spans="1:12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82</x:v>
      </x:c>
      <x:c r="F2637" s="0" t="s">
        <x:v>82</x:v>
      </x:c>
      <x:c r="G2637" s="0" t="s">
        <x:v>80</x:v>
      </x:c>
      <x:c r="H2637" s="0" t="s">
        <x:v>81</x:v>
      </x:c>
      <x:c r="I2637" s="0" t="s">
        <x:v>68</x:v>
      </x:c>
      <x:c r="J2637" s="0" t="s">
        <x:v>69</x:v>
      </x:c>
      <x:c r="K2637" s="0" t="s">
        <x:v>57</x:v>
      </x:c>
      <x:c r="L2637" s="0">
        <x:v>937</x:v>
      </x:c>
    </x:row>
    <x:row r="2638" spans="1:12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82</x:v>
      </x:c>
      <x:c r="F2638" s="0" t="s">
        <x:v>82</x:v>
      </x:c>
      <x:c r="G2638" s="0" t="s">
        <x:v>80</x:v>
      </x:c>
      <x:c r="H2638" s="0" t="s">
        <x:v>81</x:v>
      </x:c>
      <x:c r="I2638" s="0" t="s">
        <x:v>70</x:v>
      </x:c>
      <x:c r="J2638" s="0" t="s">
        <x:v>71</x:v>
      </x:c>
      <x:c r="K2638" s="0" t="s">
        <x:v>57</x:v>
      </x:c>
      <x:c r="L2638" s="0">
        <x:v>247</x:v>
      </x:c>
    </x:row>
    <x:row r="2639" spans="1:12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82</x:v>
      </x:c>
      <x:c r="F2639" s="0" t="s">
        <x:v>82</x:v>
      </x:c>
      <x:c r="G2639" s="0" t="s">
        <x:v>80</x:v>
      </x:c>
      <x:c r="H2639" s="0" t="s">
        <x:v>81</x:v>
      </x:c>
      <x:c r="I2639" s="0" t="s">
        <x:v>72</x:v>
      </x:c>
      <x:c r="J2639" s="0" t="s">
        <x:v>73</x:v>
      </x:c>
      <x:c r="K2639" s="0" t="s">
        <x:v>57</x:v>
      </x:c>
      <x:c r="L2639" s="0">
        <x:v>78</x:v>
      </x:c>
    </x:row>
    <x:row r="2640" spans="1:12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82</x:v>
      </x:c>
      <x:c r="F2640" s="0" t="s">
        <x:v>82</x:v>
      </x:c>
      <x:c r="G2640" s="0" t="s">
        <x:v>80</x:v>
      </x:c>
      <x:c r="H2640" s="0" t="s">
        <x:v>81</x:v>
      </x:c>
      <x:c r="I2640" s="0" t="s">
        <x:v>74</x:v>
      </x:c>
      <x:c r="J2640" s="0" t="s">
        <x:v>75</x:v>
      </x:c>
      <x:c r="K2640" s="0" t="s">
        <x:v>57</x:v>
      </x:c>
      <x:c r="L2640" s="0">
        <x:v>25</x:v>
      </x:c>
    </x:row>
    <x:row r="2641" spans="1:12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82</x:v>
      </x:c>
      <x:c r="F2641" s="0" t="s">
        <x:v>82</x:v>
      </x:c>
      <x:c r="G2641" s="0" t="s">
        <x:v>80</x:v>
      </x:c>
      <x:c r="H2641" s="0" t="s">
        <x:v>81</x:v>
      </x:c>
      <x:c r="I2641" s="0" t="s">
        <x:v>76</x:v>
      </x:c>
      <x:c r="J2641" s="0" t="s">
        <x:v>77</x:v>
      </x:c>
      <x:c r="K2641" s="0" t="s">
        <x:v>57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385</x:v>
      </x:c>
    </x:row>
    <x:row r="2643" spans="1:12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52</x:v>
      </x:c>
      <x:c r="F2643" s="0" t="s">
        <x:v>52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45</x:v>
      </x:c>
    </x:row>
    <x:row r="2644" spans="1:12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52</x:v>
      </x:c>
      <x:c r="F2644" s="0" t="s">
        <x:v>52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185</x:v>
      </x:c>
    </x:row>
    <x:row r="2645" spans="1:12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52</x:v>
      </x:c>
      <x:c r="F2645" s="0" t="s">
        <x:v>52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52</x:v>
      </x:c>
      <x:c r="F2646" s="0" t="s">
        <x:v>52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52</x:v>
      </x:c>
      <x:c r="F2647" s="0" t="s">
        <x:v>52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44</x:v>
      </x:c>
    </x:row>
    <x:row r="2648" spans="1:12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62</x:v>
      </x:c>
    </x:row>
    <x:row r="2649" spans="1:12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52</x:v>
      </x:c>
      <x:c r="F2649" s="0" t="s">
        <x:v>52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23</x:v>
      </x:c>
    </x:row>
    <x:row r="2650" spans="1:12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8</x:v>
      </x:c>
    </x:row>
    <x:row r="2651" spans="1:12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52</x:v>
      </x:c>
      <x:c r="F2651" s="0" t="s">
        <x:v>52</x:v>
      </x:c>
      <x:c r="G2651" s="0" t="s">
        <x:v>53</x:v>
      </x:c>
      <x:c r="H2651" s="0" t="s">
        <x:v>54</x:v>
      </x:c>
      <x:c r="I2651" s="0" t="s">
        <x:v>74</x:v>
      </x:c>
      <x:c r="J2651" s="0" t="s">
        <x:v>75</x:v>
      </x:c>
      <x:c r="K2651" s="0" t="s">
        <x:v>57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76</x:v>
      </x:c>
      <x:c r="J2652" s="0" t="s">
        <x:v>77</x:v>
      </x:c>
      <x:c r="K2652" s="0" t="s">
        <x:v>57</x:v>
      </x:c>
      <x:c r="L2652" s="0">
        <x:v>4</x:v>
      </x:c>
    </x:row>
    <x:row r="2653" spans="1:12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52</x:v>
      </x:c>
      <x:c r="F2653" s="0" t="s">
        <x:v>52</x:v>
      </x:c>
      <x:c r="G2653" s="0" t="s">
        <x:v>78</x:v>
      </x:c>
      <x:c r="H2653" s="0" t="s">
        <x:v>79</x:v>
      </x:c>
      <x:c r="I2653" s="0" t="s">
        <x:v>55</x:v>
      </x:c>
      <x:c r="J2653" s="0" t="s">
        <x:v>56</x:v>
      </x:c>
      <x:c r="K2653" s="0" t="s">
        <x:v>57</x:v>
      </x:c>
      <x:c r="L2653" s="0">
        <x:v>220</x:v>
      </x:c>
    </x:row>
    <x:row r="2654" spans="1:12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52</x:v>
      </x:c>
      <x:c r="F2654" s="0" t="s">
        <x:v>52</x:v>
      </x:c>
      <x:c r="G2654" s="0" t="s">
        <x:v>78</x:v>
      </x:c>
      <x:c r="H2654" s="0" t="s">
        <x:v>79</x:v>
      </x:c>
      <x:c r="I2654" s="0" t="s">
        <x:v>58</x:v>
      </x:c>
      <x:c r="J2654" s="0" t="s">
        <x:v>59</x:v>
      </x:c>
      <x:c r="K2654" s="0" t="s">
        <x:v>57</x:v>
      </x:c>
      <x:c r="L2654" s="0">
        <x:v>29</x:v>
      </x:c>
    </x:row>
    <x:row r="2655" spans="1:12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52</x:v>
      </x:c>
      <x:c r="F2655" s="0" t="s">
        <x:v>52</x:v>
      </x:c>
      <x:c r="G2655" s="0" t="s">
        <x:v>78</x:v>
      </x:c>
      <x:c r="H2655" s="0" t="s">
        <x:v>79</x:v>
      </x:c>
      <x:c r="I2655" s="0" t="s">
        <x:v>60</x:v>
      </x:c>
      <x:c r="J2655" s="0" t="s">
        <x:v>61</x:v>
      </x:c>
      <x:c r="K2655" s="0" t="s">
        <x:v>57</x:v>
      </x:c>
      <x:c r="L2655" s="0">
        <x:v>108</x:v>
      </x:c>
    </x:row>
    <x:row r="2656" spans="1:12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52</x:v>
      </x:c>
      <x:c r="F2656" s="0" t="s">
        <x:v>52</x:v>
      </x:c>
      <x:c r="G2656" s="0" t="s">
        <x:v>78</x:v>
      </x:c>
      <x:c r="H2656" s="0" t="s">
        <x:v>79</x:v>
      </x:c>
      <x:c r="I2656" s="0" t="s">
        <x:v>62</x:v>
      </x:c>
      <x:c r="J2656" s="0" t="s">
        <x:v>63</x:v>
      </x:c>
      <x:c r="K2656" s="0" t="s">
        <x:v>57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52</x:v>
      </x:c>
      <x:c r="F2657" s="0" t="s">
        <x:v>52</x:v>
      </x:c>
      <x:c r="G2657" s="0" t="s">
        <x:v>78</x:v>
      </x:c>
      <x:c r="H2657" s="0" t="s">
        <x:v>79</x:v>
      </x:c>
      <x:c r="I2657" s="0" t="s">
        <x:v>64</x:v>
      </x:c>
      <x:c r="J2657" s="0" t="s">
        <x:v>65</x:v>
      </x:c>
      <x:c r="K2657" s="0" t="s">
        <x:v>57</x:v>
      </x:c>
      <x:c r="L2657" s="0">
        <x:v>2</x:v>
      </x:c>
    </x:row>
    <x:row r="2658" spans="1:12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52</x:v>
      </x:c>
      <x:c r="F2658" s="0" t="s">
        <x:v>52</x:v>
      </x:c>
      <x:c r="G2658" s="0" t="s">
        <x:v>78</x:v>
      </x:c>
      <x:c r="H2658" s="0" t="s">
        <x:v>79</x:v>
      </x:c>
      <x:c r="I2658" s="0" t="s">
        <x:v>66</x:v>
      </x:c>
      <x:c r="J2658" s="0" t="s">
        <x:v>67</x:v>
      </x:c>
      <x:c r="K2658" s="0" t="s">
        <x:v>57</x:v>
      </x:c>
      <x:c r="L2658" s="0">
        <x:v>27</x:v>
      </x:c>
    </x:row>
    <x:row r="2659" spans="1:12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52</x:v>
      </x:c>
      <x:c r="F2659" s="0" t="s">
        <x:v>52</x:v>
      </x:c>
      <x:c r="G2659" s="0" t="s">
        <x:v>78</x:v>
      </x:c>
      <x:c r="H2659" s="0" t="s">
        <x:v>79</x:v>
      </x:c>
      <x:c r="I2659" s="0" t="s">
        <x:v>68</x:v>
      </x:c>
      <x:c r="J2659" s="0" t="s">
        <x:v>69</x:v>
      </x:c>
      <x:c r="K2659" s="0" t="s">
        <x:v>57</x:v>
      </x:c>
      <x:c r="L2659" s="0">
        <x:v>37</x:v>
      </x:c>
    </x:row>
    <x:row r="2660" spans="1:12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52</x:v>
      </x:c>
      <x:c r="F2660" s="0" t="s">
        <x:v>52</x:v>
      </x:c>
      <x:c r="G2660" s="0" t="s">
        <x:v>78</x:v>
      </x:c>
      <x:c r="H2660" s="0" t="s">
        <x:v>79</x:v>
      </x:c>
      <x:c r="I2660" s="0" t="s">
        <x:v>70</x:v>
      </x:c>
      <x:c r="J2660" s="0" t="s">
        <x:v>71</x:v>
      </x:c>
      <x:c r="K2660" s="0" t="s">
        <x:v>57</x:v>
      </x:c>
      <x:c r="L2660" s="0">
        <x:v>4</x:v>
      </x:c>
    </x:row>
    <x:row r="2661" spans="1:12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52</x:v>
      </x:c>
      <x:c r="F2661" s="0" t="s">
        <x:v>52</x:v>
      </x:c>
      <x:c r="G2661" s="0" t="s">
        <x:v>78</x:v>
      </x:c>
      <x:c r="H2661" s="0" t="s">
        <x:v>79</x:v>
      </x:c>
      <x:c r="I2661" s="0" t="s">
        <x:v>72</x:v>
      </x:c>
      <x:c r="J2661" s="0" t="s">
        <x:v>73</x:v>
      </x:c>
      <x:c r="K2661" s="0" t="s">
        <x:v>57</x:v>
      </x:c>
      <x:c r="L2661" s="0">
        <x:v>3</x:v>
      </x:c>
    </x:row>
    <x:row r="2662" spans="1:12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52</x:v>
      </x:c>
      <x:c r="F2662" s="0" t="s">
        <x:v>52</x:v>
      </x:c>
      <x:c r="G2662" s="0" t="s">
        <x:v>78</x:v>
      </x:c>
      <x:c r="H2662" s="0" t="s">
        <x:v>79</x:v>
      </x:c>
      <x:c r="I2662" s="0" t="s">
        <x:v>74</x:v>
      </x:c>
      <x:c r="J2662" s="0" t="s">
        <x:v>75</x:v>
      </x:c>
      <x:c r="K2662" s="0" t="s">
        <x:v>57</x:v>
      </x:c>
      <x:c r="L2662" s="0">
        <x:v>8</x:v>
      </x:c>
    </x:row>
    <x:row r="2663" spans="1:12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52</x:v>
      </x:c>
      <x:c r="F2663" s="0" t="s">
        <x:v>52</x:v>
      </x:c>
      <x:c r="G2663" s="0" t="s">
        <x:v>78</x:v>
      </x:c>
      <x:c r="H2663" s="0" t="s">
        <x:v>79</x:v>
      </x:c>
      <x:c r="I2663" s="0" t="s">
        <x:v>76</x:v>
      </x:c>
      <x:c r="J2663" s="0" t="s">
        <x:v>77</x:v>
      </x:c>
      <x:c r="K2663" s="0" t="s">
        <x:v>57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52</x:v>
      </x:c>
      <x:c r="F2664" s="0" t="s">
        <x:v>52</x:v>
      </x:c>
      <x:c r="G2664" s="0" t="s">
        <x:v>80</x:v>
      </x:c>
      <x:c r="H2664" s="0" t="s">
        <x:v>81</x:v>
      </x:c>
      <x:c r="I2664" s="0" t="s">
        <x:v>55</x:v>
      </x:c>
      <x:c r="J2664" s="0" t="s">
        <x:v>56</x:v>
      </x:c>
      <x:c r="K2664" s="0" t="s">
        <x:v>57</x:v>
      </x:c>
      <x:c r="L2664" s="0">
        <x:v>165</x:v>
      </x:c>
    </x:row>
    <x:row r="2665" spans="1:12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52</x:v>
      </x:c>
      <x:c r="F2665" s="0" t="s">
        <x:v>52</x:v>
      </x:c>
      <x:c r="G2665" s="0" t="s">
        <x:v>80</x:v>
      </x:c>
      <x:c r="H2665" s="0" t="s">
        <x:v>81</x:v>
      </x:c>
      <x:c r="I2665" s="0" t="s">
        <x:v>58</x:v>
      </x:c>
      <x:c r="J2665" s="0" t="s">
        <x:v>59</x:v>
      </x:c>
      <x:c r="K2665" s="0" t="s">
        <x:v>57</x:v>
      </x:c>
      <x:c r="L2665" s="0">
        <x:v>16</x:v>
      </x:c>
    </x:row>
    <x:row r="2666" spans="1:12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52</x:v>
      </x:c>
      <x:c r="F2666" s="0" t="s">
        <x:v>52</x:v>
      </x:c>
      <x:c r="G2666" s="0" t="s">
        <x:v>80</x:v>
      </x:c>
      <x:c r="H2666" s="0" t="s">
        <x:v>81</x:v>
      </x:c>
      <x:c r="I2666" s="0" t="s">
        <x:v>60</x:v>
      </x:c>
      <x:c r="J2666" s="0" t="s">
        <x:v>61</x:v>
      </x:c>
      <x:c r="K2666" s="0" t="s">
        <x:v>57</x:v>
      </x:c>
      <x:c r="L2666" s="0">
        <x:v>77</x:v>
      </x:c>
    </x:row>
    <x:row r="2667" spans="1:12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52</x:v>
      </x:c>
      <x:c r="F2667" s="0" t="s">
        <x:v>52</x:v>
      </x:c>
      <x:c r="G2667" s="0" t="s">
        <x:v>80</x:v>
      </x:c>
      <x:c r="H2667" s="0" t="s">
        <x:v>81</x:v>
      </x:c>
      <x:c r="I2667" s="0" t="s">
        <x:v>62</x:v>
      </x:c>
      <x:c r="J2667" s="0" t="s">
        <x:v>63</x:v>
      </x:c>
      <x:c r="K2667" s="0" t="s">
        <x:v>57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52</x:v>
      </x:c>
      <x:c r="F2668" s="0" t="s">
        <x:v>52</x:v>
      </x:c>
      <x:c r="G2668" s="0" t="s">
        <x:v>80</x:v>
      </x:c>
      <x:c r="H2668" s="0" t="s">
        <x:v>81</x:v>
      </x:c>
      <x:c r="I2668" s="0" t="s">
        <x:v>64</x:v>
      </x:c>
      <x:c r="J2668" s="0" t="s">
        <x:v>65</x:v>
      </x:c>
      <x:c r="K2668" s="0" t="s">
        <x:v>57</x:v>
      </x:c>
      <x:c r="L2668" s="0">
        <x:v>2</x:v>
      </x:c>
    </x:row>
    <x:row r="2669" spans="1:12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52</x:v>
      </x:c>
      <x:c r="F2669" s="0" t="s">
        <x:v>52</x:v>
      </x:c>
      <x:c r="G2669" s="0" t="s">
        <x:v>80</x:v>
      </x:c>
      <x:c r="H2669" s="0" t="s">
        <x:v>81</x:v>
      </x:c>
      <x:c r="I2669" s="0" t="s">
        <x:v>66</x:v>
      </x:c>
      <x:c r="J2669" s="0" t="s">
        <x:v>67</x:v>
      </x:c>
      <x:c r="K2669" s="0" t="s">
        <x:v>57</x:v>
      </x:c>
      <x:c r="L2669" s="0">
        <x:v>17</x:v>
      </x:c>
    </x:row>
    <x:row r="2670" spans="1:12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52</x:v>
      </x:c>
      <x:c r="F2670" s="0" t="s">
        <x:v>52</x:v>
      </x:c>
      <x:c r="G2670" s="0" t="s">
        <x:v>80</x:v>
      </x:c>
      <x:c r="H2670" s="0" t="s">
        <x:v>81</x:v>
      </x:c>
      <x:c r="I2670" s="0" t="s">
        <x:v>68</x:v>
      </x:c>
      <x:c r="J2670" s="0" t="s">
        <x:v>69</x:v>
      </x:c>
      <x:c r="K2670" s="0" t="s">
        <x:v>57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52</x:v>
      </x:c>
      <x:c r="F2671" s="0" t="s">
        <x:v>52</x:v>
      </x:c>
      <x:c r="G2671" s="0" t="s">
        <x:v>80</x:v>
      </x:c>
      <x:c r="H2671" s="0" t="s">
        <x:v>81</x:v>
      </x:c>
      <x:c r="I2671" s="0" t="s">
        <x:v>70</x:v>
      </x:c>
      <x:c r="J2671" s="0" t="s">
        <x:v>71</x:v>
      </x:c>
      <x:c r="K2671" s="0" t="s">
        <x:v>57</x:v>
      </x:c>
      <x:c r="L2671" s="0">
        <x:v>19</x:v>
      </x:c>
    </x:row>
    <x:row r="2672" spans="1:12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52</x:v>
      </x:c>
      <x:c r="F2672" s="0" t="s">
        <x:v>52</x:v>
      </x:c>
      <x:c r="G2672" s="0" t="s">
        <x:v>80</x:v>
      </x:c>
      <x:c r="H2672" s="0" t="s">
        <x:v>81</x:v>
      </x:c>
      <x:c r="I2672" s="0" t="s">
        <x:v>72</x:v>
      </x:c>
      <x:c r="J2672" s="0" t="s">
        <x:v>73</x:v>
      </x:c>
      <x:c r="K2672" s="0" t="s">
        <x:v>57</x:v>
      </x:c>
      <x:c r="L2672" s="0">
        <x:v>5</x:v>
      </x:c>
    </x:row>
    <x:row r="2673" spans="1:12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52</x:v>
      </x:c>
      <x:c r="F2673" s="0" t="s">
        <x:v>52</x:v>
      </x:c>
      <x:c r="G2673" s="0" t="s">
        <x:v>80</x:v>
      </x:c>
      <x:c r="H2673" s="0" t="s">
        <x:v>81</x:v>
      </x:c>
      <x:c r="I2673" s="0" t="s">
        <x:v>74</x:v>
      </x:c>
      <x:c r="J2673" s="0" t="s">
        <x:v>75</x:v>
      </x:c>
      <x:c r="K2673" s="0" t="s">
        <x:v>57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52</x:v>
      </x:c>
      <x:c r="F2674" s="0" t="s">
        <x:v>52</x:v>
      </x:c>
      <x:c r="G2674" s="0" t="s">
        <x:v>80</x:v>
      </x:c>
      <x:c r="H2674" s="0" t="s">
        <x:v>81</x:v>
      </x:c>
      <x:c r="I2674" s="0" t="s">
        <x:v>76</x:v>
      </x:c>
      <x:c r="J2674" s="0" t="s">
        <x:v>77</x:v>
      </x:c>
      <x:c r="K2674" s="0" t="s">
        <x:v>57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82</x:v>
      </x:c>
      <x:c r="F2675" s="0" t="s">
        <x:v>82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802</x:v>
      </x:c>
    </x:row>
    <x:row r="2676" spans="1:12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82</x:v>
      </x:c>
      <x:c r="F2676" s="0" t="s">
        <x:v>82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60</x:v>
      </x:c>
    </x:row>
    <x:row r="2677" spans="1:12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82</x:v>
      </x:c>
      <x:c r="F2677" s="0" t="s">
        <x:v>82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449</x:v>
      </x:c>
    </x:row>
    <x:row r="2678" spans="1:12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82</x:v>
      </x:c>
      <x:c r="F2678" s="0" t="s">
        <x:v>82</x:v>
      </x:c>
      <x:c r="G2678" s="0" t="s">
        <x:v>53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82</x:v>
      </x:c>
      <x:c r="F2679" s="0" t="s">
        <x:v>82</x:v>
      </x:c>
      <x:c r="G2679" s="0" t="s">
        <x:v>53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  <x:c r="L2679" s="0">
        <x:v>6</x:v>
      </x:c>
    </x:row>
    <x:row r="2680" spans="1:12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82</x:v>
      </x:c>
      <x:c r="F2680" s="0" t="s">
        <x:v>82</x:v>
      </x:c>
      <x:c r="G2680" s="0" t="s">
        <x:v>53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  <x:c r="L2680" s="0">
        <x:v>83</x:v>
      </x:c>
    </x:row>
    <x:row r="2681" spans="1:12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82</x:v>
      </x:c>
      <x:c r="F2681" s="0" t="s">
        <x:v>82</x:v>
      </x:c>
      <x:c r="G2681" s="0" t="s">
        <x:v>53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  <x:c r="L2681" s="0">
        <x:v>101</x:v>
      </x:c>
    </x:row>
    <x:row r="2682" spans="1:12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82</x:v>
      </x:c>
      <x:c r="F2682" s="0" t="s">
        <x:v>82</x:v>
      </x:c>
      <x:c r="G2682" s="0" t="s">
        <x:v>53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  <x:c r="L2682" s="0">
        <x:v>61</x:v>
      </x:c>
    </x:row>
    <x:row r="2683" spans="1:12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82</x:v>
      </x:c>
      <x:c r="F2683" s="0" t="s">
        <x:v>82</x:v>
      </x:c>
      <x:c r="G2683" s="0" t="s">
        <x:v>53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  <x:c r="L2683" s="0">
        <x:v>29</x:v>
      </x:c>
    </x:row>
    <x:row r="2684" spans="1:12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82</x:v>
      </x:c>
      <x:c r="F2684" s="0" t="s">
        <x:v>82</x:v>
      </x:c>
      <x:c r="G2684" s="0" t="s">
        <x:v>53</x:v>
      </x:c>
      <x:c r="H2684" s="0" t="s">
        <x:v>54</x:v>
      </x:c>
      <x:c r="I2684" s="0" t="s">
        <x:v>74</x:v>
      </x:c>
      <x:c r="J2684" s="0" t="s">
        <x:v>75</x:v>
      </x:c>
      <x:c r="K2684" s="0" t="s">
        <x:v>57</x:v>
      </x:c>
      <x:c r="L2684" s="0">
        <x:v>8</x:v>
      </x:c>
    </x:row>
    <x:row r="2685" spans="1:12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82</x:v>
      </x:c>
      <x:c r="F2685" s="0" t="s">
        <x:v>82</x:v>
      </x:c>
      <x:c r="G2685" s="0" t="s">
        <x:v>53</x:v>
      </x:c>
      <x:c r="H2685" s="0" t="s">
        <x:v>54</x:v>
      </x:c>
      <x:c r="I2685" s="0" t="s">
        <x:v>76</x:v>
      </x:c>
      <x:c r="J2685" s="0" t="s">
        <x:v>77</x:v>
      </x:c>
      <x:c r="K2685" s="0" t="s">
        <x:v>57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82</x:v>
      </x:c>
      <x:c r="F2686" s="0" t="s">
        <x:v>82</x:v>
      </x:c>
      <x:c r="G2686" s="0" t="s">
        <x:v>78</x:v>
      </x:c>
      <x:c r="H2686" s="0" t="s">
        <x:v>79</x:v>
      </x:c>
      <x:c r="I2686" s="0" t="s">
        <x:v>55</x:v>
      </x:c>
      <x:c r="J2686" s="0" t="s">
        <x:v>56</x:v>
      </x:c>
      <x:c r="K2686" s="0" t="s">
        <x:v>57</x:v>
      </x:c>
      <x:c r="L2686" s="0">
        <x:v>415</x:v>
      </x:c>
    </x:row>
    <x:row r="2687" spans="1:12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82</x:v>
      </x:c>
      <x:c r="F2687" s="0" t="s">
        <x:v>82</x:v>
      </x:c>
      <x:c r="G2687" s="0" t="s">
        <x:v>78</x:v>
      </x:c>
      <x:c r="H2687" s="0" t="s">
        <x:v>79</x:v>
      </x:c>
      <x:c r="I2687" s="0" t="s">
        <x:v>58</x:v>
      </x:c>
      <x:c r="J2687" s="0" t="s">
        <x:v>59</x:v>
      </x:c>
      <x:c r="K2687" s="0" t="s">
        <x:v>57</x:v>
      </x:c>
      <x:c r="L2687" s="0">
        <x:v>39</x:v>
      </x:c>
    </x:row>
    <x:row r="2688" spans="1:12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82</x:v>
      </x:c>
      <x:c r="F2688" s="0" t="s">
        <x:v>82</x:v>
      </x:c>
      <x:c r="G2688" s="0" t="s">
        <x:v>78</x:v>
      </x:c>
      <x:c r="H2688" s="0" t="s">
        <x:v>79</x:v>
      </x:c>
      <x:c r="I2688" s="0" t="s">
        <x:v>60</x:v>
      </x:c>
      <x:c r="J2688" s="0" t="s">
        <x:v>61</x:v>
      </x:c>
      <x:c r="K2688" s="0" t="s">
        <x:v>57</x:v>
      </x:c>
      <x:c r="L2688" s="0">
        <x:v>275</x:v>
      </x:c>
    </x:row>
    <x:row r="2689" spans="1:12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82</x:v>
      </x:c>
      <x:c r="F2689" s="0" t="s">
        <x:v>82</x:v>
      </x:c>
      <x:c r="G2689" s="0" t="s">
        <x:v>78</x:v>
      </x:c>
      <x:c r="H2689" s="0" t="s">
        <x:v>79</x:v>
      </x:c>
      <x:c r="I2689" s="0" t="s">
        <x:v>62</x:v>
      </x:c>
      <x:c r="J2689" s="0" t="s">
        <x:v>63</x:v>
      </x:c>
      <x:c r="K2689" s="0" t="s">
        <x:v>57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82</x:v>
      </x:c>
      <x:c r="F2690" s="0" t="s">
        <x:v>82</x:v>
      </x:c>
      <x:c r="G2690" s="0" t="s">
        <x:v>78</x:v>
      </x:c>
      <x:c r="H2690" s="0" t="s">
        <x:v>79</x:v>
      </x:c>
      <x:c r="I2690" s="0" t="s">
        <x:v>64</x:v>
      </x:c>
      <x:c r="J2690" s="0" t="s">
        <x:v>65</x:v>
      </x:c>
      <x:c r="K2690" s="0" t="s">
        <x:v>57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82</x:v>
      </x:c>
      <x:c r="F2691" s="0" t="s">
        <x:v>82</x:v>
      </x:c>
      <x:c r="G2691" s="0" t="s">
        <x:v>78</x:v>
      </x:c>
      <x:c r="H2691" s="0" t="s">
        <x:v>79</x:v>
      </x:c>
      <x:c r="I2691" s="0" t="s">
        <x:v>66</x:v>
      </x:c>
      <x:c r="J2691" s="0" t="s">
        <x:v>67</x:v>
      </x:c>
      <x:c r="K2691" s="0" t="s">
        <x:v>57</x:v>
      </x:c>
      <x:c r="L2691" s="0">
        <x:v>22</x:v>
      </x:c>
    </x:row>
    <x:row r="2692" spans="1:12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82</x:v>
      </x:c>
      <x:c r="F2692" s="0" t="s">
        <x:v>82</x:v>
      </x:c>
      <x:c r="G2692" s="0" t="s">
        <x:v>78</x:v>
      </x:c>
      <x:c r="H2692" s="0" t="s">
        <x:v>79</x:v>
      </x:c>
      <x:c r="I2692" s="0" t="s">
        <x:v>68</x:v>
      </x:c>
      <x:c r="J2692" s="0" t="s">
        <x:v>69</x:v>
      </x:c>
      <x:c r="K2692" s="0" t="s">
        <x:v>57</x:v>
      </x:c>
      <x:c r="L2692" s="0">
        <x:v>47</x:v>
      </x:c>
    </x:row>
    <x:row r="2693" spans="1:12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82</x:v>
      </x:c>
      <x:c r="F2693" s="0" t="s">
        <x:v>82</x:v>
      </x:c>
      <x:c r="G2693" s="0" t="s">
        <x:v>78</x:v>
      </x:c>
      <x:c r="H2693" s="0" t="s">
        <x:v>79</x:v>
      </x:c>
      <x:c r="I2693" s="0" t="s">
        <x:v>70</x:v>
      </x:c>
      <x:c r="J2693" s="0" t="s">
        <x:v>71</x:v>
      </x:c>
      <x:c r="K2693" s="0" t="s">
        <x:v>57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82</x:v>
      </x:c>
      <x:c r="F2694" s="0" t="s">
        <x:v>82</x:v>
      </x:c>
      <x:c r="G2694" s="0" t="s">
        <x:v>78</x:v>
      </x:c>
      <x:c r="H2694" s="0" t="s">
        <x:v>79</x:v>
      </x:c>
      <x:c r="I2694" s="0" t="s">
        <x:v>72</x:v>
      </x:c>
      <x:c r="J2694" s="0" t="s">
        <x:v>73</x:v>
      </x:c>
      <x:c r="K2694" s="0" t="s">
        <x:v>57</x:v>
      </x:c>
      <x:c r="L2694" s="0">
        <x:v>18</x:v>
      </x:c>
    </x:row>
    <x:row r="2695" spans="1:12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82</x:v>
      </x:c>
      <x:c r="F2695" s="0" t="s">
        <x:v>82</x:v>
      </x:c>
      <x:c r="G2695" s="0" t="s">
        <x:v>78</x:v>
      </x:c>
      <x:c r="H2695" s="0" t="s">
        <x:v>79</x:v>
      </x:c>
      <x:c r="I2695" s="0" t="s">
        <x:v>74</x:v>
      </x:c>
      <x:c r="J2695" s="0" t="s">
        <x:v>75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82</x:v>
      </x:c>
      <x:c r="F2696" s="0" t="s">
        <x:v>82</x:v>
      </x:c>
      <x:c r="G2696" s="0" t="s">
        <x:v>78</x:v>
      </x:c>
      <x:c r="H2696" s="0" t="s">
        <x:v>79</x:v>
      </x:c>
      <x:c r="I2696" s="0" t="s">
        <x:v>76</x:v>
      </x:c>
      <x:c r="J2696" s="0" t="s">
        <x:v>77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82</x:v>
      </x:c>
      <x:c r="F2697" s="0" t="s">
        <x:v>82</x:v>
      </x:c>
      <x:c r="G2697" s="0" t="s">
        <x:v>80</x:v>
      </x:c>
      <x:c r="H2697" s="0" t="s">
        <x:v>81</x:v>
      </x:c>
      <x:c r="I2697" s="0" t="s">
        <x:v>55</x:v>
      </x:c>
      <x:c r="J2697" s="0" t="s">
        <x:v>56</x:v>
      </x:c>
      <x:c r="K2697" s="0" t="s">
        <x:v>57</x:v>
      </x:c>
      <x:c r="L2697" s="0">
        <x:v>387</x:v>
      </x:c>
    </x:row>
    <x:row r="2698" spans="1:12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82</x:v>
      </x:c>
      <x:c r="F2698" s="0" t="s">
        <x:v>82</x:v>
      </x:c>
      <x:c r="G2698" s="0" t="s">
        <x:v>80</x:v>
      </x:c>
      <x:c r="H2698" s="0" t="s">
        <x:v>81</x:v>
      </x:c>
      <x:c r="I2698" s="0" t="s">
        <x:v>58</x:v>
      </x:c>
      <x:c r="J2698" s="0" t="s">
        <x:v>59</x:v>
      </x:c>
      <x:c r="K2698" s="0" t="s">
        <x:v>57</x:v>
      </x:c>
      <x:c r="L2698" s="0">
        <x:v>21</x:v>
      </x:c>
    </x:row>
    <x:row r="2699" spans="1:12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82</x:v>
      </x:c>
      <x:c r="F2699" s="0" t="s">
        <x:v>82</x:v>
      </x:c>
      <x:c r="G2699" s="0" t="s">
        <x:v>80</x:v>
      </x:c>
      <x:c r="H2699" s="0" t="s">
        <x:v>81</x:v>
      </x:c>
      <x:c r="I2699" s="0" t="s">
        <x:v>60</x:v>
      </x:c>
      <x:c r="J2699" s="0" t="s">
        <x:v>61</x:v>
      </x:c>
      <x:c r="K2699" s="0" t="s">
        <x:v>57</x:v>
      </x:c>
      <x:c r="L2699" s="0">
        <x:v>174</x:v>
      </x:c>
    </x:row>
    <x:row r="2700" spans="1:12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82</x:v>
      </x:c>
      <x:c r="F2700" s="0" t="s">
        <x:v>82</x:v>
      </x:c>
      <x:c r="G2700" s="0" t="s">
        <x:v>80</x:v>
      </x:c>
      <x:c r="H2700" s="0" t="s">
        <x:v>81</x:v>
      </x:c>
      <x:c r="I2700" s="0" t="s">
        <x:v>62</x:v>
      </x:c>
      <x:c r="J2700" s="0" t="s">
        <x:v>63</x:v>
      </x:c>
      <x:c r="K2700" s="0" t="s">
        <x:v>57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82</x:v>
      </x:c>
      <x:c r="F2701" s="0" t="s">
        <x:v>82</x:v>
      </x:c>
      <x:c r="G2701" s="0" t="s">
        <x:v>80</x:v>
      </x:c>
      <x:c r="H2701" s="0" t="s">
        <x:v>81</x:v>
      </x:c>
      <x:c r="I2701" s="0" t="s">
        <x:v>64</x:v>
      </x:c>
      <x:c r="J2701" s="0" t="s">
        <x:v>65</x:v>
      </x:c>
      <x:c r="K2701" s="0" t="s">
        <x:v>57</x:v>
      </x:c>
      <x:c r="L2701" s="0">
        <x:v>5</x:v>
      </x:c>
    </x:row>
    <x:row r="2702" spans="1:12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82</x:v>
      </x:c>
      <x:c r="F2702" s="0" t="s">
        <x:v>82</x:v>
      </x:c>
      <x:c r="G2702" s="0" t="s">
        <x:v>80</x:v>
      </x:c>
      <x:c r="H2702" s="0" t="s">
        <x:v>81</x:v>
      </x:c>
      <x:c r="I2702" s="0" t="s">
        <x:v>66</x:v>
      </x:c>
      <x:c r="J2702" s="0" t="s">
        <x:v>67</x:v>
      </x:c>
      <x:c r="K2702" s="0" t="s">
        <x:v>57</x:v>
      </x:c>
      <x:c r="L2702" s="0">
        <x:v>61</x:v>
      </x:c>
    </x:row>
    <x:row r="2703" spans="1:12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82</x:v>
      </x:c>
      <x:c r="F2703" s="0" t="s">
        <x:v>82</x:v>
      </x:c>
      <x:c r="G2703" s="0" t="s">
        <x:v>80</x:v>
      </x:c>
      <x:c r="H2703" s="0" t="s">
        <x:v>81</x:v>
      </x:c>
      <x:c r="I2703" s="0" t="s">
        <x:v>68</x:v>
      </x:c>
      <x:c r="J2703" s="0" t="s">
        <x:v>69</x:v>
      </x:c>
      <x:c r="K2703" s="0" t="s">
        <x:v>57</x:v>
      </x:c>
      <x:c r="L2703" s="0">
        <x:v>54</x:v>
      </x:c>
    </x:row>
    <x:row r="2704" spans="1:12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82</x:v>
      </x:c>
      <x:c r="F2704" s="0" t="s">
        <x:v>82</x:v>
      </x:c>
      <x:c r="G2704" s="0" t="s">
        <x:v>80</x:v>
      </x:c>
      <x:c r="H2704" s="0" t="s">
        <x:v>81</x:v>
      </x:c>
      <x:c r="I2704" s="0" t="s">
        <x:v>70</x:v>
      </x:c>
      <x:c r="J2704" s="0" t="s">
        <x:v>71</x:v>
      </x:c>
      <x:c r="K2704" s="0" t="s">
        <x:v>57</x:v>
      </x:c>
      <x:c r="L2704" s="0">
        <x:v>54</x:v>
      </x:c>
    </x:row>
    <x:row r="2705" spans="1:12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82</x:v>
      </x:c>
      <x:c r="F2705" s="0" t="s">
        <x:v>82</x:v>
      </x:c>
      <x:c r="G2705" s="0" t="s">
        <x:v>80</x:v>
      </x:c>
      <x:c r="H2705" s="0" t="s">
        <x:v>81</x:v>
      </x:c>
      <x:c r="I2705" s="0" t="s">
        <x:v>72</x:v>
      </x:c>
      <x:c r="J2705" s="0" t="s">
        <x:v>73</x:v>
      </x:c>
      <x:c r="K2705" s="0" t="s">
        <x:v>57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82</x:v>
      </x:c>
      <x:c r="F2706" s="0" t="s">
        <x:v>82</x:v>
      </x:c>
      <x:c r="G2706" s="0" t="s">
        <x:v>80</x:v>
      </x:c>
      <x:c r="H2706" s="0" t="s">
        <x:v>81</x:v>
      </x:c>
      <x:c r="I2706" s="0" t="s">
        <x:v>74</x:v>
      </x:c>
      <x:c r="J2706" s="0" t="s">
        <x:v>75</x:v>
      </x:c>
      <x:c r="K2706" s="0" t="s">
        <x:v>57</x:v>
      </x:c>
      <x:c r="L2706" s="0">
        <x:v>4</x:v>
      </x:c>
    </x:row>
    <x:row r="2707" spans="1:12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82</x:v>
      </x:c>
      <x:c r="F2707" s="0" t="s">
        <x:v>82</x:v>
      </x:c>
      <x:c r="G2707" s="0" t="s">
        <x:v>80</x:v>
      </x:c>
      <x:c r="H2707" s="0" t="s">
        <x:v>81</x:v>
      </x:c>
      <x:c r="I2707" s="0" t="s">
        <x:v>76</x:v>
      </x:c>
      <x:c r="J2707" s="0" t="s">
        <x:v>77</x:v>
      </x:c>
      <x:c r="K2707" s="0" t="s">
        <x:v>57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163</x:v>
      </x:c>
      <x:c r="D2708" s="0" t="s">
        <x:v>164</x:v>
      </x:c>
      <x:c r="E2708" s="0" t="s">
        <x:v>52</x:v>
      </x:c>
      <x:c r="F2708" s="0" t="s">
        <x:v>52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1084</x:v>
      </x:c>
    </x:row>
    <x:row r="2709" spans="1:12">
      <x:c r="A2709" s="0" t="s">
        <x:v>2</x:v>
      </x:c>
      <x:c r="B2709" s="0" t="s">
        <x:v>4</x:v>
      </x:c>
      <x:c r="C2709" s="0" t="s">
        <x:v>163</x:v>
      </x:c>
      <x:c r="D2709" s="0" t="s">
        <x:v>164</x:v>
      </x:c>
      <x:c r="E2709" s="0" t="s">
        <x:v>52</x:v>
      </x:c>
      <x:c r="F2709" s="0" t="s">
        <x:v>52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46</x:v>
      </x:c>
    </x:row>
    <x:row r="2710" spans="1:12">
      <x:c r="A2710" s="0" t="s">
        <x:v>2</x:v>
      </x:c>
      <x:c r="B2710" s="0" t="s">
        <x:v>4</x:v>
      </x:c>
      <x:c r="C2710" s="0" t="s">
        <x:v>163</x:v>
      </x:c>
      <x:c r="D2710" s="0" t="s">
        <x:v>164</x:v>
      </x:c>
      <x:c r="E2710" s="0" t="s">
        <x:v>52</x:v>
      </x:c>
      <x:c r="F2710" s="0" t="s">
        <x:v>52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384</x:v>
      </x:c>
    </x:row>
    <x:row r="2711" spans="1:12">
      <x:c r="A2711" s="0" t="s">
        <x:v>2</x:v>
      </x:c>
      <x:c r="B2711" s="0" t="s">
        <x:v>4</x:v>
      </x:c>
      <x:c r="C2711" s="0" t="s">
        <x:v>163</x:v>
      </x:c>
      <x:c r="D2711" s="0" t="s">
        <x:v>164</x:v>
      </x:c>
      <x:c r="E2711" s="0" t="s">
        <x:v>52</x:v>
      </x:c>
      <x:c r="F2711" s="0" t="s">
        <x:v>52</x:v>
      </x:c>
      <x:c r="G2711" s="0" t="s">
        <x:v>53</x:v>
      </x:c>
      <x:c r="H2711" s="0" t="s">
        <x:v>54</x:v>
      </x:c>
      <x:c r="I2711" s="0" t="s">
        <x:v>62</x:v>
      </x:c>
      <x:c r="J2711" s="0" t="s">
        <x:v>63</x:v>
      </x:c>
      <x:c r="K2711" s="0" t="s">
        <x:v>57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163</x:v>
      </x:c>
      <x:c r="D2712" s="0" t="s">
        <x:v>164</x:v>
      </x:c>
      <x:c r="E2712" s="0" t="s">
        <x:v>52</x:v>
      </x:c>
      <x:c r="F2712" s="0" t="s">
        <x:v>52</x:v>
      </x:c>
      <x:c r="G2712" s="0" t="s">
        <x:v>53</x:v>
      </x:c>
      <x:c r="H2712" s="0" t="s">
        <x:v>54</x:v>
      </x:c>
      <x:c r="I2712" s="0" t="s">
        <x:v>64</x:v>
      </x:c>
      <x:c r="J2712" s="0" t="s">
        <x:v>65</x:v>
      </x:c>
      <x:c r="K2712" s="0" t="s">
        <x:v>57</x:v>
      </x:c>
      <x:c r="L2712" s="0">
        <x:v>15</x:v>
      </x:c>
    </x:row>
    <x:row r="2713" spans="1:12">
      <x:c r="A2713" s="0" t="s">
        <x:v>2</x:v>
      </x:c>
      <x:c r="B2713" s="0" t="s">
        <x:v>4</x:v>
      </x:c>
      <x:c r="C2713" s="0" t="s">
        <x:v>163</x:v>
      </x:c>
      <x:c r="D2713" s="0" t="s">
        <x:v>164</x:v>
      </x:c>
      <x:c r="E2713" s="0" t="s">
        <x:v>52</x:v>
      </x:c>
      <x:c r="F2713" s="0" t="s">
        <x:v>52</x:v>
      </x:c>
      <x:c r="G2713" s="0" t="s">
        <x:v>53</x:v>
      </x:c>
      <x:c r="H2713" s="0" t="s">
        <x:v>54</x:v>
      </x:c>
      <x:c r="I2713" s="0" t="s">
        <x:v>66</x:v>
      </x:c>
      <x:c r="J2713" s="0" t="s">
        <x:v>67</x:v>
      </x:c>
      <x:c r="K2713" s="0" t="s">
        <x:v>57</x:v>
      </x:c>
      <x:c r="L2713" s="0">
        <x:v>87</x:v>
      </x:c>
    </x:row>
    <x:row r="2714" spans="1:12">
      <x:c r="A2714" s="0" t="s">
        <x:v>2</x:v>
      </x:c>
      <x:c r="B2714" s="0" t="s">
        <x:v>4</x:v>
      </x:c>
      <x:c r="C2714" s="0" t="s">
        <x:v>163</x:v>
      </x:c>
      <x:c r="D2714" s="0" t="s">
        <x:v>164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68</x:v>
      </x:c>
      <x:c r="J2714" s="0" t="s">
        <x:v>69</x:v>
      </x:c>
      <x:c r="K2714" s="0" t="s">
        <x:v>57</x:v>
      </x:c>
      <x:c r="L2714" s="0">
        <x:v>268</x:v>
      </x:c>
    </x:row>
    <x:row r="2715" spans="1:12">
      <x:c r="A2715" s="0" t="s">
        <x:v>2</x:v>
      </x:c>
      <x:c r="B2715" s="0" t="s">
        <x:v>4</x:v>
      </x:c>
      <x:c r="C2715" s="0" t="s">
        <x:v>163</x:v>
      </x:c>
      <x:c r="D2715" s="0" t="s">
        <x:v>164</x:v>
      </x:c>
      <x:c r="E2715" s="0" t="s">
        <x:v>52</x:v>
      </x:c>
      <x:c r="F2715" s="0" t="s">
        <x:v>52</x:v>
      </x:c>
      <x:c r="G2715" s="0" t="s">
        <x:v>53</x:v>
      </x:c>
      <x:c r="H2715" s="0" t="s">
        <x:v>54</x:v>
      </x:c>
      <x:c r="I2715" s="0" t="s">
        <x:v>70</x:v>
      </x:c>
      <x:c r="J2715" s="0" t="s">
        <x:v>71</x:v>
      </x:c>
      <x:c r="K2715" s="0" t="s">
        <x:v>57</x:v>
      </x:c>
      <x:c r="L2715" s="0">
        <x:v>226</x:v>
      </x:c>
    </x:row>
    <x:row r="2716" spans="1:12">
      <x:c r="A2716" s="0" t="s">
        <x:v>2</x:v>
      </x:c>
      <x:c r="B2716" s="0" t="s">
        <x:v>4</x:v>
      </x:c>
      <x:c r="C2716" s="0" t="s">
        <x:v>163</x:v>
      </x:c>
      <x:c r="D2716" s="0" t="s">
        <x:v>164</x:v>
      </x:c>
      <x:c r="E2716" s="0" t="s">
        <x:v>52</x:v>
      </x:c>
      <x:c r="F2716" s="0" t="s">
        <x:v>52</x:v>
      </x:c>
      <x:c r="G2716" s="0" t="s">
        <x:v>53</x:v>
      </x:c>
      <x:c r="H2716" s="0" t="s">
        <x:v>54</x:v>
      </x:c>
      <x:c r="I2716" s="0" t="s">
        <x:v>72</x:v>
      </x:c>
      <x:c r="J2716" s="0" t="s">
        <x:v>73</x:v>
      </x:c>
      <x:c r="K2716" s="0" t="s">
        <x:v>57</x:v>
      </x:c>
      <x:c r="L2716" s="0">
        <x:v>48</x:v>
      </x:c>
    </x:row>
    <x:row r="2717" spans="1:12">
      <x:c r="A2717" s="0" t="s">
        <x:v>2</x:v>
      </x:c>
      <x:c r="B2717" s="0" t="s">
        <x:v>4</x:v>
      </x:c>
      <x:c r="C2717" s="0" t="s">
        <x:v>163</x:v>
      </x:c>
      <x:c r="D2717" s="0" t="s">
        <x:v>164</x:v>
      </x:c>
      <x:c r="E2717" s="0" t="s">
        <x:v>52</x:v>
      </x:c>
      <x:c r="F2717" s="0" t="s">
        <x:v>52</x:v>
      </x:c>
      <x:c r="G2717" s="0" t="s">
        <x:v>53</x:v>
      </x:c>
      <x:c r="H2717" s="0" t="s">
        <x:v>54</x:v>
      </x:c>
      <x:c r="I2717" s="0" t="s">
        <x:v>74</x:v>
      </x:c>
      <x:c r="J2717" s="0" t="s">
        <x:v>75</x:v>
      </x:c>
      <x:c r="K2717" s="0" t="s">
        <x:v>57</x:v>
      </x:c>
      <x:c r="L2717" s="0">
        <x:v>4</x:v>
      </x:c>
    </x:row>
    <x:row r="2718" spans="1:12">
      <x:c r="A2718" s="0" t="s">
        <x:v>2</x:v>
      </x:c>
      <x:c r="B2718" s="0" t="s">
        <x:v>4</x:v>
      </x:c>
      <x:c r="C2718" s="0" t="s">
        <x:v>163</x:v>
      </x:c>
      <x:c r="D2718" s="0" t="s">
        <x:v>164</x:v>
      </x:c>
      <x:c r="E2718" s="0" t="s">
        <x:v>52</x:v>
      </x:c>
      <x:c r="F2718" s="0" t="s">
        <x:v>52</x:v>
      </x:c>
      <x:c r="G2718" s="0" t="s">
        <x:v>53</x:v>
      </x:c>
      <x:c r="H2718" s="0" t="s">
        <x:v>54</x:v>
      </x:c>
      <x:c r="I2718" s="0" t="s">
        <x:v>76</x:v>
      </x:c>
      <x:c r="J2718" s="0" t="s">
        <x:v>77</x:v>
      </x:c>
      <x:c r="K2718" s="0" t="s">
        <x:v>57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163</x:v>
      </x:c>
      <x:c r="D2719" s="0" t="s">
        <x:v>164</x:v>
      </x:c>
      <x:c r="E2719" s="0" t="s">
        <x:v>52</x:v>
      </x:c>
      <x:c r="F2719" s="0" t="s">
        <x:v>52</x:v>
      </x:c>
      <x:c r="G2719" s="0" t="s">
        <x:v>78</x:v>
      </x:c>
      <x:c r="H2719" s="0" t="s">
        <x:v>79</x:v>
      </x:c>
      <x:c r="I2719" s="0" t="s">
        <x:v>55</x:v>
      </x:c>
      <x:c r="J2719" s="0" t="s">
        <x:v>56</x:v>
      </x:c>
      <x:c r="K2719" s="0" t="s">
        <x:v>57</x:v>
      </x:c>
      <x:c r="L2719" s="0">
        <x:v>330</x:v>
      </x:c>
    </x:row>
    <x:row r="2720" spans="1:12">
      <x:c r="A2720" s="0" t="s">
        <x:v>2</x:v>
      </x:c>
      <x:c r="B2720" s="0" t="s">
        <x:v>4</x:v>
      </x:c>
      <x:c r="C2720" s="0" t="s">
        <x:v>163</x:v>
      </x:c>
      <x:c r="D2720" s="0" t="s">
        <x:v>164</x:v>
      </x:c>
      <x:c r="E2720" s="0" t="s">
        <x:v>52</x:v>
      </x:c>
      <x:c r="F2720" s="0" t="s">
        <x:v>52</x:v>
      </x:c>
      <x:c r="G2720" s="0" t="s">
        <x:v>78</x:v>
      </x:c>
      <x:c r="H2720" s="0" t="s">
        <x:v>79</x:v>
      </x:c>
      <x:c r="I2720" s="0" t="s">
        <x:v>58</x:v>
      </x:c>
      <x:c r="J2720" s="0" t="s">
        <x:v>59</x:v>
      </x:c>
      <x:c r="K2720" s="0" t="s">
        <x:v>57</x:v>
      </x:c>
      <x:c r="L2720" s="0">
        <x:v>20</x:v>
      </x:c>
    </x:row>
    <x:row r="2721" spans="1:12">
      <x:c r="A2721" s="0" t="s">
        <x:v>2</x:v>
      </x:c>
      <x:c r="B2721" s="0" t="s">
        <x:v>4</x:v>
      </x:c>
      <x:c r="C2721" s="0" t="s">
        <x:v>163</x:v>
      </x:c>
      <x:c r="D2721" s="0" t="s">
        <x:v>164</x:v>
      </x:c>
      <x:c r="E2721" s="0" t="s">
        <x:v>52</x:v>
      </x:c>
      <x:c r="F2721" s="0" t="s">
        <x:v>52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57</x:v>
      </x:c>
      <x:c r="L2721" s="0">
        <x:v>149</x:v>
      </x:c>
    </x:row>
    <x:row r="2722" spans="1:12">
      <x:c r="A2722" s="0" t="s">
        <x:v>2</x:v>
      </x:c>
      <x:c r="B2722" s="0" t="s">
        <x:v>4</x:v>
      </x:c>
      <x:c r="C2722" s="0" t="s">
        <x:v>163</x:v>
      </x:c>
      <x:c r="D2722" s="0" t="s">
        <x:v>164</x:v>
      </x:c>
      <x:c r="E2722" s="0" t="s">
        <x:v>52</x:v>
      </x:c>
      <x:c r="F2722" s="0" t="s">
        <x:v>52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163</x:v>
      </x:c>
      <x:c r="D2723" s="0" t="s">
        <x:v>164</x:v>
      </x:c>
      <x:c r="E2723" s="0" t="s">
        <x:v>52</x:v>
      </x:c>
      <x:c r="F2723" s="0" t="s">
        <x:v>52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57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163</x:v>
      </x:c>
      <x:c r="D2724" s="0" t="s">
        <x:v>164</x:v>
      </x:c>
      <x:c r="E2724" s="0" t="s">
        <x:v>52</x:v>
      </x:c>
      <x:c r="F2724" s="0" t="s">
        <x:v>52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57</x:v>
      </x:c>
      <x:c r="L2724" s="0">
        <x:v>24</x:v>
      </x:c>
    </x:row>
    <x:row r="2725" spans="1:12">
      <x:c r="A2725" s="0" t="s">
        <x:v>2</x:v>
      </x:c>
      <x:c r="B2725" s="0" t="s">
        <x:v>4</x:v>
      </x:c>
      <x:c r="C2725" s="0" t="s">
        <x:v>163</x:v>
      </x:c>
      <x:c r="D2725" s="0" t="s">
        <x:v>164</x:v>
      </x:c>
      <x:c r="E2725" s="0" t="s">
        <x:v>52</x:v>
      </x:c>
      <x:c r="F2725" s="0" t="s">
        <x:v>52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57</x:v>
      </x:c>
      <x:c r="L2725" s="0">
        <x:v>94</x:v>
      </x:c>
    </x:row>
    <x:row r="2726" spans="1:12">
      <x:c r="A2726" s="0" t="s">
        <x:v>2</x:v>
      </x:c>
      <x:c r="B2726" s="0" t="s">
        <x:v>4</x:v>
      </x:c>
      <x:c r="C2726" s="0" t="s">
        <x:v>163</x:v>
      </x:c>
      <x:c r="D2726" s="0" t="s">
        <x:v>164</x:v>
      </x:c>
      <x:c r="E2726" s="0" t="s">
        <x:v>52</x:v>
      </x:c>
      <x:c r="F2726" s="0" t="s">
        <x:v>52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57</x:v>
      </x:c>
      <x:c r="L2726" s="0">
        <x:v>5</x:v>
      </x:c>
    </x:row>
    <x:row r="2727" spans="1:12">
      <x:c r="A2727" s="0" t="s">
        <x:v>2</x:v>
      </x:c>
      <x:c r="B2727" s="0" t="s">
        <x:v>4</x:v>
      </x:c>
      <x:c r="C2727" s="0" t="s">
        <x:v>163</x:v>
      </x:c>
      <x:c r="D2727" s="0" t="s">
        <x:v>164</x:v>
      </x:c>
      <x:c r="E2727" s="0" t="s">
        <x:v>52</x:v>
      </x:c>
      <x:c r="F2727" s="0" t="s">
        <x:v>52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57</x:v>
      </x:c>
      <x:c r="L2727" s="0">
        <x:v>28</x:v>
      </x:c>
    </x:row>
    <x:row r="2728" spans="1:12">
      <x:c r="A2728" s="0" t="s">
        <x:v>2</x:v>
      </x:c>
      <x:c r="B2728" s="0" t="s">
        <x:v>4</x:v>
      </x:c>
      <x:c r="C2728" s="0" t="s">
        <x:v>163</x:v>
      </x:c>
      <x:c r="D2728" s="0" t="s">
        <x:v>164</x:v>
      </x:c>
      <x:c r="E2728" s="0" t="s">
        <x:v>52</x:v>
      </x:c>
      <x:c r="F2728" s="0" t="s">
        <x:v>52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57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163</x:v>
      </x:c>
      <x:c r="D2729" s="0" t="s">
        <x:v>164</x:v>
      </x:c>
      <x:c r="E2729" s="0" t="s">
        <x:v>52</x:v>
      </x:c>
      <x:c r="F2729" s="0" t="s">
        <x:v>52</x:v>
      </x:c>
      <x:c r="G2729" s="0" t="s">
        <x:v>78</x:v>
      </x:c>
      <x:c r="H2729" s="0" t="s">
        <x:v>79</x:v>
      </x:c>
      <x:c r="I2729" s="0" t="s">
        <x:v>76</x:v>
      </x:c>
      <x:c r="J2729" s="0" t="s">
        <x:v>77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163</x:v>
      </x:c>
      <x:c r="D2730" s="0" t="s">
        <x:v>164</x:v>
      </x:c>
      <x:c r="E2730" s="0" t="s">
        <x:v>52</x:v>
      </x:c>
      <x:c r="F2730" s="0" t="s">
        <x:v>52</x:v>
      </x:c>
      <x:c r="G2730" s="0" t="s">
        <x:v>80</x:v>
      </x:c>
      <x:c r="H2730" s="0" t="s">
        <x:v>81</x:v>
      </x:c>
      <x:c r="I2730" s="0" t="s">
        <x:v>55</x:v>
      </x:c>
      <x:c r="J2730" s="0" t="s">
        <x:v>56</x:v>
      </x:c>
      <x:c r="K2730" s="0" t="s">
        <x:v>57</x:v>
      </x:c>
      <x:c r="L2730" s="0">
        <x:v>754</x:v>
      </x:c>
    </x:row>
    <x:row r="2731" spans="1:12">
      <x:c r="A2731" s="0" t="s">
        <x:v>2</x:v>
      </x:c>
      <x:c r="B2731" s="0" t="s">
        <x:v>4</x:v>
      </x:c>
      <x:c r="C2731" s="0" t="s">
        <x:v>163</x:v>
      </x:c>
      <x:c r="D2731" s="0" t="s">
        <x:v>164</x:v>
      </x:c>
      <x:c r="E2731" s="0" t="s">
        <x:v>52</x:v>
      </x:c>
      <x:c r="F2731" s="0" t="s">
        <x:v>52</x:v>
      </x:c>
      <x:c r="G2731" s="0" t="s">
        <x:v>80</x:v>
      </x:c>
      <x:c r="H2731" s="0" t="s">
        <x:v>81</x:v>
      </x:c>
      <x:c r="I2731" s="0" t="s">
        <x:v>58</x:v>
      </x:c>
      <x:c r="J2731" s="0" t="s">
        <x:v>59</x:v>
      </x:c>
      <x:c r="K2731" s="0" t="s">
        <x:v>57</x:v>
      </x:c>
      <x:c r="L2731" s="0">
        <x:v>26</x:v>
      </x:c>
    </x:row>
    <x:row r="2732" spans="1:12">
      <x:c r="A2732" s="0" t="s">
        <x:v>2</x:v>
      </x:c>
      <x:c r="B2732" s="0" t="s">
        <x:v>4</x:v>
      </x:c>
      <x:c r="C2732" s="0" t="s">
        <x:v>163</x:v>
      </x:c>
      <x:c r="D2732" s="0" t="s">
        <x:v>164</x:v>
      </x:c>
      <x:c r="E2732" s="0" t="s">
        <x:v>52</x:v>
      </x:c>
      <x:c r="F2732" s="0" t="s">
        <x:v>52</x:v>
      </x:c>
      <x:c r="G2732" s="0" t="s">
        <x:v>80</x:v>
      </x:c>
      <x:c r="H2732" s="0" t="s">
        <x:v>81</x:v>
      </x:c>
      <x:c r="I2732" s="0" t="s">
        <x:v>60</x:v>
      </x:c>
      <x:c r="J2732" s="0" t="s">
        <x:v>61</x:v>
      </x:c>
      <x:c r="K2732" s="0" t="s">
        <x:v>57</x:v>
      </x:c>
      <x:c r="L2732" s="0">
        <x:v>235</x:v>
      </x:c>
    </x:row>
    <x:row r="2733" spans="1:12">
      <x:c r="A2733" s="0" t="s">
        <x:v>2</x:v>
      </x:c>
      <x:c r="B2733" s="0" t="s">
        <x:v>4</x:v>
      </x:c>
      <x:c r="C2733" s="0" t="s">
        <x:v>163</x:v>
      </x:c>
      <x:c r="D2733" s="0" t="s">
        <x:v>164</x:v>
      </x:c>
      <x:c r="E2733" s="0" t="s">
        <x:v>52</x:v>
      </x:c>
      <x:c r="F2733" s="0" t="s">
        <x:v>52</x:v>
      </x:c>
      <x:c r="G2733" s="0" t="s">
        <x:v>80</x:v>
      </x:c>
      <x:c r="H2733" s="0" t="s">
        <x:v>81</x:v>
      </x:c>
      <x:c r="I2733" s="0" t="s">
        <x:v>62</x:v>
      </x:c>
      <x:c r="J2733" s="0" t="s">
        <x:v>63</x:v>
      </x:c>
      <x:c r="K2733" s="0" t="s">
        <x:v>57</x:v>
      </x:c>
      <x:c r="L2733" s="0">
        <x:v>2</x:v>
      </x:c>
    </x:row>
    <x:row r="2734" spans="1:12">
      <x:c r="A2734" s="0" t="s">
        <x:v>2</x:v>
      </x:c>
      <x:c r="B2734" s="0" t="s">
        <x:v>4</x:v>
      </x:c>
      <x:c r="C2734" s="0" t="s">
        <x:v>163</x:v>
      </x:c>
      <x:c r="D2734" s="0" t="s">
        <x:v>164</x:v>
      </x:c>
      <x:c r="E2734" s="0" t="s">
        <x:v>52</x:v>
      </x:c>
      <x:c r="F2734" s="0" t="s">
        <x:v>52</x:v>
      </x:c>
      <x:c r="G2734" s="0" t="s">
        <x:v>80</x:v>
      </x:c>
      <x:c r="H2734" s="0" t="s">
        <x:v>81</x:v>
      </x:c>
      <x:c r="I2734" s="0" t="s">
        <x:v>64</x:v>
      </x:c>
      <x:c r="J2734" s="0" t="s">
        <x:v>65</x:v>
      </x:c>
      <x:c r="K2734" s="0" t="s">
        <x:v>57</x:v>
      </x:c>
      <x:c r="L2734" s="0">
        <x:v>6</x:v>
      </x:c>
    </x:row>
    <x:row r="2735" spans="1:12">
      <x:c r="A2735" s="0" t="s">
        <x:v>2</x:v>
      </x:c>
      <x:c r="B2735" s="0" t="s">
        <x:v>4</x:v>
      </x:c>
      <x:c r="C2735" s="0" t="s">
        <x:v>163</x:v>
      </x:c>
      <x:c r="D2735" s="0" t="s">
        <x:v>164</x:v>
      </x:c>
      <x:c r="E2735" s="0" t="s">
        <x:v>52</x:v>
      </x:c>
      <x:c r="F2735" s="0" t="s">
        <x:v>52</x:v>
      </x:c>
      <x:c r="G2735" s="0" t="s">
        <x:v>80</x:v>
      </x:c>
      <x:c r="H2735" s="0" t="s">
        <x:v>81</x:v>
      </x:c>
      <x:c r="I2735" s="0" t="s">
        <x:v>66</x:v>
      </x:c>
      <x:c r="J2735" s="0" t="s">
        <x:v>67</x:v>
      </x:c>
      <x:c r="K2735" s="0" t="s">
        <x:v>57</x:v>
      </x:c>
      <x:c r="L2735" s="0">
        <x:v>63</x:v>
      </x:c>
    </x:row>
    <x:row r="2736" spans="1:12">
      <x:c r="A2736" s="0" t="s">
        <x:v>2</x:v>
      </x:c>
      <x:c r="B2736" s="0" t="s">
        <x:v>4</x:v>
      </x:c>
      <x:c r="C2736" s="0" t="s">
        <x:v>163</x:v>
      </x:c>
      <x:c r="D2736" s="0" t="s">
        <x:v>164</x:v>
      </x:c>
      <x:c r="E2736" s="0" t="s">
        <x:v>52</x:v>
      </x:c>
      <x:c r="F2736" s="0" t="s">
        <x:v>52</x:v>
      </x:c>
      <x:c r="G2736" s="0" t="s">
        <x:v>80</x:v>
      </x:c>
      <x:c r="H2736" s="0" t="s">
        <x:v>81</x:v>
      </x:c>
      <x:c r="I2736" s="0" t="s">
        <x:v>68</x:v>
      </x:c>
      <x:c r="J2736" s="0" t="s">
        <x:v>69</x:v>
      </x:c>
      <x:c r="K2736" s="0" t="s">
        <x:v>57</x:v>
      </x:c>
      <x:c r="L2736" s="0">
        <x:v>174</x:v>
      </x:c>
    </x:row>
    <x:row r="2737" spans="1:12">
      <x:c r="A2737" s="0" t="s">
        <x:v>2</x:v>
      </x:c>
      <x:c r="B2737" s="0" t="s">
        <x:v>4</x:v>
      </x:c>
      <x:c r="C2737" s="0" t="s">
        <x:v>163</x:v>
      </x:c>
      <x:c r="D2737" s="0" t="s">
        <x:v>164</x:v>
      </x:c>
      <x:c r="E2737" s="0" t="s">
        <x:v>52</x:v>
      </x:c>
      <x:c r="F2737" s="0" t="s">
        <x:v>52</x:v>
      </x:c>
      <x:c r="G2737" s="0" t="s">
        <x:v>80</x:v>
      </x:c>
      <x:c r="H2737" s="0" t="s">
        <x:v>81</x:v>
      </x:c>
      <x:c r="I2737" s="0" t="s">
        <x:v>70</x:v>
      </x:c>
      <x:c r="J2737" s="0" t="s">
        <x:v>71</x:v>
      </x:c>
      <x:c r="K2737" s="0" t="s">
        <x:v>57</x:v>
      </x:c>
      <x:c r="L2737" s="0">
        <x:v>221</x:v>
      </x:c>
    </x:row>
    <x:row r="2738" spans="1:12">
      <x:c r="A2738" s="0" t="s">
        <x:v>2</x:v>
      </x:c>
      <x:c r="B2738" s="0" t="s">
        <x:v>4</x:v>
      </x:c>
      <x:c r="C2738" s="0" t="s">
        <x:v>163</x:v>
      </x:c>
      <x:c r="D2738" s="0" t="s">
        <x:v>164</x:v>
      </x:c>
      <x:c r="E2738" s="0" t="s">
        <x:v>52</x:v>
      </x:c>
      <x:c r="F2738" s="0" t="s">
        <x:v>52</x:v>
      </x:c>
      <x:c r="G2738" s="0" t="s">
        <x:v>80</x:v>
      </x:c>
      <x:c r="H2738" s="0" t="s">
        <x:v>81</x:v>
      </x:c>
      <x:c r="I2738" s="0" t="s">
        <x:v>72</x:v>
      </x:c>
      <x:c r="J2738" s="0" t="s">
        <x:v>73</x:v>
      </x:c>
      <x:c r="K2738" s="0" t="s">
        <x:v>57</x:v>
      </x:c>
      <x:c r="L2738" s="0">
        <x:v>20</x:v>
      </x:c>
    </x:row>
    <x:row r="2739" spans="1:12">
      <x:c r="A2739" s="0" t="s">
        <x:v>2</x:v>
      </x:c>
      <x:c r="B2739" s="0" t="s">
        <x:v>4</x:v>
      </x:c>
      <x:c r="C2739" s="0" t="s">
        <x:v>163</x:v>
      </x:c>
      <x:c r="D2739" s="0" t="s">
        <x:v>164</x:v>
      </x:c>
      <x:c r="E2739" s="0" t="s">
        <x:v>52</x:v>
      </x:c>
      <x:c r="F2739" s="0" t="s">
        <x:v>52</x:v>
      </x:c>
      <x:c r="G2739" s="0" t="s">
        <x:v>80</x:v>
      </x:c>
      <x:c r="H2739" s="0" t="s">
        <x:v>81</x:v>
      </x:c>
      <x:c r="I2739" s="0" t="s">
        <x:v>74</x:v>
      </x:c>
      <x:c r="J2739" s="0" t="s">
        <x:v>75</x:v>
      </x:c>
      <x:c r="K2739" s="0" t="s">
        <x:v>57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163</x:v>
      </x:c>
      <x:c r="D2740" s="0" t="s">
        <x:v>164</x:v>
      </x:c>
      <x:c r="E2740" s="0" t="s">
        <x:v>52</x:v>
      </x:c>
      <x:c r="F2740" s="0" t="s">
        <x:v>52</x:v>
      </x:c>
      <x:c r="G2740" s="0" t="s">
        <x:v>80</x:v>
      </x:c>
      <x:c r="H2740" s="0" t="s">
        <x:v>81</x:v>
      </x:c>
      <x:c r="I2740" s="0" t="s">
        <x:v>76</x:v>
      </x:c>
      <x:c r="J2740" s="0" t="s">
        <x:v>77</x:v>
      </x:c>
      <x:c r="K2740" s="0" t="s">
        <x:v>57</x:v>
      </x:c>
      <x:c r="L2740" s="0">
        <x:v>4</x:v>
      </x:c>
    </x:row>
    <x:row r="2741" spans="1:12">
      <x:c r="A2741" s="0" t="s">
        <x:v>2</x:v>
      </x:c>
      <x:c r="B2741" s="0" t="s">
        <x:v>4</x:v>
      </x:c>
      <x:c r="C2741" s="0" t="s">
        <x:v>163</x:v>
      </x:c>
      <x:c r="D2741" s="0" t="s">
        <x:v>164</x:v>
      </x:c>
      <x:c r="E2741" s="0" t="s">
        <x:v>82</x:v>
      </x:c>
      <x:c r="F2741" s="0" t="s">
        <x:v>82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1307</x:v>
      </x:c>
    </x:row>
    <x:row r="2742" spans="1:12">
      <x:c r="A2742" s="0" t="s">
        <x:v>2</x:v>
      </x:c>
      <x:c r="B2742" s="0" t="s">
        <x:v>4</x:v>
      </x:c>
      <x:c r="C2742" s="0" t="s">
        <x:v>163</x:v>
      </x:c>
      <x:c r="D2742" s="0" t="s">
        <x:v>164</x:v>
      </x:c>
      <x:c r="E2742" s="0" t="s">
        <x:v>82</x:v>
      </x:c>
      <x:c r="F2742" s="0" t="s">
        <x:v>82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72</x:v>
      </x:c>
    </x:row>
    <x:row r="2743" spans="1:12">
      <x:c r="A2743" s="0" t="s">
        <x:v>2</x:v>
      </x:c>
      <x:c r="B2743" s="0" t="s">
        <x:v>4</x:v>
      </x:c>
      <x:c r="C2743" s="0" t="s">
        <x:v>163</x:v>
      </x:c>
      <x:c r="D2743" s="0" t="s">
        <x:v>164</x:v>
      </x:c>
      <x:c r="E2743" s="0" t="s">
        <x:v>82</x:v>
      </x:c>
      <x:c r="F2743" s="0" t="s">
        <x:v>82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499</x:v>
      </x:c>
    </x:row>
    <x:row r="2744" spans="1:12">
      <x:c r="A2744" s="0" t="s">
        <x:v>2</x:v>
      </x:c>
      <x:c r="B2744" s="0" t="s">
        <x:v>4</x:v>
      </x:c>
      <x:c r="C2744" s="0" t="s">
        <x:v>163</x:v>
      </x:c>
      <x:c r="D2744" s="0" t="s">
        <x:v>164</x:v>
      </x:c>
      <x:c r="E2744" s="0" t="s">
        <x:v>82</x:v>
      </x:c>
      <x:c r="F2744" s="0" t="s">
        <x:v>82</x:v>
      </x:c>
      <x:c r="G2744" s="0" t="s">
        <x:v>53</x:v>
      </x:c>
      <x:c r="H2744" s="0" t="s">
        <x:v>54</x:v>
      </x:c>
      <x:c r="I2744" s="0" t="s">
        <x:v>62</x:v>
      </x:c>
      <x:c r="J2744" s="0" t="s">
        <x:v>63</x:v>
      </x:c>
      <x:c r="K2744" s="0" t="s">
        <x:v>57</x:v>
      </x:c>
      <x:c r="L2744" s="0">
        <x:v>3</x:v>
      </x:c>
    </x:row>
    <x:row r="2745" spans="1:12">
      <x:c r="A2745" s="0" t="s">
        <x:v>2</x:v>
      </x:c>
      <x:c r="B2745" s="0" t="s">
        <x:v>4</x:v>
      </x:c>
      <x:c r="C2745" s="0" t="s">
        <x:v>163</x:v>
      </x:c>
      <x:c r="D2745" s="0" t="s">
        <x:v>164</x:v>
      </x:c>
      <x:c r="E2745" s="0" t="s">
        <x:v>82</x:v>
      </x:c>
      <x:c r="F2745" s="0" t="s">
        <x:v>82</x:v>
      </x:c>
      <x:c r="G2745" s="0" t="s">
        <x:v>53</x:v>
      </x:c>
      <x:c r="H2745" s="0" t="s">
        <x:v>54</x:v>
      </x:c>
      <x:c r="I2745" s="0" t="s">
        <x:v>64</x:v>
      </x:c>
      <x:c r="J2745" s="0" t="s">
        <x:v>65</x:v>
      </x:c>
      <x:c r="K2745" s="0" t="s">
        <x:v>57</x:v>
      </x:c>
      <x:c r="L2745" s="0">
        <x:v>17</x:v>
      </x:c>
    </x:row>
    <x:row r="2746" spans="1:12">
      <x:c r="A2746" s="0" t="s">
        <x:v>2</x:v>
      </x:c>
      <x:c r="B2746" s="0" t="s">
        <x:v>4</x:v>
      </x:c>
      <x:c r="C2746" s="0" t="s">
        <x:v>163</x:v>
      </x:c>
      <x:c r="D2746" s="0" t="s">
        <x:v>164</x:v>
      </x:c>
      <x:c r="E2746" s="0" t="s">
        <x:v>82</x:v>
      </x:c>
      <x:c r="F2746" s="0" t="s">
        <x:v>82</x:v>
      </x:c>
      <x:c r="G2746" s="0" t="s">
        <x:v>53</x:v>
      </x:c>
      <x:c r="H2746" s="0" t="s">
        <x:v>54</x:v>
      </x:c>
      <x:c r="I2746" s="0" t="s">
        <x:v>66</x:v>
      </x:c>
      <x:c r="J2746" s="0" t="s">
        <x:v>67</x:v>
      </x:c>
      <x:c r="K2746" s="0" t="s">
        <x:v>57</x:v>
      </x:c>
      <x:c r="L2746" s="0">
        <x:v>84</x:v>
      </x:c>
    </x:row>
    <x:row r="2747" spans="1:12">
      <x:c r="A2747" s="0" t="s">
        <x:v>2</x:v>
      </x:c>
      <x:c r="B2747" s="0" t="s">
        <x:v>4</x:v>
      </x:c>
      <x:c r="C2747" s="0" t="s">
        <x:v>163</x:v>
      </x:c>
      <x:c r="D2747" s="0" t="s">
        <x:v>164</x:v>
      </x:c>
      <x:c r="E2747" s="0" t="s">
        <x:v>82</x:v>
      </x:c>
      <x:c r="F2747" s="0" t="s">
        <x:v>82</x:v>
      </x:c>
      <x:c r="G2747" s="0" t="s">
        <x:v>53</x:v>
      </x:c>
      <x:c r="H2747" s="0" t="s">
        <x:v>54</x:v>
      </x:c>
      <x:c r="I2747" s="0" t="s">
        <x:v>68</x:v>
      </x:c>
      <x:c r="J2747" s="0" t="s">
        <x:v>69</x:v>
      </x:c>
      <x:c r="K2747" s="0" t="s">
        <x:v>57</x:v>
      </x:c>
      <x:c r="L2747" s="0">
        <x:v>329</x:v>
      </x:c>
    </x:row>
    <x:row r="2748" spans="1:12">
      <x:c r="A2748" s="0" t="s">
        <x:v>2</x:v>
      </x:c>
      <x:c r="B2748" s="0" t="s">
        <x:v>4</x:v>
      </x:c>
      <x:c r="C2748" s="0" t="s">
        <x:v>163</x:v>
      </x:c>
      <x:c r="D2748" s="0" t="s">
        <x:v>164</x:v>
      </x:c>
      <x:c r="E2748" s="0" t="s">
        <x:v>82</x:v>
      </x:c>
      <x:c r="F2748" s="0" t="s">
        <x:v>82</x:v>
      </x:c>
      <x:c r="G2748" s="0" t="s">
        <x:v>53</x:v>
      </x:c>
      <x:c r="H2748" s="0" t="s">
        <x:v>54</x:v>
      </x:c>
      <x:c r="I2748" s="0" t="s">
        <x:v>70</x:v>
      </x:c>
      <x:c r="J2748" s="0" t="s">
        <x:v>71</x:v>
      </x:c>
      <x:c r="K2748" s="0" t="s">
        <x:v>57</x:v>
      </x:c>
      <x:c r="L2748" s="0">
        <x:v>246</x:v>
      </x:c>
    </x:row>
    <x:row r="2749" spans="1:12">
      <x:c r="A2749" s="0" t="s">
        <x:v>2</x:v>
      </x:c>
      <x:c r="B2749" s="0" t="s">
        <x:v>4</x:v>
      </x:c>
      <x:c r="C2749" s="0" t="s">
        <x:v>163</x:v>
      </x:c>
      <x:c r="D2749" s="0" t="s">
        <x:v>164</x:v>
      </x:c>
      <x:c r="E2749" s="0" t="s">
        <x:v>82</x:v>
      </x:c>
      <x:c r="F2749" s="0" t="s">
        <x:v>82</x:v>
      </x:c>
      <x:c r="G2749" s="0" t="s">
        <x:v>53</x:v>
      </x:c>
      <x:c r="H2749" s="0" t="s">
        <x:v>54</x:v>
      </x:c>
      <x:c r="I2749" s="0" t="s">
        <x:v>72</x:v>
      </x:c>
      <x:c r="J2749" s="0" t="s">
        <x:v>73</x:v>
      </x:c>
      <x:c r="K2749" s="0" t="s">
        <x:v>57</x:v>
      </x:c>
      <x:c r="L2749" s="0">
        <x:v>38</x:v>
      </x:c>
    </x:row>
    <x:row r="2750" spans="1:12">
      <x:c r="A2750" s="0" t="s">
        <x:v>2</x:v>
      </x:c>
      <x:c r="B2750" s="0" t="s">
        <x:v>4</x:v>
      </x:c>
      <x:c r="C2750" s="0" t="s">
        <x:v>163</x:v>
      </x:c>
      <x:c r="D2750" s="0" t="s">
        <x:v>164</x:v>
      </x:c>
      <x:c r="E2750" s="0" t="s">
        <x:v>82</x:v>
      </x:c>
      <x:c r="F2750" s="0" t="s">
        <x:v>82</x:v>
      </x:c>
      <x:c r="G2750" s="0" t="s">
        <x:v>53</x:v>
      </x:c>
      <x:c r="H2750" s="0" t="s">
        <x:v>54</x:v>
      </x:c>
      <x:c r="I2750" s="0" t="s">
        <x:v>74</x:v>
      </x:c>
      <x:c r="J2750" s="0" t="s">
        <x:v>75</x:v>
      </x:c>
      <x:c r="K2750" s="0" t="s">
        <x:v>57</x:v>
      </x:c>
      <x:c r="L2750" s="0">
        <x:v>5</x:v>
      </x:c>
    </x:row>
    <x:row r="2751" spans="1:12">
      <x:c r="A2751" s="0" t="s">
        <x:v>2</x:v>
      </x:c>
      <x:c r="B2751" s="0" t="s">
        <x:v>4</x:v>
      </x:c>
      <x:c r="C2751" s="0" t="s">
        <x:v>163</x:v>
      </x:c>
      <x:c r="D2751" s="0" t="s">
        <x:v>164</x:v>
      </x:c>
      <x:c r="E2751" s="0" t="s">
        <x:v>82</x:v>
      </x:c>
      <x:c r="F2751" s="0" t="s">
        <x:v>82</x:v>
      </x:c>
      <x:c r="G2751" s="0" t="s">
        <x:v>53</x:v>
      </x:c>
      <x:c r="H2751" s="0" t="s">
        <x:v>54</x:v>
      </x:c>
      <x:c r="I2751" s="0" t="s">
        <x:v>76</x:v>
      </x:c>
      <x:c r="J2751" s="0" t="s">
        <x:v>77</x:v>
      </x:c>
      <x:c r="K2751" s="0" t="s">
        <x:v>57</x:v>
      </x:c>
      <x:c r="L2751" s="0">
        <x:v>14</x:v>
      </x:c>
    </x:row>
    <x:row r="2752" spans="1:12">
      <x:c r="A2752" s="0" t="s">
        <x:v>2</x:v>
      </x:c>
      <x:c r="B2752" s="0" t="s">
        <x:v>4</x:v>
      </x:c>
      <x:c r="C2752" s="0" t="s">
        <x:v>163</x:v>
      </x:c>
      <x:c r="D2752" s="0" t="s">
        <x:v>164</x:v>
      </x:c>
      <x:c r="E2752" s="0" t="s">
        <x:v>82</x:v>
      </x:c>
      <x:c r="F2752" s="0" t="s">
        <x:v>82</x:v>
      </x:c>
      <x:c r="G2752" s="0" t="s">
        <x:v>78</x:v>
      </x:c>
      <x:c r="H2752" s="0" t="s">
        <x:v>79</x:v>
      </x:c>
      <x:c r="I2752" s="0" t="s">
        <x:v>55</x:v>
      </x:c>
      <x:c r="J2752" s="0" t="s">
        <x:v>56</x:v>
      </x:c>
      <x:c r="K2752" s="0" t="s">
        <x:v>57</x:v>
      </x:c>
      <x:c r="L2752" s="0">
        <x:v>382</x:v>
      </x:c>
    </x:row>
    <x:row r="2753" spans="1:12">
      <x:c r="A2753" s="0" t="s">
        <x:v>2</x:v>
      </x:c>
      <x:c r="B2753" s="0" t="s">
        <x:v>4</x:v>
      </x:c>
      <x:c r="C2753" s="0" t="s">
        <x:v>163</x:v>
      </x:c>
      <x:c r="D2753" s="0" t="s">
        <x:v>164</x:v>
      </x:c>
      <x:c r="E2753" s="0" t="s">
        <x:v>82</x:v>
      </x:c>
      <x:c r="F2753" s="0" t="s">
        <x:v>82</x:v>
      </x:c>
      <x:c r="G2753" s="0" t="s">
        <x:v>78</x:v>
      </x:c>
      <x:c r="H2753" s="0" t="s">
        <x:v>79</x:v>
      </x:c>
      <x:c r="I2753" s="0" t="s">
        <x:v>58</x:v>
      </x:c>
      <x:c r="J2753" s="0" t="s">
        <x:v>59</x:v>
      </x:c>
      <x:c r="K2753" s="0" t="s">
        <x:v>57</x:v>
      </x:c>
      <x:c r="L2753" s="0">
        <x:v>23</x:v>
      </x:c>
    </x:row>
    <x:row r="2754" spans="1:12">
      <x:c r="A2754" s="0" t="s">
        <x:v>2</x:v>
      </x:c>
      <x:c r="B2754" s="0" t="s">
        <x:v>4</x:v>
      </x:c>
      <x:c r="C2754" s="0" t="s">
        <x:v>163</x:v>
      </x:c>
      <x:c r="D2754" s="0" t="s">
        <x:v>164</x:v>
      </x:c>
      <x:c r="E2754" s="0" t="s">
        <x:v>82</x:v>
      </x:c>
      <x:c r="F2754" s="0" t="s">
        <x:v>82</x:v>
      </x:c>
      <x:c r="G2754" s="0" t="s">
        <x:v>78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>
        <x:v>197</x:v>
      </x:c>
    </x:row>
    <x:row r="2755" spans="1:12">
      <x:c r="A2755" s="0" t="s">
        <x:v>2</x:v>
      </x:c>
      <x:c r="B2755" s="0" t="s">
        <x:v>4</x:v>
      </x:c>
      <x:c r="C2755" s="0" t="s">
        <x:v>163</x:v>
      </x:c>
      <x:c r="D2755" s="0" t="s">
        <x:v>164</x:v>
      </x:c>
      <x:c r="E2755" s="0" t="s">
        <x:v>82</x:v>
      </x:c>
      <x:c r="F2755" s="0" t="s">
        <x:v>82</x:v>
      </x:c>
      <x:c r="G2755" s="0" t="s">
        <x:v>78</x:v>
      </x:c>
      <x:c r="H2755" s="0" t="s">
        <x:v>79</x:v>
      </x:c>
      <x:c r="I2755" s="0" t="s">
        <x:v>62</x:v>
      </x:c>
      <x:c r="J2755" s="0" t="s">
        <x:v>63</x:v>
      </x:c>
      <x:c r="K2755" s="0" t="s">
        <x:v>57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163</x:v>
      </x:c>
      <x:c r="D2756" s="0" t="s">
        <x:v>164</x:v>
      </x:c>
      <x:c r="E2756" s="0" t="s">
        <x:v>82</x:v>
      </x:c>
      <x:c r="F2756" s="0" t="s">
        <x:v>82</x:v>
      </x:c>
      <x:c r="G2756" s="0" t="s">
        <x:v>78</x:v>
      </x:c>
      <x:c r="H2756" s="0" t="s">
        <x:v>79</x:v>
      </x:c>
      <x:c r="I2756" s="0" t="s">
        <x:v>64</x:v>
      </x:c>
      <x:c r="J2756" s="0" t="s">
        <x:v>65</x:v>
      </x:c>
      <x:c r="K2756" s="0" t="s">
        <x:v>57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163</x:v>
      </x:c>
      <x:c r="D2757" s="0" t="s">
        <x:v>164</x:v>
      </x:c>
      <x:c r="E2757" s="0" t="s">
        <x:v>82</x:v>
      </x:c>
      <x:c r="F2757" s="0" t="s">
        <x:v>82</x:v>
      </x:c>
      <x:c r="G2757" s="0" t="s">
        <x:v>78</x:v>
      </x:c>
      <x:c r="H2757" s="0" t="s">
        <x:v>79</x:v>
      </x:c>
      <x:c r="I2757" s="0" t="s">
        <x:v>66</x:v>
      </x:c>
      <x:c r="J2757" s="0" t="s">
        <x:v>67</x:v>
      </x:c>
      <x:c r="K2757" s="0" t="s">
        <x:v>57</x:v>
      </x:c>
      <x:c r="L2757" s="0">
        <x:v>11</x:v>
      </x:c>
    </x:row>
    <x:row r="2758" spans="1:12">
      <x:c r="A2758" s="0" t="s">
        <x:v>2</x:v>
      </x:c>
      <x:c r="B2758" s="0" t="s">
        <x:v>4</x:v>
      </x:c>
      <x:c r="C2758" s="0" t="s">
        <x:v>163</x:v>
      </x:c>
      <x:c r="D2758" s="0" t="s">
        <x:v>164</x:v>
      </x:c>
      <x:c r="E2758" s="0" t="s">
        <x:v>82</x:v>
      </x:c>
      <x:c r="F2758" s="0" t="s">
        <x:v>82</x:v>
      </x:c>
      <x:c r="G2758" s="0" t="s">
        <x:v>78</x:v>
      </x:c>
      <x:c r="H2758" s="0" t="s">
        <x:v>79</x:v>
      </x:c>
      <x:c r="I2758" s="0" t="s">
        <x:v>68</x:v>
      </x:c>
      <x:c r="J2758" s="0" t="s">
        <x:v>69</x:v>
      </x:c>
      <x:c r="K2758" s="0" t="s">
        <x:v>57</x:v>
      </x:c>
      <x:c r="L2758" s="0">
        <x:v>122</x:v>
      </x:c>
    </x:row>
    <x:row r="2759" spans="1:12">
      <x:c r="A2759" s="0" t="s">
        <x:v>2</x:v>
      </x:c>
      <x:c r="B2759" s="0" t="s">
        <x:v>4</x:v>
      </x:c>
      <x:c r="C2759" s="0" t="s">
        <x:v>163</x:v>
      </x:c>
      <x:c r="D2759" s="0" t="s">
        <x:v>164</x:v>
      </x:c>
      <x:c r="E2759" s="0" t="s">
        <x:v>82</x:v>
      </x:c>
      <x:c r="F2759" s="0" t="s">
        <x:v>82</x:v>
      </x:c>
      <x:c r="G2759" s="0" t="s">
        <x:v>78</x:v>
      </x:c>
      <x:c r="H2759" s="0" t="s">
        <x:v>79</x:v>
      </x:c>
      <x:c r="I2759" s="0" t="s">
        <x:v>70</x:v>
      </x:c>
      <x:c r="J2759" s="0" t="s">
        <x:v>71</x:v>
      </x:c>
      <x:c r="K2759" s="0" t="s">
        <x:v>57</x:v>
      </x:c>
      <x:c r="L2759" s="0">
        <x:v>5</x:v>
      </x:c>
    </x:row>
    <x:row r="2760" spans="1:12">
      <x:c r="A2760" s="0" t="s">
        <x:v>2</x:v>
      </x:c>
      <x:c r="B2760" s="0" t="s">
        <x:v>4</x:v>
      </x:c>
      <x:c r="C2760" s="0" t="s">
        <x:v>163</x:v>
      </x:c>
      <x:c r="D2760" s="0" t="s">
        <x:v>164</x:v>
      </x:c>
      <x:c r="E2760" s="0" t="s">
        <x:v>82</x:v>
      </x:c>
      <x:c r="F2760" s="0" t="s">
        <x:v>82</x:v>
      </x:c>
      <x:c r="G2760" s="0" t="s">
        <x:v>78</x:v>
      </x:c>
      <x:c r="H2760" s="0" t="s">
        <x:v>79</x:v>
      </x:c>
      <x:c r="I2760" s="0" t="s">
        <x:v>72</x:v>
      </x:c>
      <x:c r="J2760" s="0" t="s">
        <x:v>73</x:v>
      </x:c>
      <x:c r="K2760" s="0" t="s">
        <x:v>57</x:v>
      </x:c>
      <x:c r="L2760" s="0">
        <x:v>13</x:v>
      </x:c>
    </x:row>
    <x:row r="2761" spans="1:12">
      <x:c r="A2761" s="0" t="s">
        <x:v>2</x:v>
      </x:c>
      <x:c r="B2761" s="0" t="s">
        <x:v>4</x:v>
      </x:c>
      <x:c r="C2761" s="0" t="s">
        <x:v>163</x:v>
      </x:c>
      <x:c r="D2761" s="0" t="s">
        <x:v>164</x:v>
      </x:c>
      <x:c r="E2761" s="0" t="s">
        <x:v>82</x:v>
      </x:c>
      <x:c r="F2761" s="0" t="s">
        <x:v>82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57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163</x:v>
      </x:c>
      <x:c r="D2762" s="0" t="s">
        <x:v>164</x:v>
      </x:c>
      <x:c r="E2762" s="0" t="s">
        <x:v>82</x:v>
      </x:c>
      <x:c r="F2762" s="0" t="s">
        <x:v>82</x:v>
      </x:c>
      <x:c r="G2762" s="0" t="s">
        <x:v>78</x:v>
      </x:c>
      <x:c r="H2762" s="0" t="s">
        <x:v>79</x:v>
      </x:c>
      <x:c r="I2762" s="0" t="s">
        <x:v>76</x:v>
      </x:c>
      <x:c r="J2762" s="0" t="s">
        <x:v>77</x:v>
      </x:c>
      <x:c r="K2762" s="0" t="s">
        <x:v>57</x:v>
      </x:c>
      <x:c r="L2762" s="0">
        <x:v>5</x:v>
      </x:c>
    </x:row>
    <x:row r="2763" spans="1:12">
      <x:c r="A2763" s="0" t="s">
        <x:v>2</x:v>
      </x:c>
      <x:c r="B2763" s="0" t="s">
        <x:v>4</x:v>
      </x:c>
      <x:c r="C2763" s="0" t="s">
        <x:v>163</x:v>
      </x:c>
      <x:c r="D2763" s="0" t="s">
        <x:v>164</x:v>
      </x:c>
      <x:c r="E2763" s="0" t="s">
        <x:v>82</x:v>
      </x:c>
      <x:c r="F2763" s="0" t="s">
        <x:v>82</x:v>
      </x:c>
      <x:c r="G2763" s="0" t="s">
        <x:v>80</x:v>
      </x:c>
      <x:c r="H2763" s="0" t="s">
        <x:v>81</x:v>
      </x:c>
      <x:c r="I2763" s="0" t="s">
        <x:v>55</x:v>
      </x:c>
      <x:c r="J2763" s="0" t="s">
        <x:v>56</x:v>
      </x:c>
      <x:c r="K2763" s="0" t="s">
        <x:v>57</x:v>
      </x:c>
      <x:c r="L2763" s="0">
        <x:v>925</x:v>
      </x:c>
    </x:row>
    <x:row r="2764" spans="1:12">
      <x:c r="A2764" s="0" t="s">
        <x:v>2</x:v>
      </x:c>
      <x:c r="B2764" s="0" t="s">
        <x:v>4</x:v>
      </x:c>
      <x:c r="C2764" s="0" t="s">
        <x:v>163</x:v>
      </x:c>
      <x:c r="D2764" s="0" t="s">
        <x:v>164</x:v>
      </x:c>
      <x:c r="E2764" s="0" t="s">
        <x:v>82</x:v>
      </x:c>
      <x:c r="F2764" s="0" t="s">
        <x:v>82</x:v>
      </x:c>
      <x:c r="G2764" s="0" t="s">
        <x:v>80</x:v>
      </x:c>
      <x:c r="H2764" s="0" t="s">
        <x:v>81</x:v>
      </x:c>
      <x:c r="I2764" s="0" t="s">
        <x:v>58</x:v>
      </x:c>
      <x:c r="J2764" s="0" t="s">
        <x:v>59</x:v>
      </x:c>
      <x:c r="K2764" s="0" t="s">
        <x:v>57</x:v>
      </x:c>
      <x:c r="L2764" s="0">
        <x:v>49</x:v>
      </x:c>
    </x:row>
    <x:row r="2765" spans="1:12">
      <x:c r="A2765" s="0" t="s">
        <x:v>2</x:v>
      </x:c>
      <x:c r="B2765" s="0" t="s">
        <x:v>4</x:v>
      </x:c>
      <x:c r="C2765" s="0" t="s">
        <x:v>163</x:v>
      </x:c>
      <x:c r="D2765" s="0" t="s">
        <x:v>164</x:v>
      </x:c>
      <x:c r="E2765" s="0" t="s">
        <x:v>82</x:v>
      </x:c>
      <x:c r="F2765" s="0" t="s">
        <x:v>82</x:v>
      </x:c>
      <x:c r="G2765" s="0" t="s">
        <x:v>80</x:v>
      </x:c>
      <x:c r="H2765" s="0" t="s">
        <x:v>81</x:v>
      </x:c>
      <x:c r="I2765" s="0" t="s">
        <x:v>60</x:v>
      </x:c>
      <x:c r="J2765" s="0" t="s">
        <x:v>61</x:v>
      </x:c>
      <x:c r="K2765" s="0" t="s">
        <x:v>57</x:v>
      </x:c>
      <x:c r="L2765" s="0">
        <x:v>302</x:v>
      </x:c>
    </x:row>
    <x:row r="2766" spans="1:12">
      <x:c r="A2766" s="0" t="s">
        <x:v>2</x:v>
      </x:c>
      <x:c r="B2766" s="0" t="s">
        <x:v>4</x:v>
      </x:c>
      <x:c r="C2766" s="0" t="s">
        <x:v>163</x:v>
      </x:c>
      <x:c r="D2766" s="0" t="s">
        <x:v>164</x:v>
      </x:c>
      <x:c r="E2766" s="0" t="s">
        <x:v>82</x:v>
      </x:c>
      <x:c r="F2766" s="0" t="s">
        <x:v>82</x:v>
      </x:c>
      <x:c r="G2766" s="0" t="s">
        <x:v>80</x:v>
      </x:c>
      <x:c r="H2766" s="0" t="s">
        <x:v>81</x:v>
      </x:c>
      <x:c r="I2766" s="0" t="s">
        <x:v>62</x:v>
      </x:c>
      <x:c r="J2766" s="0" t="s">
        <x:v>63</x:v>
      </x:c>
      <x:c r="K2766" s="0" t="s">
        <x:v>57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163</x:v>
      </x:c>
      <x:c r="D2767" s="0" t="s">
        <x:v>164</x:v>
      </x:c>
      <x:c r="E2767" s="0" t="s">
        <x:v>82</x:v>
      </x:c>
      <x:c r="F2767" s="0" t="s">
        <x:v>82</x:v>
      </x:c>
      <x:c r="G2767" s="0" t="s">
        <x:v>80</x:v>
      </x:c>
      <x:c r="H2767" s="0" t="s">
        <x:v>81</x:v>
      </x:c>
      <x:c r="I2767" s="0" t="s">
        <x:v>64</x:v>
      </x:c>
      <x:c r="J2767" s="0" t="s">
        <x:v>65</x:v>
      </x:c>
      <x:c r="K2767" s="0" t="s">
        <x:v>57</x:v>
      </x:c>
      <x:c r="L2767" s="0">
        <x:v>12</x:v>
      </x:c>
    </x:row>
    <x:row r="2768" spans="1:12">
      <x:c r="A2768" s="0" t="s">
        <x:v>2</x:v>
      </x:c>
      <x:c r="B2768" s="0" t="s">
        <x:v>4</x:v>
      </x:c>
      <x:c r="C2768" s="0" t="s">
        <x:v>163</x:v>
      </x:c>
      <x:c r="D2768" s="0" t="s">
        <x:v>164</x:v>
      </x:c>
      <x:c r="E2768" s="0" t="s">
        <x:v>82</x:v>
      </x:c>
      <x:c r="F2768" s="0" t="s">
        <x:v>82</x:v>
      </x:c>
      <x:c r="G2768" s="0" t="s">
        <x:v>80</x:v>
      </x:c>
      <x:c r="H2768" s="0" t="s">
        <x:v>81</x:v>
      </x:c>
      <x:c r="I2768" s="0" t="s">
        <x:v>66</x:v>
      </x:c>
      <x:c r="J2768" s="0" t="s">
        <x:v>67</x:v>
      </x:c>
      <x:c r="K2768" s="0" t="s">
        <x:v>57</x:v>
      </x:c>
      <x:c r="L2768" s="0">
        <x:v>73</x:v>
      </x:c>
    </x:row>
    <x:row r="2769" spans="1:12">
      <x:c r="A2769" s="0" t="s">
        <x:v>2</x:v>
      </x:c>
      <x:c r="B2769" s="0" t="s">
        <x:v>4</x:v>
      </x:c>
      <x:c r="C2769" s="0" t="s">
        <x:v>163</x:v>
      </x:c>
      <x:c r="D2769" s="0" t="s">
        <x:v>164</x:v>
      </x:c>
      <x:c r="E2769" s="0" t="s">
        <x:v>82</x:v>
      </x:c>
      <x:c r="F2769" s="0" t="s">
        <x:v>82</x:v>
      </x:c>
      <x:c r="G2769" s="0" t="s">
        <x:v>80</x:v>
      </x:c>
      <x:c r="H2769" s="0" t="s">
        <x:v>81</x:v>
      </x:c>
      <x:c r="I2769" s="0" t="s">
        <x:v>68</x:v>
      </x:c>
      <x:c r="J2769" s="0" t="s">
        <x:v>69</x:v>
      </x:c>
      <x:c r="K2769" s="0" t="s">
        <x:v>57</x:v>
      </x:c>
      <x:c r="L2769" s="0">
        <x:v>207</x:v>
      </x:c>
    </x:row>
    <x:row r="2770" spans="1:12">
      <x:c r="A2770" s="0" t="s">
        <x:v>2</x:v>
      </x:c>
      <x:c r="B2770" s="0" t="s">
        <x:v>4</x:v>
      </x:c>
      <x:c r="C2770" s="0" t="s">
        <x:v>163</x:v>
      </x:c>
      <x:c r="D2770" s="0" t="s">
        <x:v>164</x:v>
      </x:c>
      <x:c r="E2770" s="0" t="s">
        <x:v>82</x:v>
      </x:c>
      <x:c r="F2770" s="0" t="s">
        <x:v>82</x:v>
      </x:c>
      <x:c r="G2770" s="0" t="s">
        <x:v>80</x:v>
      </x:c>
      <x:c r="H2770" s="0" t="s">
        <x:v>81</x:v>
      </x:c>
      <x:c r="I2770" s="0" t="s">
        <x:v>70</x:v>
      </x:c>
      <x:c r="J2770" s="0" t="s">
        <x:v>71</x:v>
      </x:c>
      <x:c r="K2770" s="0" t="s">
        <x:v>57</x:v>
      </x:c>
      <x:c r="L2770" s="0">
        <x:v>241</x:v>
      </x:c>
    </x:row>
    <x:row r="2771" spans="1:12">
      <x:c r="A2771" s="0" t="s">
        <x:v>2</x:v>
      </x:c>
      <x:c r="B2771" s="0" t="s">
        <x:v>4</x:v>
      </x:c>
      <x:c r="C2771" s="0" t="s">
        <x:v>163</x:v>
      </x:c>
      <x:c r="D2771" s="0" t="s">
        <x:v>164</x:v>
      </x:c>
      <x:c r="E2771" s="0" t="s">
        <x:v>82</x:v>
      </x:c>
      <x:c r="F2771" s="0" t="s">
        <x:v>82</x:v>
      </x:c>
      <x:c r="G2771" s="0" t="s">
        <x:v>80</x:v>
      </x:c>
      <x:c r="H2771" s="0" t="s">
        <x:v>81</x:v>
      </x:c>
      <x:c r="I2771" s="0" t="s">
        <x:v>72</x:v>
      </x:c>
      <x:c r="J2771" s="0" t="s">
        <x:v>73</x:v>
      </x:c>
      <x:c r="K2771" s="0" t="s">
        <x:v>57</x:v>
      </x:c>
      <x:c r="L2771" s="0">
        <x:v>25</x:v>
      </x:c>
    </x:row>
    <x:row r="2772" spans="1:12">
      <x:c r="A2772" s="0" t="s">
        <x:v>2</x:v>
      </x:c>
      <x:c r="B2772" s="0" t="s">
        <x:v>4</x:v>
      </x:c>
      <x:c r="C2772" s="0" t="s">
        <x:v>163</x:v>
      </x:c>
      <x:c r="D2772" s="0" t="s">
        <x:v>164</x:v>
      </x:c>
      <x:c r="E2772" s="0" t="s">
        <x:v>82</x:v>
      </x:c>
      <x:c r="F2772" s="0" t="s">
        <x:v>82</x:v>
      </x:c>
      <x:c r="G2772" s="0" t="s">
        <x:v>80</x:v>
      </x:c>
      <x:c r="H2772" s="0" t="s">
        <x:v>81</x:v>
      </x:c>
      <x:c r="I2772" s="0" t="s">
        <x:v>74</x:v>
      </x:c>
      <x:c r="J2772" s="0" t="s">
        <x:v>75</x:v>
      </x:c>
      <x:c r="K2772" s="0" t="s">
        <x:v>57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163</x:v>
      </x:c>
      <x:c r="D2773" s="0" t="s">
        <x:v>164</x:v>
      </x:c>
      <x:c r="E2773" s="0" t="s">
        <x:v>82</x:v>
      </x:c>
      <x:c r="F2773" s="0" t="s">
        <x:v>82</x:v>
      </x:c>
      <x:c r="G2773" s="0" t="s">
        <x:v>80</x:v>
      </x:c>
      <x:c r="H2773" s="0" t="s">
        <x:v>81</x:v>
      </x:c>
      <x:c r="I2773" s="0" t="s">
        <x:v>76</x:v>
      </x:c>
      <x:c r="J2773" s="0" t="s">
        <x:v>77</x:v>
      </x:c>
      <x:c r="K2773" s="0" t="s">
        <x:v>57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1464</x:v>
      </x:c>
    </x:row>
    <x:row r="2775" spans="1:12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52</x:v>
      </x:c>
      <x:c r="F2775" s="0" t="s">
        <x:v>52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10</x:v>
      </x:c>
    </x:row>
    <x:row r="2776" spans="1:12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52</x:v>
      </x:c>
      <x:c r="F2776" s="0" t="s">
        <x:v>52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162</x:v>
      </x:c>
    </x:row>
    <x:row r="2777" spans="1:12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52</x:v>
      </x:c>
      <x:c r="F2777" s="0" t="s">
        <x:v>52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  <x:c r="L2778" s="0">
        <x:v>20</x:v>
      </x:c>
    </x:row>
    <x:row r="2779" spans="1:12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52</x:v>
      </x:c>
      <x:c r="F2779" s="0" t="s">
        <x:v>52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  <x:c r="L2779" s="0">
        <x:v>56</x:v>
      </x:c>
    </x:row>
    <x:row r="2780" spans="1:12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52</x:v>
      </x:c>
      <x:c r="F2780" s="0" t="s">
        <x:v>52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  <x:c r="L2780" s="0">
        <x:v>1115</x:v>
      </x:c>
    </x:row>
    <x:row r="2781" spans="1:12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52</x:v>
      </x:c>
      <x:c r="F2781" s="0" t="s">
        <x:v>52</x:v>
      </x:c>
      <x:c r="G2781" s="0" t="s">
        <x:v>53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  <x:c r="L2781" s="0">
        <x:v>73</x:v>
      </x:c>
    </x:row>
    <x:row r="2782" spans="1:12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52</x:v>
      </x:c>
      <x:c r="F2783" s="0" t="s">
        <x:v>52</x:v>
      </x:c>
      <x:c r="G2783" s="0" t="s">
        <x:v>53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  <x:c r="L2783" s="0">
        <x:v>7</x:v>
      </x:c>
    </x:row>
    <x:row r="2784" spans="1:12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  <x:c r="L2784" s="0">
        <x:v>7</x:v>
      </x:c>
    </x:row>
    <x:row r="2785" spans="1:12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52</x:v>
      </x:c>
      <x:c r="F2785" s="0" t="s">
        <x:v>52</x:v>
      </x:c>
      <x:c r="G2785" s="0" t="s">
        <x:v>78</x:v>
      </x:c>
      <x:c r="H2785" s="0" t="s">
        <x:v>79</x:v>
      </x:c>
      <x:c r="I2785" s="0" t="s">
        <x:v>55</x:v>
      </x:c>
      <x:c r="J2785" s="0" t="s">
        <x:v>56</x:v>
      </x:c>
      <x:c r="K2785" s="0" t="s">
        <x:v>57</x:v>
      </x:c>
      <x:c r="L2785" s="0">
        <x:v>874</x:v>
      </x:c>
    </x:row>
    <x:row r="2786" spans="1:12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52</x:v>
      </x:c>
      <x:c r="F2786" s="0" t="s">
        <x:v>52</x:v>
      </x:c>
      <x:c r="G2786" s="0" t="s">
        <x:v>78</x:v>
      </x:c>
      <x:c r="H2786" s="0" t="s">
        <x:v>79</x:v>
      </x:c>
      <x:c r="I2786" s="0" t="s">
        <x:v>58</x:v>
      </x:c>
      <x:c r="J2786" s="0" t="s">
        <x:v>59</x:v>
      </x:c>
      <x:c r="K2786" s="0" t="s">
        <x:v>57</x:v>
      </x:c>
      <x:c r="L2786" s="0">
        <x:v>8</x:v>
      </x:c>
    </x:row>
    <x:row r="2787" spans="1:12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52</x:v>
      </x:c>
      <x:c r="F2787" s="0" t="s">
        <x:v>52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57</x:v>
      </x:c>
      <x:c r="L2787" s="0">
        <x:v>99</x:v>
      </x:c>
    </x:row>
    <x:row r="2788" spans="1:12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52</x:v>
      </x:c>
      <x:c r="F2788" s="0" t="s">
        <x:v>52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52</x:v>
      </x:c>
      <x:c r="F2789" s="0" t="s">
        <x:v>52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57</x:v>
      </x:c>
      <x:c r="L2789" s="0">
        <x:v>10</x:v>
      </x:c>
    </x:row>
    <x:row r="2790" spans="1:12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52</x:v>
      </x:c>
      <x:c r="F2790" s="0" t="s">
        <x:v>52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57</x:v>
      </x:c>
      <x:c r="L2790" s="0">
        <x:v>27</x:v>
      </x:c>
    </x:row>
    <x:row r="2791" spans="1:12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52</x:v>
      </x:c>
      <x:c r="F2791" s="0" t="s">
        <x:v>52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57</x:v>
      </x:c>
      <x:c r="L2791" s="0">
        <x:v>700</x:v>
      </x:c>
    </x:row>
    <x:row r="2792" spans="1:12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52</x:v>
      </x:c>
      <x:c r="F2792" s="0" t="s">
        <x:v>52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57</x:v>
      </x:c>
      <x:c r="L2792" s="0">
        <x:v>8</x:v>
      </x:c>
    </x:row>
    <x:row r="2793" spans="1:12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52</x:v>
      </x:c>
      <x:c r="F2793" s="0" t="s">
        <x:v>52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57</x:v>
      </x:c>
      <x:c r="L2793" s="0">
        <x:v>13</x:v>
      </x:c>
    </x:row>
    <x:row r="2794" spans="1:12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52</x:v>
      </x:c>
      <x:c r="F2794" s="0" t="s">
        <x:v>52</x:v>
      </x:c>
      <x:c r="G2794" s="0" t="s">
        <x:v>78</x:v>
      </x:c>
      <x:c r="H2794" s="0" t="s">
        <x:v>79</x:v>
      </x:c>
      <x:c r="I2794" s="0" t="s">
        <x:v>74</x:v>
      </x:c>
      <x:c r="J2794" s="0" t="s">
        <x:v>75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52</x:v>
      </x:c>
      <x:c r="F2795" s="0" t="s">
        <x:v>52</x:v>
      </x:c>
      <x:c r="G2795" s="0" t="s">
        <x:v>78</x:v>
      </x:c>
      <x:c r="H2795" s="0" t="s">
        <x:v>79</x:v>
      </x:c>
      <x:c r="I2795" s="0" t="s">
        <x:v>76</x:v>
      </x:c>
      <x:c r="J2795" s="0" t="s">
        <x:v>77</x:v>
      </x:c>
      <x:c r="K2795" s="0" t="s">
        <x:v>57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52</x:v>
      </x:c>
      <x:c r="F2796" s="0" t="s">
        <x:v>52</x:v>
      </x:c>
      <x:c r="G2796" s="0" t="s">
        <x:v>80</x:v>
      </x:c>
      <x:c r="H2796" s="0" t="s">
        <x:v>81</x:v>
      </x:c>
      <x:c r="I2796" s="0" t="s">
        <x:v>55</x:v>
      </x:c>
      <x:c r="J2796" s="0" t="s">
        <x:v>56</x:v>
      </x:c>
      <x:c r="K2796" s="0" t="s">
        <x:v>57</x:v>
      </x:c>
      <x:c r="L2796" s="0">
        <x:v>590</x:v>
      </x:c>
    </x:row>
    <x:row r="2797" spans="1:12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52</x:v>
      </x:c>
      <x:c r="F2797" s="0" t="s">
        <x:v>52</x:v>
      </x:c>
      <x:c r="G2797" s="0" t="s">
        <x:v>80</x:v>
      </x:c>
      <x:c r="H2797" s="0" t="s">
        <x:v>81</x:v>
      </x:c>
      <x:c r="I2797" s="0" t="s">
        <x:v>58</x:v>
      </x:c>
      <x:c r="J2797" s="0" t="s">
        <x:v>59</x:v>
      </x:c>
      <x:c r="K2797" s="0" t="s">
        <x:v>57</x:v>
      </x:c>
      <x:c r="L2797" s="0">
        <x:v>2</x:v>
      </x:c>
    </x:row>
    <x:row r="2798" spans="1:12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52</x:v>
      </x:c>
      <x:c r="F2798" s="0" t="s">
        <x:v>52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>
        <x:v>63</x:v>
      </x:c>
    </x:row>
    <x:row r="2799" spans="1:12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52</x:v>
      </x:c>
      <x:c r="F2799" s="0" t="s">
        <x:v>52</x:v>
      </x:c>
      <x:c r="G2799" s="0" t="s">
        <x:v>80</x:v>
      </x:c>
      <x:c r="H2799" s="0" t="s">
        <x:v>81</x:v>
      </x:c>
      <x:c r="I2799" s="0" t="s">
        <x:v>62</x:v>
      </x:c>
      <x:c r="J2799" s="0" t="s">
        <x:v>63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52</x:v>
      </x:c>
      <x:c r="F2800" s="0" t="s">
        <x:v>52</x:v>
      </x:c>
      <x:c r="G2800" s="0" t="s">
        <x:v>80</x:v>
      </x:c>
      <x:c r="H2800" s="0" t="s">
        <x:v>81</x:v>
      </x:c>
      <x:c r="I2800" s="0" t="s">
        <x:v>64</x:v>
      </x:c>
      <x:c r="J2800" s="0" t="s">
        <x:v>65</x:v>
      </x:c>
      <x:c r="K2800" s="0" t="s">
        <x:v>57</x:v>
      </x:c>
      <x:c r="L2800" s="0">
        <x:v>10</x:v>
      </x:c>
    </x:row>
    <x:row r="2801" spans="1:12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52</x:v>
      </x:c>
      <x:c r="F2801" s="0" t="s">
        <x:v>52</x:v>
      </x:c>
      <x:c r="G2801" s="0" t="s">
        <x:v>80</x:v>
      </x:c>
      <x:c r="H2801" s="0" t="s">
        <x:v>81</x:v>
      </x:c>
      <x:c r="I2801" s="0" t="s">
        <x:v>66</x:v>
      </x:c>
      <x:c r="J2801" s="0" t="s">
        <x:v>67</x:v>
      </x:c>
      <x:c r="K2801" s="0" t="s">
        <x:v>57</x:v>
      </x:c>
      <x:c r="L2801" s="0">
        <x:v>29</x:v>
      </x:c>
    </x:row>
    <x:row r="2802" spans="1:12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52</x:v>
      </x:c>
      <x:c r="F2802" s="0" t="s">
        <x:v>52</x:v>
      </x:c>
      <x:c r="G2802" s="0" t="s">
        <x:v>80</x:v>
      </x:c>
      <x:c r="H2802" s="0" t="s">
        <x:v>81</x:v>
      </x:c>
      <x:c r="I2802" s="0" t="s">
        <x:v>68</x:v>
      </x:c>
      <x:c r="J2802" s="0" t="s">
        <x:v>69</x:v>
      </x:c>
      <x:c r="K2802" s="0" t="s">
        <x:v>57</x:v>
      </x:c>
      <x:c r="L2802" s="0">
        <x:v>415</x:v>
      </x:c>
    </x:row>
    <x:row r="2803" spans="1:12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52</x:v>
      </x:c>
      <x:c r="F2803" s="0" t="s">
        <x:v>52</x:v>
      </x:c>
      <x:c r="G2803" s="0" t="s">
        <x:v>80</x:v>
      </x:c>
      <x:c r="H2803" s="0" t="s">
        <x:v>81</x:v>
      </x:c>
      <x:c r="I2803" s="0" t="s">
        <x:v>70</x:v>
      </x:c>
      <x:c r="J2803" s="0" t="s">
        <x:v>71</x:v>
      </x:c>
      <x:c r="K2803" s="0" t="s">
        <x:v>57</x:v>
      </x:c>
      <x:c r="L2803" s="0">
        <x:v>65</x:v>
      </x:c>
    </x:row>
    <x:row r="2804" spans="1:12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52</x:v>
      </x:c>
      <x:c r="F2804" s="0" t="s">
        <x:v>52</x:v>
      </x:c>
      <x:c r="G2804" s="0" t="s">
        <x:v>80</x:v>
      </x:c>
      <x:c r="H2804" s="0" t="s">
        <x:v>81</x:v>
      </x:c>
      <x:c r="I2804" s="0" t="s">
        <x:v>72</x:v>
      </x:c>
      <x:c r="J2804" s="0" t="s">
        <x:v>73</x:v>
      </x:c>
      <x:c r="K2804" s="0" t="s">
        <x:v>57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52</x:v>
      </x:c>
      <x:c r="F2805" s="0" t="s">
        <x:v>52</x:v>
      </x:c>
      <x:c r="G2805" s="0" t="s">
        <x:v>80</x:v>
      </x:c>
      <x:c r="H2805" s="0" t="s">
        <x:v>81</x:v>
      </x:c>
      <x:c r="I2805" s="0" t="s">
        <x:v>74</x:v>
      </x:c>
      <x:c r="J2805" s="0" t="s">
        <x:v>75</x:v>
      </x:c>
      <x:c r="K2805" s="0" t="s">
        <x:v>57</x:v>
      </x:c>
      <x:c r="L2805" s="0">
        <x:v>3</x:v>
      </x:c>
    </x:row>
    <x:row r="2806" spans="1:12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52</x:v>
      </x:c>
      <x:c r="F2806" s="0" t="s">
        <x:v>52</x:v>
      </x:c>
      <x:c r="G2806" s="0" t="s">
        <x:v>80</x:v>
      </x:c>
      <x:c r="H2806" s="0" t="s">
        <x:v>81</x:v>
      </x:c>
      <x:c r="I2806" s="0" t="s">
        <x:v>76</x:v>
      </x:c>
      <x:c r="J2806" s="0" t="s">
        <x:v>77</x:v>
      </x:c>
      <x:c r="K2806" s="0" t="s">
        <x:v>57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82</x:v>
      </x:c>
      <x:c r="F2807" s="0" t="s">
        <x:v>82</x:v>
      </x:c>
      <x:c r="G2807" s="0" t="s">
        <x:v>53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2314</x:v>
      </x:c>
    </x:row>
    <x:row r="2808" spans="1:12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82</x:v>
      </x:c>
      <x:c r="F2808" s="0" t="s">
        <x:v>82</x:v>
      </x:c>
      <x:c r="G2808" s="0" t="s">
        <x:v>53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20</x:v>
      </x:c>
    </x:row>
    <x:row r="2809" spans="1:12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82</x:v>
      </x:c>
      <x:c r="F2809" s="0" t="s">
        <x:v>82</x:v>
      </x:c>
      <x:c r="G2809" s="0" t="s">
        <x:v>53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340</x:v>
      </x:c>
    </x:row>
    <x:row r="2810" spans="1:12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82</x:v>
      </x:c>
      <x:c r="F2810" s="0" t="s">
        <x:v>82</x:v>
      </x:c>
      <x:c r="G2810" s="0" t="s">
        <x:v>53</x:v>
      </x:c>
      <x:c r="H2810" s="0" t="s">
        <x:v>54</x:v>
      </x:c>
      <x:c r="I2810" s="0" t="s">
        <x:v>62</x:v>
      </x:c>
      <x:c r="J2810" s="0" t="s">
        <x:v>63</x:v>
      </x:c>
      <x:c r="K2810" s="0" t="s">
        <x:v>57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82</x:v>
      </x:c>
      <x:c r="F2811" s="0" t="s">
        <x:v>82</x:v>
      </x:c>
      <x:c r="G2811" s="0" t="s">
        <x:v>53</x:v>
      </x:c>
      <x:c r="H2811" s="0" t="s">
        <x:v>54</x:v>
      </x:c>
      <x:c r="I2811" s="0" t="s">
        <x:v>64</x:v>
      </x:c>
      <x:c r="J2811" s="0" t="s">
        <x:v>65</x:v>
      </x:c>
      <x:c r="K2811" s="0" t="s">
        <x:v>57</x:v>
      </x:c>
      <x:c r="L2811" s="0">
        <x:v>53</x:v>
      </x:c>
    </x:row>
    <x:row r="2812" spans="1:12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82</x:v>
      </x:c>
      <x:c r="F2812" s="0" t="s">
        <x:v>82</x:v>
      </x:c>
      <x:c r="G2812" s="0" t="s">
        <x:v>53</x:v>
      </x:c>
      <x:c r="H2812" s="0" t="s">
        <x:v>54</x:v>
      </x:c>
      <x:c r="I2812" s="0" t="s">
        <x:v>66</x:v>
      </x:c>
      <x:c r="J2812" s="0" t="s">
        <x:v>67</x:v>
      </x:c>
      <x:c r="K2812" s="0" t="s">
        <x:v>57</x:v>
      </x:c>
      <x:c r="L2812" s="0">
        <x:v>126</x:v>
      </x:c>
    </x:row>
    <x:row r="2813" spans="1:12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82</x:v>
      </x:c>
      <x:c r="F2813" s="0" t="s">
        <x:v>82</x:v>
      </x:c>
      <x:c r="G2813" s="0" t="s">
        <x:v>53</x:v>
      </x:c>
      <x:c r="H2813" s="0" t="s">
        <x:v>54</x:v>
      </x:c>
      <x:c r="I2813" s="0" t="s">
        <x:v>68</x:v>
      </x:c>
      <x:c r="J2813" s="0" t="s">
        <x:v>69</x:v>
      </x:c>
      <x:c r="K2813" s="0" t="s">
        <x:v>57</x:v>
      </x:c>
      <x:c r="L2813" s="0">
        <x:v>1607</x:v>
      </x:c>
    </x:row>
    <x:row r="2814" spans="1:12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82</x:v>
      </x:c>
      <x:c r="F2814" s="0" t="s">
        <x:v>82</x:v>
      </x:c>
      <x:c r="G2814" s="0" t="s">
        <x:v>53</x:v>
      </x:c>
      <x:c r="H2814" s="0" t="s">
        <x:v>54</x:v>
      </x:c>
      <x:c r="I2814" s="0" t="s">
        <x:v>70</x:v>
      </x:c>
      <x:c r="J2814" s="0" t="s">
        <x:v>71</x:v>
      </x:c>
      <x:c r="K2814" s="0" t="s">
        <x:v>57</x:v>
      </x:c>
      <x:c r="L2814" s="0">
        <x:v>119</x:v>
      </x:c>
    </x:row>
    <x:row r="2815" spans="1:12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82</x:v>
      </x:c>
      <x:c r="F2815" s="0" t="s">
        <x:v>82</x:v>
      </x:c>
      <x:c r="G2815" s="0" t="s">
        <x:v>53</x:v>
      </x:c>
      <x:c r="H2815" s="0" t="s">
        <x:v>54</x:v>
      </x:c>
      <x:c r="I2815" s="0" t="s">
        <x:v>72</x:v>
      </x:c>
      <x:c r="J2815" s="0" t="s">
        <x:v>73</x:v>
      </x:c>
      <x:c r="K2815" s="0" t="s">
        <x:v>57</x:v>
      </x:c>
      <x:c r="L2815" s="0">
        <x:v>28</x:v>
      </x:c>
    </x:row>
    <x:row r="2816" spans="1:12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82</x:v>
      </x:c>
      <x:c r="F2816" s="0" t="s">
        <x:v>82</x:v>
      </x:c>
      <x:c r="G2816" s="0" t="s">
        <x:v>53</x:v>
      </x:c>
      <x:c r="H2816" s="0" t="s">
        <x:v>54</x:v>
      </x:c>
      <x:c r="I2816" s="0" t="s">
        <x:v>74</x:v>
      </x:c>
      <x:c r="J2816" s="0" t="s">
        <x:v>75</x:v>
      </x:c>
      <x:c r="K2816" s="0" t="s">
        <x:v>57</x:v>
      </x:c>
      <x:c r="L2816" s="0">
        <x:v>10</x:v>
      </x:c>
    </x:row>
    <x:row r="2817" spans="1:12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82</x:v>
      </x:c>
      <x:c r="F2817" s="0" t="s">
        <x:v>82</x:v>
      </x:c>
      <x:c r="G2817" s="0" t="s">
        <x:v>53</x:v>
      </x:c>
      <x:c r="H2817" s="0" t="s">
        <x:v>54</x:v>
      </x:c>
      <x:c r="I2817" s="0" t="s">
        <x:v>76</x:v>
      </x:c>
      <x:c r="J2817" s="0" t="s">
        <x:v>77</x:v>
      </x:c>
      <x:c r="K2817" s="0" t="s">
        <x:v>57</x:v>
      </x:c>
      <x:c r="L2817" s="0">
        <x:v>11</x:v>
      </x:c>
    </x:row>
    <x:row r="2818" spans="1:12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82</x:v>
      </x:c>
      <x:c r="F2818" s="0" t="s">
        <x:v>82</x:v>
      </x:c>
      <x:c r="G2818" s="0" t="s">
        <x:v>78</x:v>
      </x:c>
      <x:c r="H2818" s="0" t="s">
        <x:v>79</x:v>
      </x:c>
      <x:c r="I2818" s="0" t="s">
        <x:v>55</x:v>
      </x:c>
      <x:c r="J2818" s="0" t="s">
        <x:v>56</x:v>
      </x:c>
      <x:c r="K2818" s="0" t="s">
        <x:v>57</x:v>
      </x:c>
      <x:c r="L2818" s="0">
        <x:v>1281</x:v>
      </x:c>
    </x:row>
    <x:row r="2819" spans="1:12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82</x:v>
      </x:c>
      <x:c r="F2819" s="0" t="s">
        <x:v>82</x:v>
      </x:c>
      <x:c r="G2819" s="0" t="s">
        <x:v>78</x:v>
      </x:c>
      <x:c r="H2819" s="0" t="s">
        <x:v>79</x:v>
      </x:c>
      <x:c r="I2819" s="0" t="s">
        <x:v>58</x:v>
      </x:c>
      <x:c r="J2819" s="0" t="s">
        <x:v>59</x:v>
      </x:c>
      <x:c r="K2819" s="0" t="s">
        <x:v>57</x:v>
      </x:c>
      <x:c r="L2819" s="0">
        <x:v>13</x:v>
      </x:c>
    </x:row>
    <x:row r="2820" spans="1:12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82</x:v>
      </x:c>
      <x:c r="F2820" s="0" t="s">
        <x:v>82</x:v>
      </x:c>
      <x:c r="G2820" s="0" t="s">
        <x:v>78</x:v>
      </x:c>
      <x:c r="H2820" s="0" t="s">
        <x:v>79</x:v>
      </x:c>
      <x:c r="I2820" s="0" t="s">
        <x:v>60</x:v>
      </x:c>
      <x:c r="J2820" s="0" t="s">
        <x:v>61</x:v>
      </x:c>
      <x:c r="K2820" s="0" t="s">
        <x:v>57</x:v>
      </x:c>
      <x:c r="L2820" s="0">
        <x:v>216</x:v>
      </x:c>
    </x:row>
    <x:row r="2821" spans="1:12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82</x:v>
      </x:c>
      <x:c r="F2821" s="0" t="s">
        <x:v>82</x:v>
      </x:c>
      <x:c r="G2821" s="0" t="s">
        <x:v>78</x:v>
      </x:c>
      <x:c r="H2821" s="0" t="s">
        <x:v>79</x:v>
      </x:c>
      <x:c r="I2821" s="0" t="s">
        <x:v>62</x:v>
      </x:c>
      <x:c r="J2821" s="0" t="s">
        <x:v>63</x:v>
      </x:c>
      <x:c r="K2821" s="0" t="s">
        <x:v>57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82</x:v>
      </x:c>
      <x:c r="F2822" s="0" t="s">
        <x:v>82</x:v>
      </x:c>
      <x:c r="G2822" s="0" t="s">
        <x:v>78</x:v>
      </x:c>
      <x:c r="H2822" s="0" t="s">
        <x:v>79</x:v>
      </x:c>
      <x:c r="I2822" s="0" t="s">
        <x:v>64</x:v>
      </x:c>
      <x:c r="J2822" s="0" t="s">
        <x:v>65</x:v>
      </x:c>
      <x:c r="K2822" s="0" t="s">
        <x:v>57</x:v>
      </x:c>
      <x:c r="L2822" s="0">
        <x:v>27</x:v>
      </x:c>
    </x:row>
    <x:row r="2823" spans="1:12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82</x:v>
      </x:c>
      <x:c r="F2823" s="0" t="s">
        <x:v>82</x:v>
      </x:c>
      <x:c r="G2823" s="0" t="s">
        <x:v>78</x:v>
      </x:c>
      <x:c r="H2823" s="0" t="s">
        <x:v>79</x:v>
      </x:c>
      <x:c r="I2823" s="0" t="s">
        <x:v>66</x:v>
      </x:c>
      <x:c r="J2823" s="0" t="s">
        <x:v>67</x:v>
      </x:c>
      <x:c r="K2823" s="0" t="s">
        <x:v>57</x:v>
      </x:c>
      <x:c r="L2823" s="0">
        <x:v>53</x:v>
      </x:c>
    </x:row>
    <x:row r="2824" spans="1:12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82</x:v>
      </x:c>
      <x:c r="F2824" s="0" t="s">
        <x:v>82</x:v>
      </x:c>
      <x:c r="G2824" s="0" t="s">
        <x:v>78</x:v>
      </x:c>
      <x:c r="H2824" s="0" t="s">
        <x:v>79</x:v>
      </x:c>
      <x:c r="I2824" s="0" t="s">
        <x:v>68</x:v>
      </x:c>
      <x:c r="J2824" s="0" t="s">
        <x:v>69</x:v>
      </x:c>
      <x:c r="K2824" s="0" t="s">
        <x:v>57</x:v>
      </x:c>
      <x:c r="L2824" s="0">
        <x:v>906</x:v>
      </x:c>
    </x:row>
    <x:row r="2825" spans="1:12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82</x:v>
      </x:c>
      <x:c r="F2825" s="0" t="s">
        <x:v>82</x:v>
      </x:c>
      <x:c r="G2825" s="0" t="s">
        <x:v>78</x:v>
      </x:c>
      <x:c r="H2825" s="0" t="s">
        <x:v>79</x:v>
      </x:c>
      <x:c r="I2825" s="0" t="s">
        <x:v>70</x:v>
      </x:c>
      <x:c r="J2825" s="0" t="s">
        <x:v>71</x:v>
      </x:c>
      <x:c r="K2825" s="0" t="s">
        <x:v>57</x:v>
      </x:c>
      <x:c r="L2825" s="0">
        <x:v>27</x:v>
      </x:c>
    </x:row>
    <x:row r="2826" spans="1:12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82</x:v>
      </x:c>
      <x:c r="F2826" s="0" t="s">
        <x:v>82</x:v>
      </x:c>
      <x:c r="G2826" s="0" t="s">
        <x:v>78</x:v>
      </x:c>
      <x:c r="H2826" s="0" t="s">
        <x:v>79</x:v>
      </x:c>
      <x:c r="I2826" s="0" t="s">
        <x:v>72</x:v>
      </x:c>
      <x:c r="J2826" s="0" t="s">
        <x:v>73</x:v>
      </x:c>
      <x:c r="K2826" s="0" t="s">
        <x:v>57</x:v>
      </x:c>
      <x:c r="L2826" s="0">
        <x:v>26</x:v>
      </x:c>
    </x:row>
    <x:row r="2827" spans="1:12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82</x:v>
      </x:c>
      <x:c r="F2827" s="0" t="s">
        <x:v>82</x:v>
      </x:c>
      <x:c r="G2827" s="0" t="s">
        <x:v>78</x:v>
      </x:c>
      <x:c r="H2827" s="0" t="s">
        <x:v>79</x:v>
      </x:c>
      <x:c r="I2827" s="0" t="s">
        <x:v>74</x:v>
      </x:c>
      <x:c r="J2827" s="0" t="s">
        <x:v>75</x:v>
      </x:c>
      <x:c r="K2827" s="0" t="s">
        <x:v>57</x:v>
      </x:c>
      <x:c r="L2827" s="0">
        <x:v>6</x:v>
      </x:c>
    </x:row>
    <x:row r="2828" spans="1:12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82</x:v>
      </x:c>
      <x:c r="F2828" s="0" t="s">
        <x:v>82</x:v>
      </x:c>
      <x:c r="G2828" s="0" t="s">
        <x:v>78</x:v>
      </x:c>
      <x:c r="H2828" s="0" t="s">
        <x:v>79</x:v>
      </x:c>
      <x:c r="I2828" s="0" t="s">
        <x:v>76</x:v>
      </x:c>
      <x:c r="J2828" s="0" t="s">
        <x:v>77</x:v>
      </x:c>
      <x:c r="K2828" s="0" t="s">
        <x:v>57</x:v>
      </x:c>
      <x:c r="L2828" s="0">
        <x:v>7</x:v>
      </x:c>
    </x:row>
    <x:row r="2829" spans="1:12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82</x:v>
      </x:c>
      <x:c r="F2829" s="0" t="s">
        <x:v>82</x:v>
      </x:c>
      <x:c r="G2829" s="0" t="s">
        <x:v>80</x:v>
      </x:c>
      <x:c r="H2829" s="0" t="s">
        <x:v>81</x:v>
      </x:c>
      <x:c r="I2829" s="0" t="s">
        <x:v>55</x:v>
      </x:c>
      <x:c r="J2829" s="0" t="s">
        <x:v>56</x:v>
      </x:c>
      <x:c r="K2829" s="0" t="s">
        <x:v>57</x:v>
      </x:c>
      <x:c r="L2829" s="0">
        <x:v>1033</x:v>
      </x:c>
    </x:row>
    <x:row r="2830" spans="1:12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82</x:v>
      </x:c>
      <x:c r="F2830" s="0" t="s">
        <x:v>82</x:v>
      </x:c>
      <x:c r="G2830" s="0" t="s">
        <x:v>80</x:v>
      </x:c>
      <x:c r="H2830" s="0" t="s">
        <x:v>81</x:v>
      </x:c>
      <x:c r="I2830" s="0" t="s">
        <x:v>58</x:v>
      </x:c>
      <x:c r="J2830" s="0" t="s">
        <x:v>59</x:v>
      </x:c>
      <x:c r="K2830" s="0" t="s">
        <x:v>57</x:v>
      </x:c>
      <x:c r="L2830" s="0">
        <x:v>7</x:v>
      </x:c>
    </x:row>
    <x:row r="2831" spans="1:12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82</x:v>
      </x:c>
      <x:c r="F2831" s="0" t="s">
        <x:v>82</x:v>
      </x:c>
      <x:c r="G2831" s="0" t="s">
        <x:v>80</x:v>
      </x:c>
      <x:c r="H2831" s="0" t="s">
        <x:v>81</x:v>
      </x:c>
      <x:c r="I2831" s="0" t="s">
        <x:v>60</x:v>
      </x:c>
      <x:c r="J2831" s="0" t="s">
        <x:v>61</x:v>
      </x:c>
      <x:c r="K2831" s="0" t="s">
        <x:v>57</x:v>
      </x:c>
      <x:c r="L2831" s="0">
        <x:v>124</x:v>
      </x:c>
    </x:row>
    <x:row r="2832" spans="1:12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82</x:v>
      </x:c>
      <x:c r="F2832" s="0" t="s">
        <x:v>82</x:v>
      </x:c>
      <x:c r="G2832" s="0" t="s">
        <x:v>80</x:v>
      </x:c>
      <x:c r="H2832" s="0" t="s">
        <x:v>81</x:v>
      </x:c>
      <x:c r="I2832" s="0" t="s">
        <x:v>62</x:v>
      </x:c>
      <x:c r="J2832" s="0" t="s">
        <x:v>63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82</x:v>
      </x:c>
      <x:c r="F2833" s="0" t="s">
        <x:v>82</x:v>
      </x:c>
      <x:c r="G2833" s="0" t="s">
        <x:v>80</x:v>
      </x:c>
      <x:c r="H2833" s="0" t="s">
        <x:v>81</x:v>
      </x:c>
      <x:c r="I2833" s="0" t="s">
        <x:v>64</x:v>
      </x:c>
      <x:c r="J2833" s="0" t="s">
        <x:v>65</x:v>
      </x:c>
      <x:c r="K2833" s="0" t="s">
        <x:v>57</x:v>
      </x:c>
      <x:c r="L2833" s="0">
        <x:v>26</x:v>
      </x:c>
    </x:row>
    <x:row r="2834" spans="1:12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82</x:v>
      </x:c>
      <x:c r="F2834" s="0" t="s">
        <x:v>82</x:v>
      </x:c>
      <x:c r="G2834" s="0" t="s">
        <x:v>80</x:v>
      </x:c>
      <x:c r="H2834" s="0" t="s">
        <x:v>81</x:v>
      </x:c>
      <x:c r="I2834" s="0" t="s">
        <x:v>66</x:v>
      </x:c>
      <x:c r="J2834" s="0" t="s">
        <x:v>67</x:v>
      </x:c>
      <x:c r="K2834" s="0" t="s">
        <x:v>57</x:v>
      </x:c>
      <x:c r="L2834" s="0">
        <x:v>73</x:v>
      </x:c>
    </x:row>
    <x:row r="2835" spans="1:12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82</x:v>
      </x:c>
      <x:c r="F2835" s="0" t="s">
        <x:v>82</x:v>
      </x:c>
      <x:c r="G2835" s="0" t="s">
        <x:v>80</x:v>
      </x:c>
      <x:c r="H2835" s="0" t="s">
        <x:v>81</x:v>
      </x:c>
      <x:c r="I2835" s="0" t="s">
        <x:v>68</x:v>
      </x:c>
      <x:c r="J2835" s="0" t="s">
        <x:v>69</x:v>
      </x:c>
      <x:c r="K2835" s="0" t="s">
        <x:v>57</x:v>
      </x:c>
      <x:c r="L2835" s="0">
        <x:v>701</x:v>
      </x:c>
    </x:row>
    <x:row r="2836" spans="1:12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82</x:v>
      </x:c>
      <x:c r="F2836" s="0" t="s">
        <x:v>82</x:v>
      </x:c>
      <x:c r="G2836" s="0" t="s">
        <x:v>80</x:v>
      </x:c>
      <x:c r="H2836" s="0" t="s">
        <x:v>81</x:v>
      </x:c>
      <x:c r="I2836" s="0" t="s">
        <x:v>70</x:v>
      </x:c>
      <x:c r="J2836" s="0" t="s">
        <x:v>71</x:v>
      </x:c>
      <x:c r="K2836" s="0" t="s">
        <x:v>57</x:v>
      </x:c>
      <x:c r="L2836" s="0">
        <x:v>92</x:v>
      </x:c>
    </x:row>
    <x:row r="2837" spans="1:12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82</x:v>
      </x:c>
      <x:c r="F2837" s="0" t="s">
        <x:v>82</x:v>
      </x:c>
      <x:c r="G2837" s="0" t="s">
        <x:v>80</x:v>
      </x:c>
      <x:c r="H2837" s="0" t="s">
        <x:v>81</x:v>
      </x:c>
      <x:c r="I2837" s="0" t="s">
        <x:v>72</x:v>
      </x:c>
      <x:c r="J2837" s="0" t="s">
        <x:v>73</x:v>
      </x:c>
      <x:c r="K2837" s="0" t="s">
        <x:v>57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82</x:v>
      </x:c>
      <x:c r="F2838" s="0" t="s">
        <x:v>82</x:v>
      </x:c>
      <x:c r="G2838" s="0" t="s">
        <x:v>80</x:v>
      </x:c>
      <x:c r="H2838" s="0" t="s">
        <x:v>81</x:v>
      </x:c>
      <x:c r="I2838" s="0" t="s">
        <x:v>74</x:v>
      </x:c>
      <x:c r="J2838" s="0" t="s">
        <x:v>75</x:v>
      </x:c>
      <x:c r="K2838" s="0" t="s">
        <x:v>57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82</x:v>
      </x:c>
      <x:c r="F2839" s="0" t="s">
        <x:v>82</x:v>
      </x:c>
      <x:c r="G2839" s="0" t="s">
        <x:v>80</x:v>
      </x:c>
      <x:c r="H2839" s="0" t="s">
        <x:v>81</x:v>
      </x:c>
      <x:c r="I2839" s="0" t="s">
        <x:v>76</x:v>
      </x:c>
      <x:c r="J2839" s="0" t="s">
        <x:v>77</x:v>
      </x:c>
      <x:c r="K2839" s="0" t="s">
        <x:v>57</x:v>
      </x:c>
      <x:c r="L2839" s="0">
        <x:v>4</x:v>
      </x:c>
    </x:row>
    <x:row r="2840" spans="1:12">
      <x:c r="A2840" s="0" t="s">
        <x:v>2</x:v>
      </x:c>
      <x:c r="B2840" s="0" t="s">
        <x:v>4</x:v>
      </x:c>
      <x:c r="C2840" s="0" t="s">
        <x:v>167</x:v>
      </x:c>
      <x:c r="D2840" s="0" t="s">
        <x:v>168</x:v>
      </x:c>
      <x:c r="E2840" s="0" t="s">
        <x:v>52</x:v>
      </x:c>
      <x:c r="F2840" s="0" t="s">
        <x:v>52</x:v>
      </x:c>
      <x:c r="G2840" s="0" t="s">
        <x:v>53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325</x:v>
      </x:c>
    </x:row>
    <x:row r="2841" spans="1:12">
      <x:c r="A2841" s="0" t="s">
        <x:v>2</x:v>
      </x:c>
      <x:c r="B2841" s="0" t="s">
        <x:v>4</x:v>
      </x:c>
      <x:c r="C2841" s="0" t="s">
        <x:v>167</x:v>
      </x:c>
      <x:c r="D2841" s="0" t="s">
        <x:v>168</x:v>
      </x:c>
      <x:c r="E2841" s="0" t="s">
        <x:v>52</x:v>
      </x:c>
      <x:c r="F2841" s="0" t="s">
        <x:v>52</x:v>
      </x:c>
      <x:c r="G2841" s="0" t="s">
        <x:v>53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167</x:v>
      </x:c>
      <x:c r="D2842" s="0" t="s">
        <x:v>168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73</x:v>
      </x:c>
    </x:row>
    <x:row r="2843" spans="1:12">
      <x:c r="A2843" s="0" t="s">
        <x:v>2</x:v>
      </x:c>
      <x:c r="B2843" s="0" t="s">
        <x:v>4</x:v>
      </x:c>
      <x:c r="C2843" s="0" t="s">
        <x:v>167</x:v>
      </x:c>
      <x:c r="D2843" s="0" t="s">
        <x:v>168</x:v>
      </x:c>
      <x:c r="E2843" s="0" t="s">
        <x:v>52</x:v>
      </x:c>
      <x:c r="F2843" s="0" t="s">
        <x:v>52</x:v>
      </x:c>
      <x:c r="G2843" s="0" t="s">
        <x:v>53</x:v>
      </x:c>
      <x:c r="H2843" s="0" t="s">
        <x:v>54</x:v>
      </x:c>
      <x:c r="I2843" s="0" t="s">
        <x:v>62</x:v>
      </x:c>
      <x:c r="J2843" s="0" t="s">
        <x:v>63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167</x:v>
      </x:c>
      <x:c r="D2844" s="0" t="s">
        <x:v>168</x:v>
      </x:c>
      <x:c r="E2844" s="0" t="s">
        <x:v>52</x:v>
      </x:c>
      <x:c r="F2844" s="0" t="s">
        <x:v>52</x:v>
      </x:c>
      <x:c r="G2844" s="0" t="s">
        <x:v>53</x:v>
      </x:c>
      <x:c r="H2844" s="0" t="s">
        <x:v>54</x:v>
      </x:c>
      <x:c r="I2844" s="0" t="s">
        <x:v>64</x:v>
      </x:c>
      <x:c r="J2844" s="0" t="s">
        <x:v>65</x:v>
      </x:c>
      <x:c r="K2844" s="0" t="s">
        <x:v>57</x:v>
      </x:c>
      <x:c r="L2844" s="0">
        <x:v>2</x:v>
      </x:c>
    </x:row>
    <x:row r="2845" spans="1:12">
      <x:c r="A2845" s="0" t="s">
        <x:v>2</x:v>
      </x:c>
      <x:c r="B2845" s="0" t="s">
        <x:v>4</x:v>
      </x:c>
      <x:c r="C2845" s="0" t="s">
        <x:v>167</x:v>
      </x:c>
      <x:c r="D2845" s="0" t="s">
        <x:v>168</x:v>
      </x:c>
      <x:c r="E2845" s="0" t="s">
        <x:v>52</x:v>
      </x:c>
      <x:c r="F2845" s="0" t="s">
        <x:v>52</x:v>
      </x:c>
      <x:c r="G2845" s="0" t="s">
        <x:v>53</x:v>
      </x:c>
      <x:c r="H2845" s="0" t="s">
        <x:v>54</x:v>
      </x:c>
      <x:c r="I2845" s="0" t="s">
        <x:v>66</x:v>
      </x:c>
      <x:c r="J2845" s="0" t="s">
        <x:v>67</x:v>
      </x:c>
      <x:c r="K2845" s="0" t="s">
        <x:v>57</x:v>
      </x:c>
      <x:c r="L2845" s="0">
        <x:v>17</x:v>
      </x:c>
    </x:row>
    <x:row r="2846" spans="1:12">
      <x:c r="A2846" s="0" t="s">
        <x:v>2</x:v>
      </x:c>
      <x:c r="B2846" s="0" t="s">
        <x:v>4</x:v>
      </x:c>
      <x:c r="C2846" s="0" t="s">
        <x:v>167</x:v>
      </x:c>
      <x:c r="D2846" s="0" t="s">
        <x:v>168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68</x:v>
      </x:c>
      <x:c r="J2846" s="0" t="s">
        <x:v>69</x:v>
      </x:c>
      <x:c r="K2846" s="0" t="s">
        <x:v>57</x:v>
      </x:c>
      <x:c r="L2846" s="0">
        <x:v>211</x:v>
      </x:c>
    </x:row>
    <x:row r="2847" spans="1:12">
      <x:c r="A2847" s="0" t="s">
        <x:v>2</x:v>
      </x:c>
      <x:c r="B2847" s="0" t="s">
        <x:v>4</x:v>
      </x:c>
      <x:c r="C2847" s="0" t="s">
        <x:v>167</x:v>
      </x:c>
      <x:c r="D2847" s="0" t="s">
        <x:v>168</x:v>
      </x:c>
      <x:c r="E2847" s="0" t="s">
        <x:v>52</x:v>
      </x:c>
      <x:c r="F2847" s="0" t="s">
        <x:v>52</x:v>
      </x:c>
      <x:c r="G2847" s="0" t="s">
        <x:v>53</x:v>
      </x:c>
      <x:c r="H2847" s="0" t="s">
        <x:v>54</x:v>
      </x:c>
      <x:c r="I2847" s="0" t="s">
        <x:v>70</x:v>
      </x:c>
      <x:c r="J2847" s="0" t="s">
        <x:v>71</x:v>
      </x:c>
      <x:c r="K2847" s="0" t="s">
        <x:v>57</x:v>
      </x:c>
      <x:c r="L2847" s="0">
        <x:v>16</x:v>
      </x:c>
    </x:row>
    <x:row r="2848" spans="1:12">
      <x:c r="A2848" s="0" t="s">
        <x:v>2</x:v>
      </x:c>
      <x:c r="B2848" s="0" t="s">
        <x:v>4</x:v>
      </x:c>
      <x:c r="C2848" s="0" t="s">
        <x:v>167</x:v>
      </x:c>
      <x:c r="D2848" s="0" t="s">
        <x:v>168</x:v>
      </x:c>
      <x:c r="E2848" s="0" t="s">
        <x:v>52</x:v>
      </x:c>
      <x:c r="F2848" s="0" t="s">
        <x:v>52</x:v>
      </x:c>
      <x:c r="G2848" s="0" t="s">
        <x:v>53</x:v>
      </x:c>
      <x:c r="H2848" s="0" t="s">
        <x:v>54</x:v>
      </x:c>
      <x:c r="I2848" s="0" t="s">
        <x:v>72</x:v>
      </x:c>
      <x:c r="J2848" s="0" t="s">
        <x:v>73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167</x:v>
      </x:c>
      <x:c r="D2849" s="0" t="s">
        <x:v>168</x:v>
      </x:c>
      <x:c r="E2849" s="0" t="s">
        <x:v>52</x:v>
      </x:c>
      <x:c r="F2849" s="0" t="s">
        <x:v>52</x:v>
      </x:c>
      <x:c r="G2849" s="0" t="s">
        <x:v>53</x:v>
      </x:c>
      <x:c r="H2849" s="0" t="s">
        <x:v>54</x:v>
      </x:c>
      <x:c r="I2849" s="0" t="s">
        <x:v>74</x:v>
      </x:c>
      <x:c r="J2849" s="0" t="s">
        <x:v>75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167</x:v>
      </x:c>
      <x:c r="D2850" s="0" t="s">
        <x:v>168</x:v>
      </x:c>
      <x:c r="E2850" s="0" t="s">
        <x:v>52</x:v>
      </x:c>
      <x:c r="F2850" s="0" t="s">
        <x:v>52</x:v>
      </x:c>
      <x:c r="G2850" s="0" t="s">
        <x:v>53</x:v>
      </x:c>
      <x:c r="H2850" s="0" t="s">
        <x:v>54</x:v>
      </x:c>
      <x:c r="I2850" s="0" t="s">
        <x:v>76</x:v>
      </x:c>
      <x:c r="J2850" s="0" t="s">
        <x:v>77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167</x:v>
      </x:c>
      <x:c r="D2851" s="0" t="s">
        <x:v>168</x:v>
      </x:c>
      <x:c r="E2851" s="0" t="s">
        <x:v>52</x:v>
      </x:c>
      <x:c r="F2851" s="0" t="s">
        <x:v>52</x:v>
      </x:c>
      <x:c r="G2851" s="0" t="s">
        <x:v>78</x:v>
      </x:c>
      <x:c r="H2851" s="0" t="s">
        <x:v>79</x:v>
      </x:c>
      <x:c r="I2851" s="0" t="s">
        <x:v>55</x:v>
      </x:c>
      <x:c r="J2851" s="0" t="s">
        <x:v>56</x:v>
      </x:c>
      <x:c r="K2851" s="0" t="s">
        <x:v>57</x:v>
      </x:c>
      <x:c r="L2851" s="0">
        <x:v>190</x:v>
      </x:c>
    </x:row>
    <x:row r="2852" spans="1:12">
      <x:c r="A2852" s="0" t="s">
        <x:v>2</x:v>
      </x:c>
      <x:c r="B2852" s="0" t="s">
        <x:v>4</x:v>
      </x:c>
      <x:c r="C2852" s="0" t="s">
        <x:v>167</x:v>
      </x:c>
      <x:c r="D2852" s="0" t="s">
        <x:v>168</x:v>
      </x:c>
      <x:c r="E2852" s="0" t="s">
        <x:v>52</x:v>
      </x:c>
      <x:c r="F2852" s="0" t="s">
        <x:v>52</x:v>
      </x:c>
      <x:c r="G2852" s="0" t="s">
        <x:v>78</x:v>
      </x:c>
      <x:c r="H2852" s="0" t="s">
        <x:v>79</x:v>
      </x:c>
      <x:c r="I2852" s="0" t="s">
        <x:v>58</x:v>
      </x:c>
      <x:c r="J2852" s="0" t="s">
        <x:v>59</x:v>
      </x:c>
      <x:c r="K2852" s="0" t="s">
        <x:v>57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167</x:v>
      </x:c>
      <x:c r="D2853" s="0" t="s">
        <x:v>168</x:v>
      </x:c>
      <x:c r="E2853" s="0" t="s">
        <x:v>52</x:v>
      </x:c>
      <x:c r="F2853" s="0" t="s">
        <x:v>52</x:v>
      </x:c>
      <x:c r="G2853" s="0" t="s">
        <x:v>78</x:v>
      </x:c>
      <x:c r="H2853" s="0" t="s">
        <x:v>79</x:v>
      </x:c>
      <x:c r="I2853" s="0" t="s">
        <x:v>60</x:v>
      </x:c>
      <x:c r="J2853" s="0" t="s">
        <x:v>61</x:v>
      </x:c>
      <x:c r="K2853" s="0" t="s">
        <x:v>57</x:v>
      </x:c>
      <x:c r="L2853" s="0">
        <x:v>36</x:v>
      </x:c>
    </x:row>
    <x:row r="2854" spans="1:12">
      <x:c r="A2854" s="0" t="s">
        <x:v>2</x:v>
      </x:c>
      <x:c r="B2854" s="0" t="s">
        <x:v>4</x:v>
      </x:c>
      <x:c r="C2854" s="0" t="s">
        <x:v>167</x:v>
      </x:c>
      <x:c r="D2854" s="0" t="s">
        <x:v>168</x:v>
      </x:c>
      <x:c r="E2854" s="0" t="s">
        <x:v>52</x:v>
      </x:c>
      <x:c r="F2854" s="0" t="s">
        <x:v>52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167</x:v>
      </x:c>
      <x:c r="D2855" s="0" t="s">
        <x:v>168</x:v>
      </x:c>
      <x:c r="E2855" s="0" t="s">
        <x:v>52</x:v>
      </x:c>
      <x:c r="F2855" s="0" t="s">
        <x:v>52</x:v>
      </x:c>
      <x:c r="G2855" s="0" t="s">
        <x:v>78</x:v>
      </x:c>
      <x:c r="H2855" s="0" t="s">
        <x:v>79</x:v>
      </x:c>
      <x:c r="I2855" s="0" t="s">
        <x:v>64</x:v>
      </x:c>
      <x:c r="J2855" s="0" t="s">
        <x:v>65</x:v>
      </x:c>
      <x:c r="K2855" s="0" t="s">
        <x:v>57</x:v>
      </x:c>
      <x:c r="L2855" s="0">
        <x:v>2</x:v>
      </x:c>
    </x:row>
    <x:row r="2856" spans="1:12">
      <x:c r="A2856" s="0" t="s">
        <x:v>2</x:v>
      </x:c>
      <x:c r="B2856" s="0" t="s">
        <x:v>4</x:v>
      </x:c>
      <x:c r="C2856" s="0" t="s">
        <x:v>167</x:v>
      </x:c>
      <x:c r="D2856" s="0" t="s">
        <x:v>168</x:v>
      </x:c>
      <x:c r="E2856" s="0" t="s">
        <x:v>52</x:v>
      </x:c>
      <x:c r="F2856" s="0" t="s">
        <x:v>52</x:v>
      </x:c>
      <x:c r="G2856" s="0" t="s">
        <x:v>78</x:v>
      </x:c>
      <x:c r="H2856" s="0" t="s">
        <x:v>79</x:v>
      </x:c>
      <x:c r="I2856" s="0" t="s">
        <x:v>66</x:v>
      </x:c>
      <x:c r="J2856" s="0" t="s">
        <x:v>67</x:v>
      </x:c>
      <x:c r="K2856" s="0" t="s">
        <x:v>57</x:v>
      </x:c>
      <x:c r="L2856" s="0">
        <x:v>11</x:v>
      </x:c>
    </x:row>
    <x:row r="2857" spans="1:12">
      <x:c r="A2857" s="0" t="s">
        <x:v>2</x:v>
      </x:c>
      <x:c r="B2857" s="0" t="s">
        <x:v>4</x:v>
      </x:c>
      <x:c r="C2857" s="0" t="s">
        <x:v>167</x:v>
      </x:c>
      <x:c r="D2857" s="0" t="s">
        <x:v>168</x:v>
      </x:c>
      <x:c r="E2857" s="0" t="s">
        <x:v>52</x:v>
      </x:c>
      <x:c r="F2857" s="0" t="s">
        <x:v>52</x:v>
      </x:c>
      <x:c r="G2857" s="0" t="s">
        <x:v>78</x:v>
      </x:c>
      <x:c r="H2857" s="0" t="s">
        <x:v>79</x:v>
      </x:c>
      <x:c r="I2857" s="0" t="s">
        <x:v>68</x:v>
      </x:c>
      <x:c r="J2857" s="0" t="s">
        <x:v>69</x:v>
      </x:c>
      <x:c r="K2857" s="0" t="s">
        <x:v>57</x:v>
      </x:c>
      <x:c r="L2857" s="0">
        <x:v>135</x:v>
      </x:c>
    </x:row>
    <x:row r="2858" spans="1:12">
      <x:c r="A2858" s="0" t="s">
        <x:v>2</x:v>
      </x:c>
      <x:c r="B2858" s="0" t="s">
        <x:v>4</x:v>
      </x:c>
      <x:c r="C2858" s="0" t="s">
        <x:v>167</x:v>
      </x:c>
      <x:c r="D2858" s="0" t="s">
        <x:v>168</x:v>
      </x:c>
      <x:c r="E2858" s="0" t="s">
        <x:v>52</x:v>
      </x:c>
      <x:c r="F2858" s="0" t="s">
        <x:v>52</x:v>
      </x:c>
      <x:c r="G2858" s="0" t="s">
        <x:v>78</x:v>
      </x:c>
      <x:c r="H2858" s="0" t="s">
        <x:v>79</x:v>
      </x:c>
      <x:c r="I2858" s="0" t="s">
        <x:v>70</x:v>
      </x:c>
      <x:c r="J2858" s="0" t="s">
        <x:v>71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167</x:v>
      </x:c>
      <x:c r="D2859" s="0" t="s">
        <x:v>168</x:v>
      </x:c>
      <x:c r="E2859" s="0" t="s">
        <x:v>52</x:v>
      </x:c>
      <x:c r="F2859" s="0" t="s">
        <x:v>52</x:v>
      </x:c>
      <x:c r="G2859" s="0" t="s">
        <x:v>78</x:v>
      </x:c>
      <x:c r="H2859" s="0" t="s">
        <x:v>79</x:v>
      </x:c>
      <x:c r="I2859" s="0" t="s">
        <x:v>72</x:v>
      </x:c>
      <x:c r="J2859" s="0" t="s">
        <x:v>73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167</x:v>
      </x:c>
      <x:c r="D2860" s="0" t="s">
        <x:v>168</x:v>
      </x:c>
      <x:c r="E2860" s="0" t="s">
        <x:v>52</x:v>
      </x:c>
      <x:c r="F2860" s="0" t="s">
        <x:v>52</x:v>
      </x:c>
      <x:c r="G2860" s="0" t="s">
        <x:v>78</x:v>
      </x:c>
      <x:c r="H2860" s="0" t="s">
        <x:v>79</x:v>
      </x:c>
      <x:c r="I2860" s="0" t="s">
        <x:v>74</x:v>
      </x:c>
      <x:c r="J2860" s="0" t="s">
        <x:v>75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167</x:v>
      </x:c>
      <x:c r="D2861" s="0" t="s">
        <x:v>168</x:v>
      </x:c>
      <x:c r="E2861" s="0" t="s">
        <x:v>52</x:v>
      </x:c>
      <x:c r="F2861" s="0" t="s">
        <x:v>52</x:v>
      </x:c>
      <x:c r="G2861" s="0" t="s">
        <x:v>78</x:v>
      </x:c>
      <x:c r="H2861" s="0" t="s">
        <x:v>79</x:v>
      </x:c>
      <x:c r="I2861" s="0" t="s">
        <x:v>76</x:v>
      </x:c>
      <x:c r="J2861" s="0" t="s">
        <x:v>77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167</x:v>
      </x:c>
      <x:c r="D2862" s="0" t="s">
        <x:v>168</x:v>
      </x:c>
      <x:c r="E2862" s="0" t="s">
        <x:v>52</x:v>
      </x:c>
      <x:c r="F2862" s="0" t="s">
        <x:v>52</x:v>
      </x:c>
      <x:c r="G2862" s="0" t="s">
        <x:v>80</x:v>
      </x:c>
      <x:c r="H2862" s="0" t="s">
        <x:v>81</x:v>
      </x:c>
      <x:c r="I2862" s="0" t="s">
        <x:v>55</x:v>
      </x:c>
      <x:c r="J2862" s="0" t="s">
        <x:v>56</x:v>
      </x:c>
      <x:c r="K2862" s="0" t="s">
        <x:v>57</x:v>
      </x:c>
      <x:c r="L2862" s="0">
        <x:v>135</x:v>
      </x:c>
    </x:row>
    <x:row r="2863" spans="1:12">
      <x:c r="A2863" s="0" t="s">
        <x:v>2</x:v>
      </x:c>
      <x:c r="B2863" s="0" t="s">
        <x:v>4</x:v>
      </x:c>
      <x:c r="C2863" s="0" t="s">
        <x:v>167</x:v>
      </x:c>
      <x:c r="D2863" s="0" t="s">
        <x:v>168</x:v>
      </x:c>
      <x:c r="E2863" s="0" t="s">
        <x:v>52</x:v>
      </x:c>
      <x:c r="F2863" s="0" t="s">
        <x:v>52</x:v>
      </x:c>
      <x:c r="G2863" s="0" t="s">
        <x:v>80</x:v>
      </x:c>
      <x:c r="H2863" s="0" t="s">
        <x:v>81</x:v>
      </x:c>
      <x:c r="I2863" s="0" t="s">
        <x:v>58</x:v>
      </x:c>
      <x:c r="J2863" s="0" t="s">
        <x:v>59</x:v>
      </x:c>
      <x:c r="K2863" s="0" t="s">
        <x:v>57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167</x:v>
      </x:c>
      <x:c r="D2864" s="0" t="s">
        <x:v>168</x:v>
      </x:c>
      <x:c r="E2864" s="0" t="s">
        <x:v>52</x:v>
      </x:c>
      <x:c r="F2864" s="0" t="s">
        <x:v>52</x:v>
      </x:c>
      <x:c r="G2864" s="0" t="s">
        <x:v>80</x:v>
      </x:c>
      <x:c r="H2864" s="0" t="s">
        <x:v>81</x:v>
      </x:c>
      <x:c r="I2864" s="0" t="s">
        <x:v>60</x:v>
      </x:c>
      <x:c r="J2864" s="0" t="s">
        <x:v>61</x:v>
      </x:c>
      <x:c r="K2864" s="0" t="s">
        <x:v>57</x:v>
      </x:c>
      <x:c r="L2864" s="0">
        <x:v>37</x:v>
      </x:c>
    </x:row>
    <x:row r="2865" spans="1:12">
      <x:c r="A2865" s="0" t="s">
        <x:v>2</x:v>
      </x:c>
      <x:c r="B2865" s="0" t="s">
        <x:v>4</x:v>
      </x:c>
      <x:c r="C2865" s="0" t="s">
        <x:v>167</x:v>
      </x:c>
      <x:c r="D2865" s="0" t="s">
        <x:v>168</x:v>
      </x:c>
      <x:c r="E2865" s="0" t="s">
        <x:v>52</x:v>
      </x:c>
      <x:c r="F2865" s="0" t="s">
        <x:v>52</x:v>
      </x:c>
      <x:c r="G2865" s="0" t="s">
        <x:v>80</x:v>
      </x:c>
      <x:c r="H2865" s="0" t="s">
        <x:v>81</x:v>
      </x:c>
      <x:c r="I2865" s="0" t="s">
        <x:v>62</x:v>
      </x:c>
      <x:c r="J2865" s="0" t="s">
        <x:v>63</x:v>
      </x:c>
      <x:c r="K2865" s="0" t="s">
        <x:v>57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167</x:v>
      </x:c>
      <x:c r="D2866" s="0" t="s">
        <x:v>168</x:v>
      </x:c>
      <x:c r="E2866" s="0" t="s">
        <x:v>52</x:v>
      </x:c>
      <x:c r="F2866" s="0" t="s">
        <x:v>52</x:v>
      </x:c>
      <x:c r="G2866" s="0" t="s">
        <x:v>80</x:v>
      </x:c>
      <x:c r="H2866" s="0" t="s">
        <x:v>81</x:v>
      </x:c>
      <x:c r="I2866" s="0" t="s">
        <x:v>64</x:v>
      </x:c>
      <x:c r="J2866" s="0" t="s">
        <x:v>65</x:v>
      </x:c>
      <x:c r="K2866" s="0" t="s">
        <x:v>57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167</x:v>
      </x:c>
      <x:c r="D2867" s="0" t="s">
        <x:v>168</x:v>
      </x:c>
      <x:c r="E2867" s="0" t="s">
        <x:v>52</x:v>
      </x:c>
      <x:c r="F2867" s="0" t="s">
        <x:v>52</x:v>
      </x:c>
      <x:c r="G2867" s="0" t="s">
        <x:v>80</x:v>
      </x:c>
      <x:c r="H2867" s="0" t="s">
        <x:v>81</x:v>
      </x:c>
      <x:c r="I2867" s="0" t="s">
        <x:v>66</x:v>
      </x:c>
      <x:c r="J2867" s="0" t="s">
        <x:v>67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167</x:v>
      </x:c>
      <x:c r="D2868" s="0" t="s">
        <x:v>168</x:v>
      </x:c>
      <x:c r="E2868" s="0" t="s">
        <x:v>52</x:v>
      </x:c>
      <x:c r="F2868" s="0" t="s">
        <x:v>52</x:v>
      </x:c>
      <x:c r="G2868" s="0" t="s">
        <x:v>80</x:v>
      </x:c>
      <x:c r="H2868" s="0" t="s">
        <x:v>81</x:v>
      </x:c>
      <x:c r="I2868" s="0" t="s">
        <x:v>68</x:v>
      </x:c>
      <x:c r="J2868" s="0" t="s">
        <x:v>69</x:v>
      </x:c>
      <x:c r="K2868" s="0" t="s">
        <x:v>57</x:v>
      </x:c>
      <x:c r="L2868" s="0">
        <x:v>76</x:v>
      </x:c>
    </x:row>
    <x:row r="2869" spans="1:12">
      <x:c r="A2869" s="0" t="s">
        <x:v>2</x:v>
      </x:c>
      <x:c r="B2869" s="0" t="s">
        <x:v>4</x:v>
      </x:c>
      <x:c r="C2869" s="0" t="s">
        <x:v>167</x:v>
      </x:c>
      <x:c r="D2869" s="0" t="s">
        <x:v>168</x:v>
      </x:c>
      <x:c r="E2869" s="0" t="s">
        <x:v>52</x:v>
      </x:c>
      <x:c r="F2869" s="0" t="s">
        <x:v>52</x:v>
      </x:c>
      <x:c r="G2869" s="0" t="s">
        <x:v>80</x:v>
      </x:c>
      <x:c r="H2869" s="0" t="s">
        <x:v>81</x:v>
      </x:c>
      <x:c r="I2869" s="0" t="s">
        <x:v>70</x:v>
      </x:c>
      <x:c r="J2869" s="0" t="s">
        <x:v>71</x:v>
      </x:c>
      <x:c r="K2869" s="0" t="s">
        <x:v>57</x:v>
      </x:c>
      <x:c r="L2869" s="0">
        <x:v>16</x:v>
      </x:c>
    </x:row>
    <x:row r="2870" spans="1:12">
      <x:c r="A2870" s="0" t="s">
        <x:v>2</x:v>
      </x:c>
      <x:c r="B2870" s="0" t="s">
        <x:v>4</x:v>
      </x:c>
      <x:c r="C2870" s="0" t="s">
        <x:v>167</x:v>
      </x:c>
      <x:c r="D2870" s="0" t="s">
        <x:v>168</x:v>
      </x:c>
      <x:c r="E2870" s="0" t="s">
        <x:v>52</x:v>
      </x:c>
      <x:c r="F2870" s="0" t="s">
        <x:v>52</x:v>
      </x:c>
      <x:c r="G2870" s="0" t="s">
        <x:v>80</x:v>
      </x:c>
      <x:c r="H2870" s="0" t="s">
        <x:v>81</x:v>
      </x:c>
      <x:c r="I2870" s="0" t="s">
        <x:v>72</x:v>
      </x:c>
      <x:c r="J2870" s="0" t="s">
        <x:v>73</x:v>
      </x:c>
      <x:c r="K2870" s="0" t="s">
        <x:v>57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167</x:v>
      </x:c>
      <x:c r="D2871" s="0" t="s">
        <x:v>168</x:v>
      </x:c>
      <x:c r="E2871" s="0" t="s">
        <x:v>52</x:v>
      </x:c>
      <x:c r="F2871" s="0" t="s">
        <x:v>52</x:v>
      </x:c>
      <x:c r="G2871" s="0" t="s">
        <x:v>80</x:v>
      </x:c>
      <x:c r="H2871" s="0" t="s">
        <x:v>81</x:v>
      </x:c>
      <x:c r="I2871" s="0" t="s">
        <x:v>74</x:v>
      </x:c>
      <x:c r="J2871" s="0" t="s">
        <x:v>75</x:v>
      </x:c>
      <x:c r="K2871" s="0" t="s">
        <x:v>57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167</x:v>
      </x:c>
      <x:c r="D2872" s="0" t="s">
        <x:v>168</x:v>
      </x:c>
      <x:c r="E2872" s="0" t="s">
        <x:v>52</x:v>
      </x:c>
      <x:c r="F2872" s="0" t="s">
        <x:v>52</x:v>
      </x:c>
      <x:c r="G2872" s="0" t="s">
        <x:v>80</x:v>
      </x:c>
      <x:c r="H2872" s="0" t="s">
        <x:v>81</x:v>
      </x:c>
      <x:c r="I2872" s="0" t="s">
        <x:v>76</x:v>
      </x:c>
      <x:c r="J2872" s="0" t="s">
        <x:v>77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167</x:v>
      </x:c>
      <x:c r="D2873" s="0" t="s">
        <x:v>168</x:v>
      </x:c>
      <x:c r="E2873" s="0" t="s">
        <x:v>82</x:v>
      </x:c>
      <x:c r="F2873" s="0" t="s">
        <x:v>82</x:v>
      </x:c>
      <x:c r="G2873" s="0" t="s">
        <x:v>53</x:v>
      </x:c>
      <x:c r="H2873" s="0" t="s">
        <x:v>54</x:v>
      </x:c>
      <x:c r="I2873" s="0" t="s">
        <x:v>55</x:v>
      </x:c>
      <x:c r="J2873" s="0" t="s">
        <x:v>56</x:v>
      </x:c>
      <x:c r="K2873" s="0" t="s">
        <x:v>57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167</x:v>
      </x:c>
      <x:c r="D2874" s="0" t="s">
        <x:v>168</x:v>
      </x:c>
      <x:c r="E2874" s="0" t="s">
        <x:v>82</x:v>
      </x:c>
      <x:c r="F2874" s="0" t="s">
        <x:v>82</x:v>
      </x:c>
      <x:c r="G2874" s="0" t="s">
        <x:v>53</x:v>
      </x:c>
      <x:c r="H2874" s="0" t="s">
        <x:v>54</x:v>
      </x:c>
      <x:c r="I2874" s="0" t="s">
        <x:v>58</x:v>
      </x:c>
      <x:c r="J2874" s="0" t="s">
        <x:v>59</x:v>
      </x:c>
      <x:c r="K2874" s="0" t="s">
        <x:v>57</x:v>
      </x:c>
      <x:c r="L2874" s="0">
        <x:v>10</x:v>
      </x:c>
    </x:row>
    <x:row r="2875" spans="1:12">
      <x:c r="A2875" s="0" t="s">
        <x:v>2</x:v>
      </x:c>
      <x:c r="B2875" s="0" t="s">
        <x:v>4</x:v>
      </x:c>
      <x:c r="C2875" s="0" t="s">
        <x:v>167</x:v>
      </x:c>
      <x:c r="D2875" s="0" t="s">
        <x:v>168</x:v>
      </x:c>
      <x:c r="E2875" s="0" t="s">
        <x:v>82</x:v>
      </x:c>
      <x:c r="F2875" s="0" t="s">
        <x:v>82</x:v>
      </x:c>
      <x:c r="G2875" s="0" t="s">
        <x:v>53</x:v>
      </x:c>
      <x:c r="H2875" s="0" t="s">
        <x:v>54</x:v>
      </x:c>
      <x:c r="I2875" s="0" t="s">
        <x:v>60</x:v>
      </x:c>
      <x:c r="J2875" s="0" t="s">
        <x:v>61</x:v>
      </x:c>
      <x:c r="K2875" s="0" t="s">
        <x:v>57</x:v>
      </x:c>
      <x:c r="L2875" s="0">
        <x:v>141</x:v>
      </x:c>
    </x:row>
    <x:row r="2876" spans="1:12">
      <x:c r="A2876" s="0" t="s">
        <x:v>2</x:v>
      </x:c>
      <x:c r="B2876" s="0" t="s">
        <x:v>4</x:v>
      </x:c>
      <x:c r="C2876" s="0" t="s">
        <x:v>167</x:v>
      </x:c>
      <x:c r="D2876" s="0" t="s">
        <x:v>168</x:v>
      </x:c>
      <x:c r="E2876" s="0" t="s">
        <x:v>82</x:v>
      </x:c>
      <x:c r="F2876" s="0" t="s">
        <x:v>82</x:v>
      </x:c>
      <x:c r="G2876" s="0" t="s">
        <x:v>53</x:v>
      </x:c>
      <x:c r="H2876" s="0" t="s">
        <x:v>54</x:v>
      </x:c>
      <x:c r="I2876" s="0" t="s">
        <x:v>62</x:v>
      </x:c>
      <x:c r="J2876" s="0" t="s">
        <x:v>63</x:v>
      </x:c>
      <x:c r="K2876" s="0" t="s">
        <x:v>57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167</x:v>
      </x:c>
      <x:c r="D2877" s="0" t="s">
        <x:v>168</x:v>
      </x:c>
      <x:c r="E2877" s="0" t="s">
        <x:v>82</x:v>
      </x:c>
      <x:c r="F2877" s="0" t="s">
        <x:v>82</x:v>
      </x:c>
      <x:c r="G2877" s="0" t="s">
        <x:v>53</x:v>
      </x:c>
      <x:c r="H2877" s="0" t="s">
        <x:v>54</x:v>
      </x:c>
      <x:c r="I2877" s="0" t="s">
        <x:v>64</x:v>
      </x:c>
      <x:c r="J2877" s="0" t="s">
        <x:v>65</x:v>
      </x:c>
      <x:c r="K2877" s="0" t="s">
        <x:v>57</x:v>
      </x:c>
      <x:c r="L2877" s="0">
        <x:v>15</x:v>
      </x:c>
    </x:row>
    <x:row r="2878" spans="1:12">
      <x:c r="A2878" s="0" t="s">
        <x:v>2</x:v>
      </x:c>
      <x:c r="B2878" s="0" t="s">
        <x:v>4</x:v>
      </x:c>
      <x:c r="C2878" s="0" t="s">
        <x:v>167</x:v>
      </x:c>
      <x:c r="D2878" s="0" t="s">
        <x:v>168</x:v>
      </x:c>
      <x:c r="E2878" s="0" t="s">
        <x:v>82</x:v>
      </x:c>
      <x:c r="F2878" s="0" t="s">
        <x:v>82</x:v>
      </x:c>
      <x:c r="G2878" s="0" t="s">
        <x:v>53</x:v>
      </x:c>
      <x:c r="H2878" s="0" t="s">
        <x:v>54</x:v>
      </x:c>
      <x:c r="I2878" s="0" t="s">
        <x:v>66</x:v>
      </x:c>
      <x:c r="J2878" s="0" t="s">
        <x:v>67</x:v>
      </x:c>
      <x:c r="K2878" s="0" t="s">
        <x:v>57</x:v>
      </x:c>
      <x:c r="L2878" s="0">
        <x:v>27</x:v>
      </x:c>
    </x:row>
    <x:row r="2879" spans="1:12">
      <x:c r="A2879" s="0" t="s">
        <x:v>2</x:v>
      </x:c>
      <x:c r="B2879" s="0" t="s">
        <x:v>4</x:v>
      </x:c>
      <x:c r="C2879" s="0" t="s">
        <x:v>167</x:v>
      </x:c>
      <x:c r="D2879" s="0" t="s">
        <x:v>168</x:v>
      </x:c>
      <x:c r="E2879" s="0" t="s">
        <x:v>82</x:v>
      </x:c>
      <x:c r="F2879" s="0" t="s">
        <x:v>82</x:v>
      </x:c>
      <x:c r="G2879" s="0" t="s">
        <x:v>53</x:v>
      </x:c>
      <x:c r="H2879" s="0" t="s">
        <x:v>54</x:v>
      </x:c>
      <x:c r="I2879" s="0" t="s">
        <x:v>68</x:v>
      </x:c>
      <x:c r="J2879" s="0" t="s">
        <x:v>69</x:v>
      </x:c>
      <x:c r="K2879" s="0" t="s">
        <x:v>57</x:v>
      </x:c>
      <x:c r="L2879" s="0">
        <x:v>262</x:v>
      </x:c>
    </x:row>
    <x:row r="2880" spans="1:12">
      <x:c r="A2880" s="0" t="s">
        <x:v>2</x:v>
      </x:c>
      <x:c r="B2880" s="0" t="s">
        <x:v>4</x:v>
      </x:c>
      <x:c r="C2880" s="0" t="s">
        <x:v>167</x:v>
      </x:c>
      <x:c r="D2880" s="0" t="s">
        <x:v>168</x:v>
      </x:c>
      <x:c r="E2880" s="0" t="s">
        <x:v>82</x:v>
      </x:c>
      <x:c r="F2880" s="0" t="s">
        <x:v>82</x:v>
      </x:c>
      <x:c r="G2880" s="0" t="s">
        <x:v>53</x:v>
      </x:c>
      <x:c r="H2880" s="0" t="s">
        <x:v>54</x:v>
      </x:c>
      <x:c r="I2880" s="0" t="s">
        <x:v>70</x:v>
      </x:c>
      <x:c r="J2880" s="0" t="s">
        <x:v>71</x:v>
      </x:c>
      <x:c r="K2880" s="0" t="s">
        <x:v>57</x:v>
      </x:c>
      <x:c r="L2880" s="0">
        <x:v>20</x:v>
      </x:c>
    </x:row>
    <x:row r="2881" spans="1:12">
      <x:c r="A2881" s="0" t="s">
        <x:v>2</x:v>
      </x:c>
      <x:c r="B2881" s="0" t="s">
        <x:v>4</x:v>
      </x:c>
      <x:c r="C2881" s="0" t="s">
        <x:v>167</x:v>
      </x:c>
      <x:c r="D2881" s="0" t="s">
        <x:v>168</x:v>
      </x:c>
      <x:c r="E2881" s="0" t="s">
        <x:v>82</x:v>
      </x:c>
      <x:c r="F2881" s="0" t="s">
        <x:v>82</x:v>
      </x:c>
      <x:c r="G2881" s="0" t="s">
        <x:v>53</x:v>
      </x:c>
      <x:c r="H2881" s="0" t="s">
        <x:v>54</x:v>
      </x:c>
      <x:c r="I2881" s="0" t="s">
        <x:v>72</x:v>
      </x:c>
      <x:c r="J2881" s="0" t="s">
        <x:v>73</x:v>
      </x:c>
      <x:c r="K2881" s="0" t="s">
        <x:v>57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167</x:v>
      </x:c>
      <x:c r="D2882" s="0" t="s">
        <x:v>168</x:v>
      </x:c>
      <x:c r="E2882" s="0" t="s">
        <x:v>82</x:v>
      </x:c>
      <x:c r="F2882" s="0" t="s">
        <x:v>82</x:v>
      </x:c>
      <x:c r="G2882" s="0" t="s">
        <x:v>53</x:v>
      </x:c>
      <x:c r="H2882" s="0" t="s">
        <x:v>54</x:v>
      </x:c>
      <x:c r="I2882" s="0" t="s">
        <x:v>74</x:v>
      </x:c>
      <x:c r="J2882" s="0" t="s">
        <x:v>75</x:v>
      </x:c>
      <x:c r="K2882" s="0" t="s">
        <x:v>57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167</x:v>
      </x:c>
      <x:c r="D2883" s="0" t="s">
        <x:v>168</x:v>
      </x:c>
      <x:c r="E2883" s="0" t="s">
        <x:v>82</x:v>
      </x:c>
      <x:c r="F2883" s="0" t="s">
        <x:v>82</x:v>
      </x:c>
      <x:c r="G2883" s="0" t="s">
        <x:v>53</x:v>
      </x:c>
      <x:c r="H2883" s="0" t="s">
        <x:v>54</x:v>
      </x:c>
      <x:c r="I2883" s="0" t="s">
        <x:v>76</x:v>
      </x:c>
      <x:c r="J2883" s="0" t="s">
        <x:v>77</x:v>
      </x:c>
      <x:c r="K2883" s="0" t="s">
        <x:v>57</x:v>
      </x:c>
      <x:c r="L2883" s="0">
        <x:v>5</x:v>
      </x:c>
    </x:row>
    <x:row r="2884" spans="1:12">
      <x:c r="A2884" s="0" t="s">
        <x:v>2</x:v>
      </x:c>
      <x:c r="B2884" s="0" t="s">
        <x:v>4</x:v>
      </x:c>
      <x:c r="C2884" s="0" t="s">
        <x:v>167</x:v>
      </x:c>
      <x:c r="D2884" s="0" t="s">
        <x:v>168</x:v>
      </x:c>
      <x:c r="E2884" s="0" t="s">
        <x:v>82</x:v>
      </x:c>
      <x:c r="F2884" s="0" t="s">
        <x:v>82</x:v>
      </x:c>
      <x:c r="G2884" s="0" t="s">
        <x:v>78</x:v>
      </x:c>
      <x:c r="H2884" s="0" t="s">
        <x:v>79</x:v>
      </x:c>
      <x:c r="I2884" s="0" t="s">
        <x:v>55</x:v>
      </x:c>
      <x:c r="J2884" s="0" t="s">
        <x:v>56</x:v>
      </x:c>
      <x:c r="K2884" s="0" t="s">
        <x:v>57</x:v>
      </x:c>
      <x:c r="L2884" s="0">
        <x:v>272</x:v>
      </x:c>
    </x:row>
    <x:row r="2885" spans="1:12">
      <x:c r="A2885" s="0" t="s">
        <x:v>2</x:v>
      </x:c>
      <x:c r="B2885" s="0" t="s">
        <x:v>4</x:v>
      </x:c>
      <x:c r="C2885" s="0" t="s">
        <x:v>167</x:v>
      </x:c>
      <x:c r="D2885" s="0" t="s">
        <x:v>168</x:v>
      </x:c>
      <x:c r="E2885" s="0" t="s">
        <x:v>82</x:v>
      </x:c>
      <x:c r="F2885" s="0" t="s">
        <x:v>82</x:v>
      </x:c>
      <x:c r="G2885" s="0" t="s">
        <x:v>78</x:v>
      </x:c>
      <x:c r="H2885" s="0" t="s">
        <x:v>79</x:v>
      </x:c>
      <x:c r="I2885" s="0" t="s">
        <x:v>58</x:v>
      </x:c>
      <x:c r="J2885" s="0" t="s">
        <x:v>59</x:v>
      </x:c>
      <x:c r="K2885" s="0" t="s">
        <x:v>57</x:v>
      </x:c>
      <x:c r="L2885" s="0">
        <x:v>9</x:v>
      </x:c>
    </x:row>
    <x:row r="2886" spans="1:12">
      <x:c r="A2886" s="0" t="s">
        <x:v>2</x:v>
      </x:c>
      <x:c r="B2886" s="0" t="s">
        <x:v>4</x:v>
      </x:c>
      <x:c r="C2886" s="0" t="s">
        <x:v>167</x:v>
      </x:c>
      <x:c r="D2886" s="0" t="s">
        <x:v>168</x:v>
      </x:c>
      <x:c r="E2886" s="0" t="s">
        <x:v>82</x:v>
      </x:c>
      <x:c r="F2886" s="0" t="s">
        <x:v>82</x:v>
      </x:c>
      <x:c r="G2886" s="0" t="s">
        <x:v>78</x:v>
      </x:c>
      <x:c r="H2886" s="0" t="s">
        <x:v>79</x:v>
      </x:c>
      <x:c r="I2886" s="0" t="s">
        <x:v>60</x:v>
      </x:c>
      <x:c r="J2886" s="0" t="s">
        <x:v>61</x:v>
      </x:c>
      <x:c r="K2886" s="0" t="s">
        <x:v>57</x:v>
      </x:c>
      <x:c r="L2886" s="0">
        <x:v>82</x:v>
      </x:c>
    </x:row>
    <x:row r="2887" spans="1:12">
      <x:c r="A2887" s="0" t="s">
        <x:v>2</x:v>
      </x:c>
      <x:c r="B2887" s="0" t="s">
        <x:v>4</x:v>
      </x:c>
      <x:c r="C2887" s="0" t="s">
        <x:v>167</x:v>
      </x:c>
      <x:c r="D2887" s="0" t="s">
        <x:v>168</x:v>
      </x:c>
      <x:c r="E2887" s="0" t="s">
        <x:v>82</x:v>
      </x:c>
      <x:c r="F2887" s="0" t="s">
        <x:v>82</x:v>
      </x:c>
      <x:c r="G2887" s="0" t="s">
        <x:v>78</x:v>
      </x:c>
      <x:c r="H2887" s="0" t="s">
        <x:v>79</x:v>
      </x:c>
      <x:c r="I2887" s="0" t="s">
        <x:v>62</x:v>
      </x:c>
      <x:c r="J2887" s="0" t="s">
        <x:v>63</x:v>
      </x:c>
      <x:c r="K2887" s="0" t="s">
        <x:v>57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167</x:v>
      </x:c>
      <x:c r="D2888" s="0" t="s">
        <x:v>168</x:v>
      </x:c>
      <x:c r="E2888" s="0" t="s">
        <x:v>82</x:v>
      </x:c>
      <x:c r="F2888" s="0" t="s">
        <x:v>82</x:v>
      </x:c>
      <x:c r="G2888" s="0" t="s">
        <x:v>78</x:v>
      </x:c>
      <x:c r="H2888" s="0" t="s">
        <x:v>79</x:v>
      </x:c>
      <x:c r="I2888" s="0" t="s">
        <x:v>64</x:v>
      </x:c>
      <x:c r="J2888" s="0" t="s">
        <x:v>65</x:v>
      </x:c>
      <x:c r="K2888" s="0" t="s">
        <x:v>57</x:v>
      </x:c>
      <x:c r="L2888" s="0">
        <x:v>10</x:v>
      </x:c>
    </x:row>
    <x:row r="2889" spans="1:12">
      <x:c r="A2889" s="0" t="s">
        <x:v>2</x:v>
      </x:c>
      <x:c r="B2889" s="0" t="s">
        <x:v>4</x:v>
      </x:c>
      <x:c r="C2889" s="0" t="s">
        <x:v>167</x:v>
      </x:c>
      <x:c r="D2889" s="0" t="s">
        <x:v>168</x:v>
      </x:c>
      <x:c r="E2889" s="0" t="s">
        <x:v>82</x:v>
      </x:c>
      <x:c r="F2889" s="0" t="s">
        <x:v>82</x:v>
      </x:c>
      <x:c r="G2889" s="0" t="s">
        <x:v>78</x:v>
      </x:c>
      <x:c r="H2889" s="0" t="s">
        <x:v>79</x:v>
      </x:c>
      <x:c r="I2889" s="0" t="s">
        <x:v>66</x:v>
      </x:c>
      <x:c r="J2889" s="0" t="s">
        <x:v>67</x:v>
      </x:c>
      <x:c r="K2889" s="0" t="s">
        <x:v>57</x:v>
      </x:c>
      <x:c r="L2889" s="0">
        <x:v>12</x:v>
      </x:c>
    </x:row>
    <x:row r="2890" spans="1:12">
      <x:c r="A2890" s="0" t="s">
        <x:v>2</x:v>
      </x:c>
      <x:c r="B2890" s="0" t="s">
        <x:v>4</x:v>
      </x:c>
      <x:c r="C2890" s="0" t="s">
        <x:v>167</x:v>
      </x:c>
      <x:c r="D2890" s="0" t="s">
        <x:v>168</x:v>
      </x:c>
      <x:c r="E2890" s="0" t="s">
        <x:v>82</x:v>
      </x:c>
      <x:c r="F2890" s="0" t="s">
        <x:v>82</x:v>
      </x:c>
      <x:c r="G2890" s="0" t="s">
        <x:v>78</x:v>
      </x:c>
      <x:c r="H2890" s="0" t="s">
        <x:v>79</x:v>
      </x:c>
      <x:c r="I2890" s="0" t="s">
        <x:v>68</x:v>
      </x:c>
      <x:c r="J2890" s="0" t="s">
        <x:v>69</x:v>
      </x:c>
      <x:c r="K2890" s="0" t="s">
        <x:v>57</x:v>
      </x:c>
      <x:c r="L2890" s="0">
        <x:v>151</x:v>
      </x:c>
    </x:row>
    <x:row r="2891" spans="1:12">
      <x:c r="A2891" s="0" t="s">
        <x:v>2</x:v>
      </x:c>
      <x:c r="B2891" s="0" t="s">
        <x:v>4</x:v>
      </x:c>
      <x:c r="C2891" s="0" t="s">
        <x:v>167</x:v>
      </x:c>
      <x:c r="D2891" s="0" t="s">
        <x:v>168</x:v>
      </x:c>
      <x:c r="E2891" s="0" t="s">
        <x:v>82</x:v>
      </x:c>
      <x:c r="F2891" s="0" t="s">
        <x:v>82</x:v>
      </x:c>
      <x:c r="G2891" s="0" t="s">
        <x:v>78</x:v>
      </x:c>
      <x:c r="H2891" s="0" t="s">
        <x:v>79</x:v>
      </x:c>
      <x:c r="I2891" s="0" t="s">
        <x:v>70</x:v>
      </x:c>
      <x:c r="J2891" s="0" t="s">
        <x:v>71</x:v>
      </x:c>
      <x:c r="K2891" s="0" t="s">
        <x:v>57</x:v>
      </x:c>
      <x:c r="L2891" s="0">
        <x:v>2</x:v>
      </x:c>
    </x:row>
    <x:row r="2892" spans="1:12">
      <x:c r="A2892" s="0" t="s">
        <x:v>2</x:v>
      </x:c>
      <x:c r="B2892" s="0" t="s">
        <x:v>4</x:v>
      </x:c>
      <x:c r="C2892" s="0" t="s">
        <x:v>167</x:v>
      </x:c>
      <x:c r="D2892" s="0" t="s">
        <x:v>168</x:v>
      </x:c>
      <x:c r="E2892" s="0" t="s">
        <x:v>82</x:v>
      </x:c>
      <x:c r="F2892" s="0" t="s">
        <x:v>82</x:v>
      </x:c>
      <x:c r="G2892" s="0" t="s">
        <x:v>78</x:v>
      </x:c>
      <x:c r="H2892" s="0" t="s">
        <x:v>79</x:v>
      </x:c>
      <x:c r="I2892" s="0" t="s">
        <x:v>72</x:v>
      </x:c>
      <x:c r="J2892" s="0" t="s">
        <x:v>73</x:v>
      </x:c>
      <x:c r="K2892" s="0" t="s">
        <x:v>57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167</x:v>
      </x:c>
      <x:c r="D2893" s="0" t="s">
        <x:v>168</x:v>
      </x:c>
      <x:c r="E2893" s="0" t="s">
        <x:v>82</x:v>
      </x:c>
      <x:c r="F2893" s="0" t="s">
        <x:v>82</x:v>
      </x:c>
      <x:c r="G2893" s="0" t="s">
        <x:v>78</x:v>
      </x:c>
      <x:c r="H2893" s="0" t="s">
        <x:v>79</x:v>
      </x:c>
      <x:c r="I2893" s="0" t="s">
        <x:v>74</x:v>
      </x:c>
      <x:c r="J2893" s="0" t="s">
        <x:v>75</x:v>
      </x:c>
      <x:c r="K2893" s="0" t="s">
        <x:v>57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167</x:v>
      </x:c>
      <x:c r="D2894" s="0" t="s">
        <x:v>168</x:v>
      </x:c>
      <x:c r="E2894" s="0" t="s">
        <x:v>82</x:v>
      </x:c>
      <x:c r="F2894" s="0" t="s">
        <x:v>82</x:v>
      </x:c>
      <x:c r="G2894" s="0" t="s">
        <x:v>78</x:v>
      </x:c>
      <x:c r="H2894" s="0" t="s">
        <x:v>79</x:v>
      </x:c>
      <x:c r="I2894" s="0" t="s">
        <x:v>76</x:v>
      </x:c>
      <x:c r="J2894" s="0" t="s">
        <x:v>77</x:v>
      </x:c>
      <x:c r="K2894" s="0" t="s">
        <x:v>57</x:v>
      </x:c>
      <x:c r="L2894" s="0">
        <x:v>5</x:v>
      </x:c>
    </x:row>
    <x:row r="2895" spans="1:12">
      <x:c r="A2895" s="0" t="s">
        <x:v>2</x:v>
      </x:c>
      <x:c r="B2895" s="0" t="s">
        <x:v>4</x:v>
      </x:c>
      <x:c r="C2895" s="0" t="s">
        <x:v>167</x:v>
      </x:c>
      <x:c r="D2895" s="0" t="s">
        <x:v>168</x:v>
      </x:c>
      <x:c r="E2895" s="0" t="s">
        <x:v>82</x:v>
      </x:c>
      <x:c r="F2895" s="0" t="s">
        <x:v>82</x:v>
      </x:c>
      <x:c r="G2895" s="0" t="s">
        <x:v>80</x:v>
      </x:c>
      <x:c r="H2895" s="0" t="s">
        <x:v>81</x:v>
      </x:c>
      <x:c r="I2895" s="0" t="s">
        <x:v>55</x:v>
      </x:c>
      <x:c r="J2895" s="0" t="s">
        <x:v>56</x:v>
      </x:c>
      <x:c r="K2895" s="0" t="s">
        <x:v>57</x:v>
      </x:c>
      <x:c r="L2895" s="0">
        <x:v>210</x:v>
      </x:c>
    </x:row>
    <x:row r="2896" spans="1:12">
      <x:c r="A2896" s="0" t="s">
        <x:v>2</x:v>
      </x:c>
      <x:c r="B2896" s="0" t="s">
        <x:v>4</x:v>
      </x:c>
      <x:c r="C2896" s="0" t="s">
        <x:v>167</x:v>
      </x:c>
      <x:c r="D2896" s="0" t="s">
        <x:v>168</x:v>
      </x:c>
      <x:c r="E2896" s="0" t="s">
        <x:v>82</x:v>
      </x:c>
      <x:c r="F2896" s="0" t="s">
        <x:v>82</x:v>
      </x:c>
      <x:c r="G2896" s="0" t="s">
        <x:v>80</x:v>
      </x:c>
      <x:c r="H2896" s="0" t="s">
        <x:v>81</x:v>
      </x:c>
      <x:c r="I2896" s="0" t="s">
        <x:v>58</x:v>
      </x:c>
      <x:c r="J2896" s="0" t="s">
        <x:v>59</x:v>
      </x:c>
      <x:c r="K2896" s="0" t="s">
        <x:v>57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167</x:v>
      </x:c>
      <x:c r="D2897" s="0" t="s">
        <x:v>168</x:v>
      </x:c>
      <x:c r="E2897" s="0" t="s">
        <x:v>82</x:v>
      </x:c>
      <x:c r="F2897" s="0" t="s">
        <x:v>82</x:v>
      </x:c>
      <x:c r="G2897" s="0" t="s">
        <x:v>80</x:v>
      </x:c>
      <x:c r="H2897" s="0" t="s">
        <x:v>81</x:v>
      </x:c>
      <x:c r="I2897" s="0" t="s">
        <x:v>60</x:v>
      </x:c>
      <x:c r="J2897" s="0" t="s">
        <x:v>61</x:v>
      </x:c>
      <x:c r="K2897" s="0" t="s">
        <x:v>57</x:v>
      </x:c>
      <x:c r="L2897" s="0">
        <x:v>59</x:v>
      </x:c>
    </x:row>
    <x:row r="2898" spans="1:12">
      <x:c r="A2898" s="0" t="s">
        <x:v>2</x:v>
      </x:c>
      <x:c r="B2898" s="0" t="s">
        <x:v>4</x:v>
      </x:c>
      <x:c r="C2898" s="0" t="s">
        <x:v>167</x:v>
      </x:c>
      <x:c r="D2898" s="0" t="s">
        <x:v>168</x:v>
      </x:c>
      <x:c r="E2898" s="0" t="s">
        <x:v>82</x:v>
      </x:c>
      <x:c r="F2898" s="0" t="s">
        <x:v>82</x:v>
      </x:c>
      <x:c r="G2898" s="0" t="s">
        <x:v>80</x:v>
      </x:c>
      <x:c r="H2898" s="0" t="s">
        <x:v>81</x:v>
      </x:c>
      <x:c r="I2898" s="0" t="s">
        <x:v>62</x:v>
      </x:c>
      <x:c r="J2898" s="0" t="s">
        <x:v>63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167</x:v>
      </x:c>
      <x:c r="D2899" s="0" t="s">
        <x:v>168</x:v>
      </x:c>
      <x:c r="E2899" s="0" t="s">
        <x:v>82</x:v>
      </x:c>
      <x:c r="F2899" s="0" t="s">
        <x:v>82</x:v>
      </x:c>
      <x:c r="G2899" s="0" t="s">
        <x:v>80</x:v>
      </x:c>
      <x:c r="H2899" s="0" t="s">
        <x:v>81</x:v>
      </x:c>
      <x:c r="I2899" s="0" t="s">
        <x:v>64</x:v>
      </x:c>
      <x:c r="J2899" s="0" t="s">
        <x:v>65</x:v>
      </x:c>
      <x:c r="K2899" s="0" t="s">
        <x:v>57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167</x:v>
      </x:c>
      <x:c r="D2900" s="0" t="s">
        <x:v>168</x:v>
      </x:c>
      <x:c r="E2900" s="0" t="s">
        <x:v>82</x:v>
      </x:c>
      <x:c r="F2900" s="0" t="s">
        <x:v>82</x:v>
      </x:c>
      <x:c r="G2900" s="0" t="s">
        <x:v>80</x:v>
      </x:c>
      <x:c r="H2900" s="0" t="s">
        <x:v>81</x:v>
      </x:c>
      <x:c r="I2900" s="0" t="s">
        <x:v>66</x:v>
      </x:c>
      <x:c r="J2900" s="0" t="s">
        <x:v>67</x:v>
      </x:c>
      <x:c r="K2900" s="0" t="s">
        <x:v>57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167</x:v>
      </x:c>
      <x:c r="D2901" s="0" t="s">
        <x:v>168</x:v>
      </x:c>
      <x:c r="E2901" s="0" t="s">
        <x:v>82</x:v>
      </x:c>
      <x:c r="F2901" s="0" t="s">
        <x:v>82</x:v>
      </x:c>
      <x:c r="G2901" s="0" t="s">
        <x:v>80</x:v>
      </x:c>
      <x:c r="H2901" s="0" t="s">
        <x:v>81</x:v>
      </x:c>
      <x:c r="I2901" s="0" t="s">
        <x:v>68</x:v>
      </x:c>
      <x:c r="J2901" s="0" t="s">
        <x:v>69</x:v>
      </x:c>
      <x:c r="K2901" s="0" t="s">
        <x:v>57</x:v>
      </x:c>
      <x:c r="L2901" s="0">
        <x:v>111</x:v>
      </x:c>
    </x:row>
    <x:row r="2902" spans="1:12">
      <x:c r="A2902" s="0" t="s">
        <x:v>2</x:v>
      </x:c>
      <x:c r="B2902" s="0" t="s">
        <x:v>4</x:v>
      </x:c>
      <x:c r="C2902" s="0" t="s">
        <x:v>167</x:v>
      </x:c>
      <x:c r="D2902" s="0" t="s">
        <x:v>168</x:v>
      </x:c>
      <x:c r="E2902" s="0" t="s">
        <x:v>82</x:v>
      </x:c>
      <x:c r="F2902" s="0" t="s">
        <x:v>82</x:v>
      </x:c>
      <x:c r="G2902" s="0" t="s">
        <x:v>80</x:v>
      </x:c>
      <x:c r="H2902" s="0" t="s">
        <x:v>81</x:v>
      </x:c>
      <x:c r="I2902" s="0" t="s">
        <x:v>70</x:v>
      </x:c>
      <x:c r="J2902" s="0" t="s">
        <x:v>71</x:v>
      </x:c>
      <x:c r="K2902" s="0" t="s">
        <x:v>57</x:v>
      </x:c>
      <x:c r="L2902" s="0">
        <x:v>18</x:v>
      </x:c>
    </x:row>
    <x:row r="2903" spans="1:12">
      <x:c r="A2903" s="0" t="s">
        <x:v>2</x:v>
      </x:c>
      <x:c r="B2903" s="0" t="s">
        <x:v>4</x:v>
      </x:c>
      <x:c r="C2903" s="0" t="s">
        <x:v>167</x:v>
      </x:c>
      <x:c r="D2903" s="0" t="s">
        <x:v>168</x:v>
      </x:c>
      <x:c r="E2903" s="0" t="s">
        <x:v>82</x:v>
      </x:c>
      <x:c r="F2903" s="0" t="s">
        <x:v>82</x:v>
      </x:c>
      <x:c r="G2903" s="0" t="s">
        <x:v>80</x:v>
      </x:c>
      <x:c r="H2903" s="0" t="s">
        <x:v>81</x:v>
      </x:c>
      <x:c r="I2903" s="0" t="s">
        <x:v>72</x:v>
      </x:c>
      <x:c r="J2903" s="0" t="s">
        <x:v>73</x:v>
      </x:c>
      <x:c r="K2903" s="0" t="s">
        <x:v>57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167</x:v>
      </x:c>
      <x:c r="D2904" s="0" t="s">
        <x:v>168</x:v>
      </x:c>
      <x:c r="E2904" s="0" t="s">
        <x:v>82</x:v>
      </x:c>
      <x:c r="F2904" s="0" t="s">
        <x:v>82</x:v>
      </x:c>
      <x:c r="G2904" s="0" t="s">
        <x:v>80</x:v>
      </x:c>
      <x:c r="H2904" s="0" t="s">
        <x:v>81</x:v>
      </x:c>
      <x:c r="I2904" s="0" t="s">
        <x:v>74</x:v>
      </x:c>
      <x:c r="J2904" s="0" t="s">
        <x:v>75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167</x:v>
      </x:c>
      <x:c r="D2905" s="0" t="s">
        <x:v>168</x:v>
      </x:c>
      <x:c r="E2905" s="0" t="s">
        <x:v>82</x:v>
      </x:c>
      <x:c r="F2905" s="0" t="s">
        <x:v>82</x:v>
      </x:c>
      <x:c r="G2905" s="0" t="s">
        <x:v>80</x:v>
      </x:c>
      <x:c r="H2905" s="0" t="s">
        <x:v>81</x:v>
      </x:c>
      <x:c r="I2905" s="0" t="s">
        <x:v>76</x:v>
      </x:c>
      <x:c r="J2905" s="0" t="s">
        <x:v>77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169</x:v>
      </x:c>
      <x:c r="D2906" s="0" t="s">
        <x:v>170</x:v>
      </x:c>
      <x:c r="E2906" s="0" t="s">
        <x:v>52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36860</x:v>
      </x:c>
    </x:row>
    <x:row r="2907" spans="1:12">
      <x:c r="A2907" s="0" t="s">
        <x:v>2</x:v>
      </x:c>
      <x:c r="B2907" s="0" t="s">
        <x:v>4</x:v>
      </x:c>
      <x:c r="C2907" s="0" t="s">
        <x:v>169</x:v>
      </x:c>
      <x:c r="D2907" s="0" t="s">
        <x:v>170</x:v>
      </x:c>
      <x:c r="E2907" s="0" t="s">
        <x:v>52</x:v>
      </x:c>
      <x:c r="F2907" s="0" t="s">
        <x:v>52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1700</x:v>
      </x:c>
    </x:row>
    <x:row r="2908" spans="1:12">
      <x:c r="A2908" s="0" t="s">
        <x:v>2</x:v>
      </x:c>
      <x:c r="B2908" s="0" t="s">
        <x:v>4</x:v>
      </x:c>
      <x:c r="C2908" s="0" t="s">
        <x:v>169</x:v>
      </x:c>
      <x:c r="D2908" s="0" t="s">
        <x:v>170</x:v>
      </x:c>
      <x:c r="E2908" s="0" t="s">
        <x:v>52</x:v>
      </x:c>
      <x:c r="F2908" s="0" t="s">
        <x:v>52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17593</x:v>
      </x:c>
    </x:row>
    <x:row r="2909" spans="1:12">
      <x:c r="A2909" s="0" t="s">
        <x:v>2</x:v>
      </x:c>
      <x:c r="B2909" s="0" t="s">
        <x:v>4</x:v>
      </x:c>
      <x:c r="C2909" s="0" t="s">
        <x:v>169</x:v>
      </x:c>
      <x:c r="D2909" s="0" t="s">
        <x:v>170</x:v>
      </x:c>
      <x:c r="E2909" s="0" t="s">
        <x:v>52</x:v>
      </x:c>
      <x:c r="F2909" s="0" t="s">
        <x:v>52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80</x:v>
      </x:c>
    </x:row>
    <x:row r="2910" spans="1:12">
      <x:c r="A2910" s="0" t="s">
        <x:v>2</x:v>
      </x:c>
      <x:c r="B2910" s="0" t="s">
        <x:v>4</x:v>
      </x:c>
      <x:c r="C2910" s="0" t="s">
        <x:v>169</x:v>
      </x:c>
      <x:c r="D2910" s="0" t="s">
        <x:v>170</x:v>
      </x:c>
      <x:c r="E2910" s="0" t="s">
        <x:v>52</x:v>
      </x:c>
      <x:c r="F2910" s="0" t="s">
        <x:v>52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717</x:v>
      </x:c>
    </x:row>
    <x:row r="2911" spans="1:12">
      <x:c r="A2911" s="0" t="s">
        <x:v>2</x:v>
      </x:c>
      <x:c r="B2911" s="0" t="s">
        <x:v>4</x:v>
      </x:c>
      <x:c r="C2911" s="0" t="s">
        <x:v>169</x:v>
      </x:c>
      <x:c r="D2911" s="0" t="s">
        <x:v>170</x:v>
      </x:c>
      <x:c r="E2911" s="0" t="s">
        <x:v>52</x:v>
      </x:c>
      <x:c r="F2911" s="0" t="s">
        <x:v>52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4176</x:v>
      </x:c>
    </x:row>
    <x:row r="2912" spans="1:12">
      <x:c r="A2912" s="0" t="s">
        <x:v>2</x:v>
      </x:c>
      <x:c r="B2912" s="0" t="s">
        <x:v>4</x:v>
      </x:c>
      <x:c r="C2912" s="0" t="s">
        <x:v>169</x:v>
      </x:c>
      <x:c r="D2912" s="0" t="s">
        <x:v>170</x:v>
      </x:c>
      <x:c r="E2912" s="0" t="s">
        <x:v>52</x:v>
      </x:c>
      <x:c r="F2912" s="0" t="s">
        <x:v>52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6414</x:v>
      </x:c>
    </x:row>
    <x:row r="2913" spans="1:12">
      <x:c r="A2913" s="0" t="s">
        <x:v>2</x:v>
      </x:c>
      <x:c r="B2913" s="0" t="s">
        <x:v>4</x:v>
      </x:c>
      <x:c r="C2913" s="0" t="s">
        <x:v>169</x:v>
      </x:c>
      <x:c r="D2913" s="0" t="s">
        <x:v>170</x:v>
      </x:c>
      <x:c r="E2913" s="0" t="s">
        <x:v>52</x:v>
      </x:c>
      <x:c r="F2913" s="0" t="s">
        <x:v>52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4256</x:v>
      </x:c>
    </x:row>
    <x:row r="2914" spans="1:12">
      <x:c r="A2914" s="0" t="s">
        <x:v>2</x:v>
      </x:c>
      <x:c r="B2914" s="0" t="s">
        <x:v>4</x:v>
      </x:c>
      <x:c r="C2914" s="0" t="s">
        <x:v>169</x:v>
      </x:c>
      <x:c r="D2914" s="0" t="s">
        <x:v>170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72</x:v>
      </x:c>
      <x:c r="J2914" s="0" t="s">
        <x:v>73</x:v>
      </x:c>
      <x:c r="K2914" s="0" t="s">
        <x:v>57</x:v>
      </x:c>
      <x:c r="L2914" s="0">
        <x:v>630</x:v>
      </x:c>
    </x:row>
    <x:row r="2915" spans="1:12">
      <x:c r="A2915" s="0" t="s">
        <x:v>2</x:v>
      </x:c>
      <x:c r="B2915" s="0" t="s">
        <x:v>4</x:v>
      </x:c>
      <x:c r="C2915" s="0" t="s">
        <x:v>169</x:v>
      </x:c>
      <x:c r="D2915" s="0" t="s">
        <x:v>170</x:v>
      </x:c>
      <x:c r="E2915" s="0" t="s">
        <x:v>52</x:v>
      </x:c>
      <x:c r="F2915" s="0" t="s">
        <x:v>52</x:v>
      </x:c>
      <x:c r="G2915" s="0" t="s">
        <x:v>53</x:v>
      </x:c>
      <x:c r="H2915" s="0" t="s">
        <x:v>54</x:v>
      </x:c>
      <x:c r="I2915" s="0" t="s">
        <x:v>74</x:v>
      </x:c>
      <x:c r="J2915" s="0" t="s">
        <x:v>75</x:v>
      </x:c>
      <x:c r="K2915" s="0" t="s">
        <x:v>57</x:v>
      </x:c>
      <x:c r="L2915" s="0">
        <x:v>564</x:v>
      </x:c>
    </x:row>
    <x:row r="2916" spans="1:12">
      <x:c r="A2916" s="0" t="s">
        <x:v>2</x:v>
      </x:c>
      <x:c r="B2916" s="0" t="s">
        <x:v>4</x:v>
      </x:c>
      <x:c r="C2916" s="0" t="s">
        <x:v>169</x:v>
      </x:c>
      <x:c r="D2916" s="0" t="s">
        <x:v>170</x:v>
      </x:c>
      <x:c r="E2916" s="0" t="s">
        <x:v>52</x:v>
      </x:c>
      <x:c r="F2916" s="0" t="s">
        <x:v>52</x:v>
      </x:c>
      <x:c r="G2916" s="0" t="s">
        <x:v>53</x:v>
      </x:c>
      <x:c r="H2916" s="0" t="s">
        <x:v>54</x:v>
      </x:c>
      <x:c r="I2916" s="0" t="s">
        <x:v>76</x:v>
      </x:c>
      <x:c r="J2916" s="0" t="s">
        <x:v>77</x:v>
      </x:c>
      <x:c r="K2916" s="0" t="s">
        <x:v>57</x:v>
      </x:c>
      <x:c r="L2916" s="0">
        <x:v>730</x:v>
      </x:c>
    </x:row>
    <x:row r="2917" spans="1:12">
      <x:c r="A2917" s="0" t="s">
        <x:v>2</x:v>
      </x:c>
      <x:c r="B2917" s="0" t="s">
        <x:v>4</x:v>
      </x:c>
      <x:c r="C2917" s="0" t="s">
        <x:v>169</x:v>
      </x:c>
      <x:c r="D2917" s="0" t="s">
        <x:v>170</x:v>
      </x:c>
      <x:c r="E2917" s="0" t="s">
        <x:v>52</x:v>
      </x:c>
      <x:c r="F2917" s="0" t="s">
        <x:v>52</x:v>
      </x:c>
      <x:c r="G2917" s="0" t="s">
        <x:v>78</x:v>
      </x:c>
      <x:c r="H2917" s="0" t="s">
        <x:v>79</x:v>
      </x:c>
      <x:c r="I2917" s="0" t="s">
        <x:v>55</x:v>
      </x:c>
      <x:c r="J2917" s="0" t="s">
        <x:v>56</x:v>
      </x:c>
      <x:c r="K2917" s="0" t="s">
        <x:v>57</x:v>
      </x:c>
      <x:c r="L2917" s="0">
        <x:v>19015</x:v>
      </x:c>
    </x:row>
    <x:row r="2918" spans="1:12">
      <x:c r="A2918" s="0" t="s">
        <x:v>2</x:v>
      </x:c>
      <x:c r="B2918" s="0" t="s">
        <x:v>4</x:v>
      </x:c>
      <x:c r="C2918" s="0" t="s">
        <x:v>169</x:v>
      </x:c>
      <x:c r="D2918" s="0" t="s">
        <x:v>170</x:v>
      </x:c>
      <x:c r="E2918" s="0" t="s">
        <x:v>52</x:v>
      </x:c>
      <x:c r="F2918" s="0" t="s">
        <x:v>52</x:v>
      </x:c>
      <x:c r="G2918" s="0" t="s">
        <x:v>78</x:v>
      </x:c>
      <x:c r="H2918" s="0" t="s">
        <x:v>79</x:v>
      </x:c>
      <x:c r="I2918" s="0" t="s">
        <x:v>58</x:v>
      </x:c>
      <x:c r="J2918" s="0" t="s">
        <x:v>59</x:v>
      </x:c>
      <x:c r="K2918" s="0" t="s">
        <x:v>57</x:v>
      </x:c>
      <x:c r="L2918" s="0">
        <x:v>1320</x:v>
      </x:c>
    </x:row>
    <x:row r="2919" spans="1:12">
      <x:c r="A2919" s="0" t="s">
        <x:v>2</x:v>
      </x:c>
      <x:c r="B2919" s="0" t="s">
        <x:v>4</x:v>
      </x:c>
      <x:c r="C2919" s="0" t="s">
        <x:v>169</x:v>
      </x:c>
      <x:c r="D2919" s="0" t="s">
        <x:v>170</x:v>
      </x:c>
      <x:c r="E2919" s="0" t="s">
        <x:v>52</x:v>
      </x:c>
      <x:c r="F2919" s="0" t="s">
        <x:v>52</x:v>
      </x:c>
      <x:c r="G2919" s="0" t="s">
        <x:v>78</x:v>
      </x:c>
      <x:c r="H2919" s="0" t="s">
        <x:v>79</x:v>
      </x:c>
      <x:c r="I2919" s="0" t="s">
        <x:v>60</x:v>
      </x:c>
      <x:c r="J2919" s="0" t="s">
        <x:v>61</x:v>
      </x:c>
      <x:c r="K2919" s="0" t="s">
        <x:v>57</x:v>
      </x:c>
      <x:c r="L2919" s="0">
        <x:v>9734</x:v>
      </x:c>
    </x:row>
    <x:row r="2920" spans="1:12">
      <x:c r="A2920" s="0" t="s">
        <x:v>2</x:v>
      </x:c>
      <x:c r="B2920" s="0" t="s">
        <x:v>4</x:v>
      </x:c>
      <x:c r="C2920" s="0" t="s">
        <x:v>169</x:v>
      </x:c>
      <x:c r="D2920" s="0" t="s">
        <x:v>170</x:v>
      </x:c>
      <x:c r="E2920" s="0" t="s">
        <x:v>52</x:v>
      </x:c>
      <x:c r="F2920" s="0" t="s">
        <x:v>52</x:v>
      </x:c>
      <x:c r="G2920" s="0" t="s">
        <x:v>78</x:v>
      </x:c>
      <x:c r="H2920" s="0" t="s">
        <x:v>79</x:v>
      </x:c>
      <x:c r="I2920" s="0" t="s">
        <x:v>62</x:v>
      </x:c>
      <x:c r="J2920" s="0" t="s">
        <x:v>63</x:v>
      </x:c>
      <x:c r="K2920" s="0" t="s">
        <x:v>57</x:v>
      </x:c>
      <x:c r="L2920" s="0">
        <x:v>48</x:v>
      </x:c>
    </x:row>
    <x:row r="2921" spans="1:12">
      <x:c r="A2921" s="0" t="s">
        <x:v>2</x:v>
      </x:c>
      <x:c r="B2921" s="0" t="s">
        <x:v>4</x:v>
      </x:c>
      <x:c r="C2921" s="0" t="s">
        <x:v>169</x:v>
      </x:c>
      <x:c r="D2921" s="0" t="s">
        <x:v>170</x:v>
      </x:c>
      <x:c r="E2921" s="0" t="s">
        <x:v>52</x:v>
      </x:c>
      <x:c r="F2921" s="0" t="s">
        <x:v>52</x:v>
      </x:c>
      <x:c r="G2921" s="0" t="s">
        <x:v>78</x:v>
      </x:c>
      <x:c r="H2921" s="0" t="s">
        <x:v>79</x:v>
      </x:c>
      <x:c r="I2921" s="0" t="s">
        <x:v>64</x:v>
      </x:c>
      <x:c r="J2921" s="0" t="s">
        <x:v>65</x:v>
      </x:c>
      <x:c r="K2921" s="0" t="s">
        <x:v>57</x:v>
      </x:c>
      <x:c r="L2921" s="0">
        <x:v>374</x:v>
      </x:c>
    </x:row>
    <x:row r="2922" spans="1:12">
      <x:c r="A2922" s="0" t="s">
        <x:v>2</x:v>
      </x:c>
      <x:c r="B2922" s="0" t="s">
        <x:v>4</x:v>
      </x:c>
      <x:c r="C2922" s="0" t="s">
        <x:v>169</x:v>
      </x:c>
      <x:c r="D2922" s="0" t="s">
        <x:v>170</x:v>
      </x:c>
      <x:c r="E2922" s="0" t="s">
        <x:v>52</x:v>
      </x:c>
      <x:c r="F2922" s="0" t="s">
        <x:v>52</x:v>
      </x:c>
      <x:c r="G2922" s="0" t="s">
        <x:v>78</x:v>
      </x:c>
      <x:c r="H2922" s="0" t="s">
        <x:v>79</x:v>
      </x:c>
      <x:c r="I2922" s="0" t="s">
        <x:v>66</x:v>
      </x:c>
      <x:c r="J2922" s="0" t="s">
        <x:v>67</x:v>
      </x:c>
      <x:c r="K2922" s="0" t="s">
        <x:v>57</x:v>
      </x:c>
      <x:c r="L2922" s="0">
        <x:v>2255</x:v>
      </x:c>
    </x:row>
    <x:row r="2923" spans="1:12">
      <x:c r="A2923" s="0" t="s">
        <x:v>2</x:v>
      </x:c>
      <x:c r="B2923" s="0" t="s">
        <x:v>4</x:v>
      </x:c>
      <x:c r="C2923" s="0" t="s">
        <x:v>169</x:v>
      </x:c>
      <x:c r="D2923" s="0" t="s">
        <x:v>170</x:v>
      </x:c>
      <x:c r="E2923" s="0" t="s">
        <x:v>52</x:v>
      </x:c>
      <x:c r="F2923" s="0" t="s">
        <x:v>52</x:v>
      </x:c>
      <x:c r="G2923" s="0" t="s">
        <x:v>78</x:v>
      </x:c>
      <x:c r="H2923" s="0" t="s">
        <x:v>79</x:v>
      </x:c>
      <x:c r="I2923" s="0" t="s">
        <x:v>68</x:v>
      </x:c>
      <x:c r="J2923" s="0" t="s">
        <x:v>69</x:v>
      </x:c>
      <x:c r="K2923" s="0" t="s">
        <x:v>57</x:v>
      </x:c>
      <x:c r="L2923" s="0">
        <x:v>3720</x:v>
      </x:c>
    </x:row>
    <x:row r="2924" spans="1:12">
      <x:c r="A2924" s="0" t="s">
        <x:v>2</x:v>
      </x:c>
      <x:c r="B2924" s="0" t="s">
        <x:v>4</x:v>
      </x:c>
      <x:c r="C2924" s="0" t="s">
        <x:v>169</x:v>
      </x:c>
      <x:c r="D2924" s="0" t="s">
        <x:v>170</x:v>
      </x:c>
      <x:c r="E2924" s="0" t="s">
        <x:v>52</x:v>
      </x:c>
      <x:c r="F2924" s="0" t="s">
        <x:v>52</x:v>
      </x:c>
      <x:c r="G2924" s="0" t="s">
        <x:v>78</x:v>
      </x:c>
      <x:c r="H2924" s="0" t="s">
        <x:v>79</x:v>
      </x:c>
      <x:c r="I2924" s="0" t="s">
        <x:v>70</x:v>
      </x:c>
      <x:c r="J2924" s="0" t="s">
        <x:v>71</x:v>
      </x:c>
      <x:c r="K2924" s="0" t="s">
        <x:v>57</x:v>
      </x:c>
      <x:c r="L2924" s="0">
        <x:v>366</x:v>
      </x:c>
    </x:row>
    <x:row r="2925" spans="1:12">
      <x:c r="A2925" s="0" t="s">
        <x:v>2</x:v>
      </x:c>
      <x:c r="B2925" s="0" t="s">
        <x:v>4</x:v>
      </x:c>
      <x:c r="C2925" s="0" t="s">
        <x:v>169</x:v>
      </x:c>
      <x:c r="D2925" s="0" t="s">
        <x:v>170</x:v>
      </x:c>
      <x:c r="E2925" s="0" t="s">
        <x:v>52</x:v>
      </x:c>
      <x:c r="F2925" s="0" t="s">
        <x:v>52</x:v>
      </x:c>
      <x:c r="G2925" s="0" t="s">
        <x:v>78</x:v>
      </x:c>
      <x:c r="H2925" s="0" t="s">
        <x:v>79</x:v>
      </x:c>
      <x:c r="I2925" s="0" t="s">
        <x:v>72</x:v>
      </x:c>
      <x:c r="J2925" s="0" t="s">
        <x:v>73</x:v>
      </x:c>
      <x:c r="K2925" s="0" t="s">
        <x:v>57</x:v>
      </x:c>
      <x:c r="L2925" s="0">
        <x:v>329</x:v>
      </x:c>
    </x:row>
    <x:row r="2926" spans="1:12">
      <x:c r="A2926" s="0" t="s">
        <x:v>2</x:v>
      </x:c>
      <x:c r="B2926" s="0" t="s">
        <x:v>4</x:v>
      </x:c>
      <x:c r="C2926" s="0" t="s">
        <x:v>169</x:v>
      </x:c>
      <x:c r="D2926" s="0" t="s">
        <x:v>170</x:v>
      </x:c>
      <x:c r="E2926" s="0" t="s">
        <x:v>52</x:v>
      </x:c>
      <x:c r="F2926" s="0" t="s">
        <x:v>52</x:v>
      </x:c>
      <x:c r="G2926" s="0" t="s">
        <x:v>78</x:v>
      </x:c>
      <x:c r="H2926" s="0" t="s">
        <x:v>79</x:v>
      </x:c>
      <x:c r="I2926" s="0" t="s">
        <x:v>74</x:v>
      </x:c>
      <x:c r="J2926" s="0" t="s">
        <x:v>75</x:v>
      </x:c>
      <x:c r="K2926" s="0" t="s">
        <x:v>57</x:v>
      </x:c>
      <x:c r="L2926" s="0">
        <x:v>383</x:v>
      </x:c>
    </x:row>
    <x:row r="2927" spans="1:12">
      <x:c r="A2927" s="0" t="s">
        <x:v>2</x:v>
      </x:c>
      <x:c r="B2927" s="0" t="s">
        <x:v>4</x:v>
      </x:c>
      <x:c r="C2927" s="0" t="s">
        <x:v>169</x:v>
      </x:c>
      <x:c r="D2927" s="0" t="s">
        <x:v>170</x:v>
      </x:c>
      <x:c r="E2927" s="0" t="s">
        <x:v>52</x:v>
      </x:c>
      <x:c r="F2927" s="0" t="s">
        <x:v>52</x:v>
      </x:c>
      <x:c r="G2927" s="0" t="s">
        <x:v>78</x:v>
      </x:c>
      <x:c r="H2927" s="0" t="s">
        <x:v>79</x:v>
      </x:c>
      <x:c r="I2927" s="0" t="s">
        <x:v>76</x:v>
      </x:c>
      <x:c r="J2927" s="0" t="s">
        <x:v>77</x:v>
      </x:c>
      <x:c r="K2927" s="0" t="s">
        <x:v>57</x:v>
      </x:c>
      <x:c r="L2927" s="0">
        <x:v>486</x:v>
      </x:c>
    </x:row>
    <x:row r="2928" spans="1:12">
      <x:c r="A2928" s="0" t="s">
        <x:v>2</x:v>
      </x:c>
      <x:c r="B2928" s="0" t="s">
        <x:v>4</x:v>
      </x:c>
      <x:c r="C2928" s="0" t="s">
        <x:v>169</x:v>
      </x:c>
      <x:c r="D2928" s="0" t="s">
        <x:v>170</x:v>
      </x:c>
      <x:c r="E2928" s="0" t="s">
        <x:v>52</x:v>
      </x:c>
      <x:c r="F2928" s="0" t="s">
        <x:v>52</x:v>
      </x:c>
      <x:c r="G2928" s="0" t="s">
        <x:v>80</x:v>
      </x:c>
      <x:c r="H2928" s="0" t="s">
        <x:v>81</x:v>
      </x:c>
      <x:c r="I2928" s="0" t="s">
        <x:v>55</x:v>
      </x:c>
      <x:c r="J2928" s="0" t="s">
        <x:v>56</x:v>
      </x:c>
      <x:c r="K2928" s="0" t="s">
        <x:v>57</x:v>
      </x:c>
      <x:c r="L2928" s="0">
        <x:v>17845</x:v>
      </x:c>
    </x:row>
    <x:row r="2929" spans="1:12">
      <x:c r="A2929" s="0" t="s">
        <x:v>2</x:v>
      </x:c>
      <x:c r="B2929" s="0" t="s">
        <x:v>4</x:v>
      </x:c>
      <x:c r="C2929" s="0" t="s">
        <x:v>169</x:v>
      </x:c>
      <x:c r="D2929" s="0" t="s">
        <x:v>170</x:v>
      </x:c>
      <x:c r="E2929" s="0" t="s">
        <x:v>52</x:v>
      </x:c>
      <x:c r="F2929" s="0" t="s">
        <x:v>52</x:v>
      </x:c>
      <x:c r="G2929" s="0" t="s">
        <x:v>80</x:v>
      </x:c>
      <x:c r="H2929" s="0" t="s">
        <x:v>81</x:v>
      </x:c>
      <x:c r="I2929" s="0" t="s">
        <x:v>58</x:v>
      </x:c>
      <x:c r="J2929" s="0" t="s">
        <x:v>59</x:v>
      </x:c>
      <x:c r="K2929" s="0" t="s">
        <x:v>57</x:v>
      </x:c>
      <x:c r="L2929" s="0">
        <x:v>380</x:v>
      </x:c>
    </x:row>
    <x:row r="2930" spans="1:12">
      <x:c r="A2930" s="0" t="s">
        <x:v>2</x:v>
      </x:c>
      <x:c r="B2930" s="0" t="s">
        <x:v>4</x:v>
      </x:c>
      <x:c r="C2930" s="0" t="s">
        <x:v>169</x:v>
      </x:c>
      <x:c r="D2930" s="0" t="s">
        <x:v>170</x:v>
      </x:c>
      <x:c r="E2930" s="0" t="s">
        <x:v>52</x:v>
      </x:c>
      <x:c r="F2930" s="0" t="s">
        <x:v>52</x:v>
      </x:c>
      <x:c r="G2930" s="0" t="s">
        <x:v>80</x:v>
      </x:c>
      <x:c r="H2930" s="0" t="s">
        <x:v>81</x:v>
      </x:c>
      <x:c r="I2930" s="0" t="s">
        <x:v>60</x:v>
      </x:c>
      <x:c r="J2930" s="0" t="s">
        <x:v>61</x:v>
      </x:c>
      <x:c r="K2930" s="0" t="s">
        <x:v>57</x:v>
      </x:c>
      <x:c r="L2930" s="0">
        <x:v>7859</x:v>
      </x:c>
    </x:row>
    <x:row r="2931" spans="1:12">
      <x:c r="A2931" s="0" t="s">
        <x:v>2</x:v>
      </x:c>
      <x:c r="B2931" s="0" t="s">
        <x:v>4</x:v>
      </x:c>
      <x:c r="C2931" s="0" t="s">
        <x:v>169</x:v>
      </x:c>
      <x:c r="D2931" s="0" t="s">
        <x:v>170</x:v>
      </x:c>
      <x:c r="E2931" s="0" t="s">
        <x:v>52</x:v>
      </x:c>
      <x:c r="F2931" s="0" t="s">
        <x:v>52</x:v>
      </x:c>
      <x:c r="G2931" s="0" t="s">
        <x:v>80</x:v>
      </x:c>
      <x:c r="H2931" s="0" t="s">
        <x:v>81</x:v>
      </x:c>
      <x:c r="I2931" s="0" t="s">
        <x:v>62</x:v>
      </x:c>
      <x:c r="J2931" s="0" t="s">
        <x:v>63</x:v>
      </x:c>
      <x:c r="K2931" s="0" t="s">
        <x:v>57</x:v>
      </x:c>
      <x:c r="L2931" s="0">
        <x:v>32</x:v>
      </x:c>
    </x:row>
    <x:row r="2932" spans="1:12">
      <x:c r="A2932" s="0" t="s">
        <x:v>2</x:v>
      </x:c>
      <x:c r="B2932" s="0" t="s">
        <x:v>4</x:v>
      </x:c>
      <x:c r="C2932" s="0" t="s">
        <x:v>169</x:v>
      </x:c>
      <x:c r="D2932" s="0" t="s">
        <x:v>170</x:v>
      </x:c>
      <x:c r="E2932" s="0" t="s">
        <x:v>52</x:v>
      </x:c>
      <x:c r="F2932" s="0" t="s">
        <x:v>52</x:v>
      </x:c>
      <x:c r="G2932" s="0" t="s">
        <x:v>80</x:v>
      </x:c>
      <x:c r="H2932" s="0" t="s">
        <x:v>81</x:v>
      </x:c>
      <x:c r="I2932" s="0" t="s">
        <x:v>64</x:v>
      </x:c>
      <x:c r="J2932" s="0" t="s">
        <x:v>65</x:v>
      </x:c>
      <x:c r="K2932" s="0" t="s">
        <x:v>57</x:v>
      </x:c>
      <x:c r="L2932" s="0">
        <x:v>343</x:v>
      </x:c>
    </x:row>
    <x:row r="2933" spans="1:12">
      <x:c r="A2933" s="0" t="s">
        <x:v>2</x:v>
      </x:c>
      <x:c r="B2933" s="0" t="s">
        <x:v>4</x:v>
      </x:c>
      <x:c r="C2933" s="0" t="s">
        <x:v>169</x:v>
      </x:c>
      <x:c r="D2933" s="0" t="s">
        <x:v>170</x:v>
      </x:c>
      <x:c r="E2933" s="0" t="s">
        <x:v>52</x:v>
      </x:c>
      <x:c r="F2933" s="0" t="s">
        <x:v>52</x:v>
      </x:c>
      <x:c r="G2933" s="0" t="s">
        <x:v>80</x:v>
      </x:c>
      <x:c r="H2933" s="0" t="s">
        <x:v>81</x:v>
      </x:c>
      <x:c r="I2933" s="0" t="s">
        <x:v>66</x:v>
      </x:c>
      <x:c r="J2933" s="0" t="s">
        <x:v>67</x:v>
      </x:c>
      <x:c r="K2933" s="0" t="s">
        <x:v>57</x:v>
      </x:c>
      <x:c r="L2933" s="0">
        <x:v>1921</x:v>
      </x:c>
    </x:row>
    <x:row r="2934" spans="1:12">
      <x:c r="A2934" s="0" t="s">
        <x:v>2</x:v>
      </x:c>
      <x:c r="B2934" s="0" t="s">
        <x:v>4</x:v>
      </x:c>
      <x:c r="C2934" s="0" t="s">
        <x:v>169</x:v>
      </x:c>
      <x:c r="D2934" s="0" t="s">
        <x:v>170</x:v>
      </x:c>
      <x:c r="E2934" s="0" t="s">
        <x:v>52</x:v>
      </x:c>
      <x:c r="F2934" s="0" t="s">
        <x:v>52</x:v>
      </x:c>
      <x:c r="G2934" s="0" t="s">
        <x:v>80</x:v>
      </x:c>
      <x:c r="H2934" s="0" t="s">
        <x:v>81</x:v>
      </x:c>
      <x:c r="I2934" s="0" t="s">
        <x:v>68</x:v>
      </x:c>
      <x:c r="J2934" s="0" t="s">
        <x:v>69</x:v>
      </x:c>
      <x:c r="K2934" s="0" t="s">
        <x:v>57</x:v>
      </x:c>
      <x:c r="L2934" s="0">
        <x:v>2694</x:v>
      </x:c>
    </x:row>
    <x:row r="2935" spans="1:12">
      <x:c r="A2935" s="0" t="s">
        <x:v>2</x:v>
      </x:c>
      <x:c r="B2935" s="0" t="s">
        <x:v>4</x:v>
      </x:c>
      <x:c r="C2935" s="0" t="s">
        <x:v>169</x:v>
      </x:c>
      <x:c r="D2935" s="0" t="s">
        <x:v>170</x:v>
      </x:c>
      <x:c r="E2935" s="0" t="s">
        <x:v>52</x:v>
      </x:c>
      <x:c r="F2935" s="0" t="s">
        <x:v>52</x:v>
      </x:c>
      <x:c r="G2935" s="0" t="s">
        <x:v>80</x:v>
      </x:c>
      <x:c r="H2935" s="0" t="s">
        <x:v>81</x:v>
      </x:c>
      <x:c r="I2935" s="0" t="s">
        <x:v>70</x:v>
      </x:c>
      <x:c r="J2935" s="0" t="s">
        <x:v>71</x:v>
      </x:c>
      <x:c r="K2935" s="0" t="s">
        <x:v>57</x:v>
      </x:c>
      <x:c r="L2935" s="0">
        <x:v>3890</x:v>
      </x:c>
    </x:row>
    <x:row r="2936" spans="1:12">
      <x:c r="A2936" s="0" t="s">
        <x:v>2</x:v>
      </x:c>
      <x:c r="B2936" s="0" t="s">
        <x:v>4</x:v>
      </x:c>
      <x:c r="C2936" s="0" t="s">
        <x:v>169</x:v>
      </x:c>
      <x:c r="D2936" s="0" t="s">
        <x:v>170</x:v>
      </x:c>
      <x:c r="E2936" s="0" t="s">
        <x:v>52</x:v>
      </x:c>
      <x:c r="F2936" s="0" t="s">
        <x:v>52</x:v>
      </x:c>
      <x:c r="G2936" s="0" t="s">
        <x:v>80</x:v>
      </x:c>
      <x:c r="H2936" s="0" t="s">
        <x:v>81</x:v>
      </x:c>
      <x:c r="I2936" s="0" t="s">
        <x:v>72</x:v>
      </x:c>
      <x:c r="J2936" s="0" t="s">
        <x:v>73</x:v>
      </x:c>
      <x:c r="K2936" s="0" t="s">
        <x:v>57</x:v>
      </x:c>
      <x:c r="L2936" s="0">
        <x:v>301</x:v>
      </x:c>
    </x:row>
    <x:row r="2937" spans="1:12">
      <x:c r="A2937" s="0" t="s">
        <x:v>2</x:v>
      </x:c>
      <x:c r="B2937" s="0" t="s">
        <x:v>4</x:v>
      </x:c>
      <x:c r="C2937" s="0" t="s">
        <x:v>169</x:v>
      </x:c>
      <x:c r="D2937" s="0" t="s">
        <x:v>170</x:v>
      </x:c>
      <x:c r="E2937" s="0" t="s">
        <x:v>52</x:v>
      </x:c>
      <x:c r="F2937" s="0" t="s">
        <x:v>52</x:v>
      </x:c>
      <x:c r="G2937" s="0" t="s">
        <x:v>80</x:v>
      </x:c>
      <x:c r="H2937" s="0" t="s">
        <x:v>81</x:v>
      </x:c>
      <x:c r="I2937" s="0" t="s">
        <x:v>74</x:v>
      </x:c>
      <x:c r="J2937" s="0" t="s">
        <x:v>75</x:v>
      </x:c>
      <x:c r="K2937" s="0" t="s">
        <x:v>57</x:v>
      </x:c>
      <x:c r="L2937" s="0">
        <x:v>181</x:v>
      </x:c>
    </x:row>
    <x:row r="2938" spans="1:12">
      <x:c r="A2938" s="0" t="s">
        <x:v>2</x:v>
      </x:c>
      <x:c r="B2938" s="0" t="s">
        <x:v>4</x:v>
      </x:c>
      <x:c r="C2938" s="0" t="s">
        <x:v>169</x:v>
      </x:c>
      <x:c r="D2938" s="0" t="s">
        <x:v>170</x:v>
      </x:c>
      <x:c r="E2938" s="0" t="s">
        <x:v>52</x:v>
      </x:c>
      <x:c r="F2938" s="0" t="s">
        <x:v>52</x:v>
      </x:c>
      <x:c r="G2938" s="0" t="s">
        <x:v>80</x:v>
      </x:c>
      <x:c r="H2938" s="0" t="s">
        <x:v>81</x:v>
      </x:c>
      <x:c r="I2938" s="0" t="s">
        <x:v>76</x:v>
      </x:c>
      <x:c r="J2938" s="0" t="s">
        <x:v>77</x:v>
      </x:c>
      <x:c r="K2938" s="0" t="s">
        <x:v>57</x:v>
      </x:c>
      <x:c r="L2938" s="0">
        <x:v>244</x:v>
      </x:c>
    </x:row>
    <x:row r="2939" spans="1:12">
      <x:c r="A2939" s="0" t="s">
        <x:v>2</x:v>
      </x:c>
      <x:c r="B2939" s="0" t="s">
        <x:v>4</x:v>
      </x:c>
      <x:c r="C2939" s="0" t="s">
        <x:v>169</x:v>
      </x:c>
      <x:c r="D2939" s="0" t="s">
        <x:v>170</x:v>
      </x:c>
      <x:c r="E2939" s="0" t="s">
        <x:v>82</x:v>
      </x:c>
      <x:c r="F2939" s="0" t="s">
        <x:v>82</x:v>
      </x:c>
      <x:c r="G2939" s="0" t="s">
        <x:v>53</x:v>
      </x:c>
      <x:c r="H2939" s="0" t="s">
        <x:v>54</x:v>
      </x:c>
      <x:c r="I2939" s="0" t="s">
        <x:v>55</x:v>
      </x:c>
      <x:c r="J2939" s="0" t="s">
        <x:v>56</x:v>
      </x:c>
      <x:c r="K2939" s="0" t="s">
        <x:v>57</x:v>
      </x:c>
      <x:c r="L2939" s="0">
        <x:v>47912</x:v>
      </x:c>
    </x:row>
    <x:row r="2940" spans="1:12">
      <x:c r="A2940" s="0" t="s">
        <x:v>2</x:v>
      </x:c>
      <x:c r="B2940" s="0" t="s">
        <x:v>4</x:v>
      </x:c>
      <x:c r="C2940" s="0" t="s">
        <x:v>169</x:v>
      </x:c>
      <x:c r="D2940" s="0" t="s">
        <x:v>170</x:v>
      </x:c>
      <x:c r="E2940" s="0" t="s">
        <x:v>82</x:v>
      </x:c>
      <x:c r="F2940" s="0" t="s">
        <x:v>82</x:v>
      </x:c>
      <x:c r="G2940" s="0" t="s">
        <x:v>53</x:v>
      </x:c>
      <x:c r="H2940" s="0" t="s">
        <x:v>54</x:v>
      </x:c>
      <x:c r="I2940" s="0" t="s">
        <x:v>58</x:v>
      </x:c>
      <x:c r="J2940" s="0" t="s">
        <x:v>59</x:v>
      </x:c>
      <x:c r="K2940" s="0" t="s">
        <x:v>57</x:v>
      </x:c>
      <x:c r="L2940" s="0">
        <x:v>2749</x:v>
      </x:c>
    </x:row>
    <x:row r="2941" spans="1:12">
      <x:c r="A2941" s="0" t="s">
        <x:v>2</x:v>
      </x:c>
      <x:c r="B2941" s="0" t="s">
        <x:v>4</x:v>
      </x:c>
      <x:c r="C2941" s="0" t="s">
        <x:v>169</x:v>
      </x:c>
      <x:c r="D2941" s="0" t="s">
        <x:v>170</x:v>
      </x:c>
      <x:c r="E2941" s="0" t="s">
        <x:v>82</x:v>
      </x:c>
      <x:c r="F2941" s="0" t="s">
        <x:v>82</x:v>
      </x:c>
      <x:c r="G2941" s="0" t="s">
        <x:v>53</x:v>
      </x:c>
      <x:c r="H2941" s="0" t="s">
        <x:v>54</x:v>
      </x:c>
      <x:c r="I2941" s="0" t="s">
        <x:v>60</x:v>
      </x:c>
      <x:c r="J2941" s="0" t="s">
        <x:v>61</x:v>
      </x:c>
      <x:c r="K2941" s="0" t="s">
        <x:v>57</x:v>
      </x:c>
      <x:c r="L2941" s="0">
        <x:v>22305</x:v>
      </x:c>
    </x:row>
    <x:row r="2942" spans="1:12">
      <x:c r="A2942" s="0" t="s">
        <x:v>2</x:v>
      </x:c>
      <x:c r="B2942" s="0" t="s">
        <x:v>4</x:v>
      </x:c>
      <x:c r="C2942" s="0" t="s">
        <x:v>169</x:v>
      </x:c>
      <x:c r="D2942" s="0" t="s">
        <x:v>170</x:v>
      </x:c>
      <x:c r="E2942" s="0" t="s">
        <x:v>82</x:v>
      </x:c>
      <x:c r="F2942" s="0" t="s">
        <x:v>82</x:v>
      </x:c>
      <x:c r="G2942" s="0" t="s">
        <x:v>53</x:v>
      </x:c>
      <x:c r="H2942" s="0" t="s">
        <x:v>54</x:v>
      </x:c>
      <x:c r="I2942" s="0" t="s">
        <x:v>62</x:v>
      </x:c>
      <x:c r="J2942" s="0" t="s">
        <x:v>63</x:v>
      </x:c>
      <x:c r="K2942" s="0" t="s">
        <x:v>57</x:v>
      </x:c>
      <x:c r="L2942" s="0">
        <x:v>103</x:v>
      </x:c>
    </x:row>
    <x:row r="2943" spans="1:12">
      <x:c r="A2943" s="0" t="s">
        <x:v>2</x:v>
      </x:c>
      <x:c r="B2943" s="0" t="s">
        <x:v>4</x:v>
      </x:c>
      <x:c r="C2943" s="0" t="s">
        <x:v>169</x:v>
      </x:c>
      <x:c r="D2943" s="0" t="s">
        <x:v>170</x:v>
      </x:c>
      <x:c r="E2943" s="0" t="s">
        <x:v>82</x:v>
      </x:c>
      <x:c r="F2943" s="0" t="s">
        <x:v>82</x:v>
      </x:c>
      <x:c r="G2943" s="0" t="s">
        <x:v>53</x:v>
      </x:c>
      <x:c r="H2943" s="0" t="s">
        <x:v>54</x:v>
      </x:c>
      <x:c r="I2943" s="0" t="s">
        <x:v>64</x:v>
      </x:c>
      <x:c r="J2943" s="0" t="s">
        <x:v>65</x:v>
      </x:c>
      <x:c r="K2943" s="0" t="s">
        <x:v>57</x:v>
      </x:c>
      <x:c r="L2943" s="0">
        <x:v>1088</x:v>
      </x:c>
    </x:row>
    <x:row r="2944" spans="1:12">
      <x:c r="A2944" s="0" t="s">
        <x:v>2</x:v>
      </x:c>
      <x:c r="B2944" s="0" t="s">
        <x:v>4</x:v>
      </x:c>
      <x:c r="C2944" s="0" t="s">
        <x:v>169</x:v>
      </x:c>
      <x:c r="D2944" s="0" t="s">
        <x:v>170</x:v>
      </x:c>
      <x:c r="E2944" s="0" t="s">
        <x:v>82</x:v>
      </x:c>
      <x:c r="F2944" s="0" t="s">
        <x:v>82</x:v>
      </x:c>
      <x:c r="G2944" s="0" t="s">
        <x:v>53</x:v>
      </x:c>
      <x:c r="H2944" s="0" t="s">
        <x:v>54</x:v>
      </x:c>
      <x:c r="I2944" s="0" t="s">
        <x:v>66</x:v>
      </x:c>
      <x:c r="J2944" s="0" t="s">
        <x:v>67</x:v>
      </x:c>
      <x:c r="K2944" s="0" t="s">
        <x:v>57</x:v>
      </x:c>
      <x:c r="L2944" s="0">
        <x:v>5296</x:v>
      </x:c>
    </x:row>
    <x:row r="2945" spans="1:12">
      <x:c r="A2945" s="0" t="s">
        <x:v>2</x:v>
      </x:c>
      <x:c r="B2945" s="0" t="s">
        <x:v>4</x:v>
      </x:c>
      <x:c r="C2945" s="0" t="s">
        <x:v>169</x:v>
      </x:c>
      <x:c r="D2945" s="0" t="s">
        <x:v>170</x:v>
      </x:c>
      <x:c r="E2945" s="0" t="s">
        <x:v>82</x:v>
      </x:c>
      <x:c r="F2945" s="0" t="s">
        <x:v>82</x:v>
      </x:c>
      <x:c r="G2945" s="0" t="s">
        <x:v>53</x:v>
      </x:c>
      <x:c r="H2945" s="0" t="s">
        <x:v>54</x:v>
      </x:c>
      <x:c r="I2945" s="0" t="s">
        <x:v>68</x:v>
      </x:c>
      <x:c r="J2945" s="0" t="s">
        <x:v>69</x:v>
      </x:c>
      <x:c r="K2945" s="0" t="s">
        <x:v>57</x:v>
      </x:c>
      <x:c r="L2945" s="0">
        <x:v>8151</x:v>
      </x:c>
    </x:row>
    <x:row r="2946" spans="1:12">
      <x:c r="A2946" s="0" t="s">
        <x:v>2</x:v>
      </x:c>
      <x:c r="B2946" s="0" t="s">
        <x:v>4</x:v>
      </x:c>
      <x:c r="C2946" s="0" t="s">
        <x:v>169</x:v>
      </x:c>
      <x:c r="D2946" s="0" t="s">
        <x:v>170</x:v>
      </x:c>
      <x:c r="E2946" s="0" t="s">
        <x:v>82</x:v>
      </x:c>
      <x:c r="F2946" s="0" t="s">
        <x:v>82</x:v>
      </x:c>
      <x:c r="G2946" s="0" t="s">
        <x:v>53</x:v>
      </x:c>
      <x:c r="H2946" s="0" t="s">
        <x:v>54</x:v>
      </x:c>
      <x:c r="I2946" s="0" t="s">
        <x:v>70</x:v>
      </x:c>
      <x:c r="J2946" s="0" t="s">
        <x:v>71</x:v>
      </x:c>
      <x:c r="K2946" s="0" t="s">
        <x:v>57</x:v>
      </x:c>
      <x:c r="L2946" s="0">
        <x:v>5419</x:v>
      </x:c>
    </x:row>
    <x:row r="2947" spans="1:12">
      <x:c r="A2947" s="0" t="s">
        <x:v>2</x:v>
      </x:c>
      <x:c r="B2947" s="0" t="s">
        <x:v>4</x:v>
      </x:c>
      <x:c r="C2947" s="0" t="s">
        <x:v>169</x:v>
      </x:c>
      <x:c r="D2947" s="0" t="s">
        <x:v>170</x:v>
      </x:c>
      <x:c r="E2947" s="0" t="s">
        <x:v>82</x:v>
      </x:c>
      <x:c r="F2947" s="0" t="s">
        <x:v>82</x:v>
      </x:c>
      <x:c r="G2947" s="0" t="s">
        <x:v>53</x:v>
      </x:c>
      <x:c r="H2947" s="0" t="s">
        <x:v>54</x:v>
      </x:c>
      <x:c r="I2947" s="0" t="s">
        <x:v>72</x:v>
      </x:c>
      <x:c r="J2947" s="0" t="s">
        <x:v>73</x:v>
      </x:c>
      <x:c r="K2947" s="0" t="s">
        <x:v>57</x:v>
      </x:c>
      <x:c r="L2947" s="0">
        <x:v>1102</x:v>
      </x:c>
    </x:row>
    <x:row r="2948" spans="1:12">
      <x:c r="A2948" s="0" t="s">
        <x:v>2</x:v>
      </x:c>
      <x:c r="B2948" s="0" t="s">
        <x:v>4</x:v>
      </x:c>
      <x:c r="C2948" s="0" t="s">
        <x:v>169</x:v>
      </x:c>
      <x:c r="D2948" s="0" t="s">
        <x:v>170</x:v>
      </x:c>
      <x:c r="E2948" s="0" t="s">
        <x:v>82</x:v>
      </x:c>
      <x:c r="F2948" s="0" t="s">
        <x:v>82</x:v>
      </x:c>
      <x:c r="G2948" s="0" t="s">
        <x:v>53</x:v>
      </x:c>
      <x:c r="H2948" s="0" t="s">
        <x:v>54</x:v>
      </x:c>
      <x:c r="I2948" s="0" t="s">
        <x:v>74</x:v>
      </x:c>
      <x:c r="J2948" s="0" t="s">
        <x:v>75</x:v>
      </x:c>
      <x:c r="K2948" s="0" t="s">
        <x:v>57</x:v>
      </x:c>
      <x:c r="L2948" s="0">
        <x:v>857</x:v>
      </x:c>
    </x:row>
    <x:row r="2949" spans="1:12">
      <x:c r="A2949" s="0" t="s">
        <x:v>2</x:v>
      </x:c>
      <x:c r="B2949" s="0" t="s">
        <x:v>4</x:v>
      </x:c>
      <x:c r="C2949" s="0" t="s">
        <x:v>169</x:v>
      </x:c>
      <x:c r="D2949" s="0" t="s">
        <x:v>170</x:v>
      </x:c>
      <x:c r="E2949" s="0" t="s">
        <x:v>82</x:v>
      </x:c>
      <x:c r="F2949" s="0" t="s">
        <x:v>82</x:v>
      </x:c>
      <x:c r="G2949" s="0" t="s">
        <x:v>53</x:v>
      </x:c>
      <x:c r="H2949" s="0" t="s">
        <x:v>54</x:v>
      </x:c>
      <x:c r="I2949" s="0" t="s">
        <x:v>76</x:v>
      </x:c>
      <x:c r="J2949" s="0" t="s">
        <x:v>77</x:v>
      </x:c>
      <x:c r="K2949" s="0" t="s">
        <x:v>57</x:v>
      </x:c>
      <x:c r="L2949" s="0">
        <x:v>842</x:v>
      </x:c>
    </x:row>
    <x:row r="2950" spans="1:12">
      <x:c r="A2950" s="0" t="s">
        <x:v>2</x:v>
      </x:c>
      <x:c r="B2950" s="0" t="s">
        <x:v>4</x:v>
      </x:c>
      <x:c r="C2950" s="0" t="s">
        <x:v>169</x:v>
      </x:c>
      <x:c r="D2950" s="0" t="s">
        <x:v>170</x:v>
      </x:c>
      <x:c r="E2950" s="0" t="s">
        <x:v>82</x:v>
      </x:c>
      <x:c r="F2950" s="0" t="s">
        <x:v>82</x:v>
      </x:c>
      <x:c r="G2950" s="0" t="s">
        <x:v>78</x:v>
      </x:c>
      <x:c r="H2950" s="0" t="s">
        <x:v>79</x:v>
      </x:c>
      <x:c r="I2950" s="0" t="s">
        <x:v>55</x:v>
      </x:c>
      <x:c r="J2950" s="0" t="s">
        <x:v>56</x:v>
      </x:c>
      <x:c r="K2950" s="0" t="s">
        <x:v>57</x:v>
      </x:c>
      <x:c r="L2950" s="0">
        <x:v>24583</x:v>
      </x:c>
    </x:row>
    <x:row r="2951" spans="1:12">
      <x:c r="A2951" s="0" t="s">
        <x:v>2</x:v>
      </x:c>
      <x:c r="B2951" s="0" t="s">
        <x:v>4</x:v>
      </x:c>
      <x:c r="C2951" s="0" t="s">
        <x:v>169</x:v>
      </x:c>
      <x:c r="D2951" s="0" t="s">
        <x:v>170</x:v>
      </x:c>
      <x:c r="E2951" s="0" t="s">
        <x:v>82</x:v>
      </x:c>
      <x:c r="F2951" s="0" t="s">
        <x:v>82</x:v>
      </x:c>
      <x:c r="G2951" s="0" t="s">
        <x:v>78</x:v>
      </x:c>
      <x:c r="H2951" s="0" t="s">
        <x:v>79</x:v>
      </x:c>
      <x:c r="I2951" s="0" t="s">
        <x:v>58</x:v>
      </x:c>
      <x:c r="J2951" s="0" t="s">
        <x:v>59</x:v>
      </x:c>
      <x:c r="K2951" s="0" t="s">
        <x:v>57</x:v>
      </x:c>
      <x:c r="L2951" s="0">
        <x:v>2082</x:v>
      </x:c>
    </x:row>
    <x:row r="2952" spans="1:12">
      <x:c r="A2952" s="0" t="s">
        <x:v>2</x:v>
      </x:c>
      <x:c r="B2952" s="0" t="s">
        <x:v>4</x:v>
      </x:c>
      <x:c r="C2952" s="0" t="s">
        <x:v>169</x:v>
      </x:c>
      <x:c r="D2952" s="0" t="s">
        <x:v>170</x:v>
      </x:c>
      <x:c r="E2952" s="0" t="s">
        <x:v>82</x:v>
      </x:c>
      <x:c r="F2952" s="0" t="s">
        <x:v>82</x:v>
      </x:c>
      <x:c r="G2952" s="0" t="s">
        <x:v>78</x:v>
      </x:c>
      <x:c r="H2952" s="0" t="s">
        <x:v>79</x:v>
      </x:c>
      <x:c r="I2952" s="0" t="s">
        <x:v>60</x:v>
      </x:c>
      <x:c r="J2952" s="0" t="s">
        <x:v>61</x:v>
      </x:c>
      <x:c r="K2952" s="0" t="s">
        <x:v>57</x:v>
      </x:c>
      <x:c r="L2952" s="0">
        <x:v>12581</x:v>
      </x:c>
    </x:row>
    <x:row r="2953" spans="1:12">
      <x:c r="A2953" s="0" t="s">
        <x:v>2</x:v>
      </x:c>
      <x:c r="B2953" s="0" t="s">
        <x:v>4</x:v>
      </x:c>
      <x:c r="C2953" s="0" t="s">
        <x:v>169</x:v>
      </x:c>
      <x:c r="D2953" s="0" t="s">
        <x:v>170</x:v>
      </x:c>
      <x:c r="E2953" s="0" t="s">
        <x:v>82</x:v>
      </x:c>
      <x:c r="F2953" s="0" t="s">
        <x:v>82</x:v>
      </x:c>
      <x:c r="G2953" s="0" t="s">
        <x:v>78</x:v>
      </x:c>
      <x:c r="H2953" s="0" t="s">
        <x:v>79</x:v>
      </x:c>
      <x:c r="I2953" s="0" t="s">
        <x:v>62</x:v>
      </x:c>
      <x:c r="J2953" s="0" t="s">
        <x:v>63</x:v>
      </x:c>
      <x:c r="K2953" s="0" t="s">
        <x:v>57</x:v>
      </x:c>
      <x:c r="L2953" s="0">
        <x:v>58</x:v>
      </x:c>
    </x:row>
    <x:row r="2954" spans="1:12">
      <x:c r="A2954" s="0" t="s">
        <x:v>2</x:v>
      </x:c>
      <x:c r="B2954" s="0" t="s">
        <x:v>4</x:v>
      </x:c>
      <x:c r="C2954" s="0" t="s">
        <x:v>169</x:v>
      </x:c>
      <x:c r="D2954" s="0" t="s">
        <x:v>170</x:v>
      </x:c>
      <x:c r="E2954" s="0" t="s">
        <x:v>82</x:v>
      </x:c>
      <x:c r="F2954" s="0" t="s">
        <x:v>82</x:v>
      </x:c>
      <x:c r="G2954" s="0" t="s">
        <x:v>78</x:v>
      </x:c>
      <x:c r="H2954" s="0" t="s">
        <x:v>79</x:v>
      </x:c>
      <x:c r="I2954" s="0" t="s">
        <x:v>64</x:v>
      </x:c>
      <x:c r="J2954" s="0" t="s">
        <x:v>65</x:v>
      </x:c>
      <x:c r="K2954" s="0" t="s">
        <x:v>57</x:v>
      </x:c>
      <x:c r="L2954" s="0">
        <x:v>588</x:v>
      </x:c>
    </x:row>
    <x:row r="2955" spans="1:12">
      <x:c r="A2955" s="0" t="s">
        <x:v>2</x:v>
      </x:c>
      <x:c r="B2955" s="0" t="s">
        <x:v>4</x:v>
      </x:c>
      <x:c r="C2955" s="0" t="s">
        <x:v>169</x:v>
      </x:c>
      <x:c r="D2955" s="0" t="s">
        <x:v>170</x:v>
      </x:c>
      <x:c r="E2955" s="0" t="s">
        <x:v>82</x:v>
      </x:c>
      <x:c r="F2955" s="0" t="s">
        <x:v>82</x:v>
      </x:c>
      <x:c r="G2955" s="0" t="s">
        <x:v>78</x:v>
      </x:c>
      <x:c r="H2955" s="0" t="s">
        <x:v>79</x:v>
      </x:c>
      <x:c r="I2955" s="0" t="s">
        <x:v>66</x:v>
      </x:c>
      <x:c r="J2955" s="0" t="s">
        <x:v>67</x:v>
      </x:c>
      <x:c r="K2955" s="0" t="s">
        <x:v>57</x:v>
      </x:c>
      <x:c r="L2955" s="0">
        <x:v>2795</x:v>
      </x:c>
    </x:row>
    <x:row r="2956" spans="1:12">
      <x:c r="A2956" s="0" t="s">
        <x:v>2</x:v>
      </x:c>
      <x:c r="B2956" s="0" t="s">
        <x:v>4</x:v>
      </x:c>
      <x:c r="C2956" s="0" t="s">
        <x:v>169</x:v>
      </x:c>
      <x:c r="D2956" s="0" t="s">
        <x:v>170</x:v>
      </x:c>
      <x:c r="E2956" s="0" t="s">
        <x:v>82</x:v>
      </x:c>
      <x:c r="F2956" s="0" t="s">
        <x:v>82</x:v>
      </x:c>
      <x:c r="G2956" s="0" t="s">
        <x:v>78</x:v>
      </x:c>
      <x:c r="H2956" s="0" t="s">
        <x:v>79</x:v>
      </x:c>
      <x:c r="I2956" s="0" t="s">
        <x:v>68</x:v>
      </x:c>
      <x:c r="J2956" s="0" t="s">
        <x:v>69</x:v>
      </x:c>
      <x:c r="K2956" s="0" t="s">
        <x:v>57</x:v>
      </x:c>
      <x:c r="L2956" s="0">
        <x:v>4192</x:v>
      </x:c>
    </x:row>
    <x:row r="2957" spans="1:12">
      <x:c r="A2957" s="0" t="s">
        <x:v>2</x:v>
      </x:c>
      <x:c r="B2957" s="0" t="s">
        <x:v>4</x:v>
      </x:c>
      <x:c r="C2957" s="0" t="s">
        <x:v>169</x:v>
      </x:c>
      <x:c r="D2957" s="0" t="s">
        <x:v>170</x:v>
      </x:c>
      <x:c r="E2957" s="0" t="s">
        <x:v>82</x:v>
      </x:c>
      <x:c r="F2957" s="0" t="s">
        <x:v>82</x:v>
      </x:c>
      <x:c r="G2957" s="0" t="s">
        <x:v>78</x:v>
      </x:c>
      <x:c r="H2957" s="0" t="s">
        <x:v>79</x:v>
      </x:c>
      <x:c r="I2957" s="0" t="s">
        <x:v>70</x:v>
      </x:c>
      <x:c r="J2957" s="0" t="s">
        <x:v>71</x:v>
      </x:c>
      <x:c r="K2957" s="0" t="s">
        <x:v>57</x:v>
      </x:c>
      <x:c r="L2957" s="0">
        <x:v>585</x:v>
      </x:c>
    </x:row>
    <x:row r="2958" spans="1:12">
      <x:c r="A2958" s="0" t="s">
        <x:v>2</x:v>
      </x:c>
      <x:c r="B2958" s="0" t="s">
        <x:v>4</x:v>
      </x:c>
      <x:c r="C2958" s="0" t="s">
        <x:v>169</x:v>
      </x:c>
      <x:c r="D2958" s="0" t="s">
        <x:v>170</x:v>
      </x:c>
      <x:c r="E2958" s="0" t="s">
        <x:v>82</x:v>
      </x:c>
      <x:c r="F2958" s="0" t="s">
        <x:v>82</x:v>
      </x:c>
      <x:c r="G2958" s="0" t="s">
        <x:v>78</x:v>
      </x:c>
      <x:c r="H2958" s="0" t="s">
        <x:v>79</x:v>
      </x:c>
      <x:c r="I2958" s="0" t="s">
        <x:v>72</x:v>
      </x:c>
      <x:c r="J2958" s="0" t="s">
        <x:v>73</x:v>
      </x:c>
      <x:c r="K2958" s="0" t="s">
        <x:v>57</x:v>
      </x:c>
      <x:c r="L2958" s="0">
        <x:v>547</x:v>
      </x:c>
    </x:row>
    <x:row r="2959" spans="1:12">
      <x:c r="A2959" s="0" t="s">
        <x:v>2</x:v>
      </x:c>
      <x:c r="B2959" s="0" t="s">
        <x:v>4</x:v>
      </x:c>
      <x:c r="C2959" s="0" t="s">
        <x:v>169</x:v>
      </x:c>
      <x:c r="D2959" s="0" t="s">
        <x:v>170</x:v>
      </x:c>
      <x:c r="E2959" s="0" t="s">
        <x:v>82</x:v>
      </x:c>
      <x:c r="F2959" s="0" t="s">
        <x:v>82</x:v>
      </x:c>
      <x:c r="G2959" s="0" t="s">
        <x:v>78</x:v>
      </x:c>
      <x:c r="H2959" s="0" t="s">
        <x:v>79</x:v>
      </x:c>
      <x:c r="I2959" s="0" t="s">
        <x:v>74</x:v>
      </x:c>
      <x:c r="J2959" s="0" t="s">
        <x:v>75</x:v>
      </x:c>
      <x:c r="K2959" s="0" t="s">
        <x:v>57</x:v>
      </x:c>
      <x:c r="L2959" s="0">
        <x:v>539</x:v>
      </x:c>
    </x:row>
    <x:row r="2960" spans="1:12">
      <x:c r="A2960" s="0" t="s">
        <x:v>2</x:v>
      </x:c>
      <x:c r="B2960" s="0" t="s">
        <x:v>4</x:v>
      </x:c>
      <x:c r="C2960" s="0" t="s">
        <x:v>169</x:v>
      </x:c>
      <x:c r="D2960" s="0" t="s">
        <x:v>170</x:v>
      </x:c>
      <x:c r="E2960" s="0" t="s">
        <x:v>82</x:v>
      </x:c>
      <x:c r="F2960" s="0" t="s">
        <x:v>82</x:v>
      </x:c>
      <x:c r="G2960" s="0" t="s">
        <x:v>78</x:v>
      </x:c>
      <x:c r="H2960" s="0" t="s">
        <x:v>79</x:v>
      </x:c>
      <x:c r="I2960" s="0" t="s">
        <x:v>76</x:v>
      </x:c>
      <x:c r="J2960" s="0" t="s">
        <x:v>77</x:v>
      </x:c>
      <x:c r="K2960" s="0" t="s">
        <x:v>57</x:v>
      </x:c>
      <x:c r="L2960" s="0">
        <x:v>616</x:v>
      </x:c>
    </x:row>
    <x:row r="2961" spans="1:12">
      <x:c r="A2961" s="0" t="s">
        <x:v>2</x:v>
      </x:c>
      <x:c r="B2961" s="0" t="s">
        <x:v>4</x:v>
      </x:c>
      <x:c r="C2961" s="0" t="s">
        <x:v>169</x:v>
      </x:c>
      <x:c r="D2961" s="0" t="s">
        <x:v>170</x:v>
      </x:c>
      <x:c r="E2961" s="0" t="s">
        <x:v>82</x:v>
      </x:c>
      <x:c r="F2961" s="0" t="s">
        <x:v>82</x:v>
      </x:c>
      <x:c r="G2961" s="0" t="s">
        <x:v>80</x:v>
      </x:c>
      <x:c r="H2961" s="0" t="s">
        <x:v>81</x:v>
      </x:c>
      <x:c r="I2961" s="0" t="s">
        <x:v>55</x:v>
      </x:c>
      <x:c r="J2961" s="0" t="s">
        <x:v>56</x:v>
      </x:c>
      <x:c r="K2961" s="0" t="s">
        <x:v>57</x:v>
      </x:c>
      <x:c r="L2961" s="0">
        <x:v>23329</x:v>
      </x:c>
    </x:row>
    <x:row r="2962" spans="1:12">
      <x:c r="A2962" s="0" t="s">
        <x:v>2</x:v>
      </x:c>
      <x:c r="B2962" s="0" t="s">
        <x:v>4</x:v>
      </x:c>
      <x:c r="C2962" s="0" t="s">
        <x:v>169</x:v>
      </x:c>
      <x:c r="D2962" s="0" t="s">
        <x:v>170</x:v>
      </x:c>
      <x:c r="E2962" s="0" t="s">
        <x:v>82</x:v>
      </x:c>
      <x:c r="F2962" s="0" t="s">
        <x:v>82</x:v>
      </x:c>
      <x:c r="G2962" s="0" t="s">
        <x:v>80</x:v>
      </x:c>
      <x:c r="H2962" s="0" t="s">
        <x:v>81</x:v>
      </x:c>
      <x:c r="I2962" s="0" t="s">
        <x:v>58</x:v>
      </x:c>
      <x:c r="J2962" s="0" t="s">
        <x:v>59</x:v>
      </x:c>
      <x:c r="K2962" s="0" t="s">
        <x:v>57</x:v>
      </x:c>
      <x:c r="L2962" s="0">
        <x:v>667</x:v>
      </x:c>
    </x:row>
    <x:row r="2963" spans="1:12">
      <x:c r="A2963" s="0" t="s">
        <x:v>2</x:v>
      </x:c>
      <x:c r="B2963" s="0" t="s">
        <x:v>4</x:v>
      </x:c>
      <x:c r="C2963" s="0" t="s">
        <x:v>169</x:v>
      </x:c>
      <x:c r="D2963" s="0" t="s">
        <x:v>170</x:v>
      </x:c>
      <x:c r="E2963" s="0" t="s">
        <x:v>82</x:v>
      </x:c>
      <x:c r="F2963" s="0" t="s">
        <x:v>82</x:v>
      </x:c>
      <x:c r="G2963" s="0" t="s">
        <x:v>80</x:v>
      </x:c>
      <x:c r="H2963" s="0" t="s">
        <x:v>81</x:v>
      </x:c>
      <x:c r="I2963" s="0" t="s">
        <x:v>60</x:v>
      </x:c>
      <x:c r="J2963" s="0" t="s">
        <x:v>61</x:v>
      </x:c>
      <x:c r="K2963" s="0" t="s">
        <x:v>57</x:v>
      </x:c>
      <x:c r="L2963" s="0">
        <x:v>9724</x:v>
      </x:c>
    </x:row>
    <x:row r="2964" spans="1:12">
      <x:c r="A2964" s="0" t="s">
        <x:v>2</x:v>
      </x:c>
      <x:c r="B2964" s="0" t="s">
        <x:v>4</x:v>
      </x:c>
      <x:c r="C2964" s="0" t="s">
        <x:v>169</x:v>
      </x:c>
      <x:c r="D2964" s="0" t="s">
        <x:v>170</x:v>
      </x:c>
      <x:c r="E2964" s="0" t="s">
        <x:v>82</x:v>
      </x:c>
      <x:c r="F2964" s="0" t="s">
        <x:v>82</x:v>
      </x:c>
      <x:c r="G2964" s="0" t="s">
        <x:v>80</x:v>
      </x:c>
      <x:c r="H2964" s="0" t="s">
        <x:v>81</x:v>
      </x:c>
      <x:c r="I2964" s="0" t="s">
        <x:v>62</x:v>
      </x:c>
      <x:c r="J2964" s="0" t="s">
        <x:v>63</x:v>
      </x:c>
      <x:c r="K2964" s="0" t="s">
        <x:v>57</x:v>
      </x:c>
      <x:c r="L2964" s="0">
        <x:v>45</x:v>
      </x:c>
    </x:row>
    <x:row r="2965" spans="1:12">
      <x:c r="A2965" s="0" t="s">
        <x:v>2</x:v>
      </x:c>
      <x:c r="B2965" s="0" t="s">
        <x:v>4</x:v>
      </x:c>
      <x:c r="C2965" s="0" t="s">
        <x:v>169</x:v>
      </x:c>
      <x:c r="D2965" s="0" t="s">
        <x:v>170</x:v>
      </x:c>
      <x:c r="E2965" s="0" t="s">
        <x:v>82</x:v>
      </x:c>
      <x:c r="F2965" s="0" t="s">
        <x:v>82</x:v>
      </x:c>
      <x:c r="G2965" s="0" t="s">
        <x:v>80</x:v>
      </x:c>
      <x:c r="H2965" s="0" t="s">
        <x:v>81</x:v>
      </x:c>
      <x:c r="I2965" s="0" t="s">
        <x:v>64</x:v>
      </x:c>
      <x:c r="J2965" s="0" t="s">
        <x:v>65</x:v>
      </x:c>
      <x:c r="K2965" s="0" t="s">
        <x:v>57</x:v>
      </x:c>
      <x:c r="L2965" s="0">
        <x:v>500</x:v>
      </x:c>
    </x:row>
    <x:row r="2966" spans="1:12">
      <x:c r="A2966" s="0" t="s">
        <x:v>2</x:v>
      </x:c>
      <x:c r="B2966" s="0" t="s">
        <x:v>4</x:v>
      </x:c>
      <x:c r="C2966" s="0" t="s">
        <x:v>169</x:v>
      </x:c>
      <x:c r="D2966" s="0" t="s">
        <x:v>170</x:v>
      </x:c>
      <x:c r="E2966" s="0" t="s">
        <x:v>82</x:v>
      </x:c>
      <x:c r="F2966" s="0" t="s">
        <x:v>82</x:v>
      </x:c>
      <x:c r="G2966" s="0" t="s">
        <x:v>80</x:v>
      </x:c>
      <x:c r="H2966" s="0" t="s">
        <x:v>81</x:v>
      </x:c>
      <x:c r="I2966" s="0" t="s">
        <x:v>66</x:v>
      </x:c>
      <x:c r="J2966" s="0" t="s">
        <x:v>67</x:v>
      </x:c>
      <x:c r="K2966" s="0" t="s">
        <x:v>57</x:v>
      </x:c>
      <x:c r="L2966" s="0">
        <x:v>2501</x:v>
      </x:c>
    </x:row>
    <x:row r="2967" spans="1:12">
      <x:c r="A2967" s="0" t="s">
        <x:v>2</x:v>
      </x:c>
      <x:c r="B2967" s="0" t="s">
        <x:v>4</x:v>
      </x:c>
      <x:c r="C2967" s="0" t="s">
        <x:v>169</x:v>
      </x:c>
      <x:c r="D2967" s="0" t="s">
        <x:v>170</x:v>
      </x:c>
      <x:c r="E2967" s="0" t="s">
        <x:v>82</x:v>
      </x:c>
      <x:c r="F2967" s="0" t="s">
        <x:v>82</x:v>
      </x:c>
      <x:c r="G2967" s="0" t="s">
        <x:v>80</x:v>
      </x:c>
      <x:c r="H2967" s="0" t="s">
        <x:v>81</x:v>
      </x:c>
      <x:c r="I2967" s="0" t="s">
        <x:v>68</x:v>
      </x:c>
      <x:c r="J2967" s="0" t="s">
        <x:v>69</x:v>
      </x:c>
      <x:c r="K2967" s="0" t="s">
        <x:v>57</x:v>
      </x:c>
      <x:c r="L2967" s="0">
        <x:v>3959</x:v>
      </x:c>
    </x:row>
    <x:row r="2968" spans="1:12">
      <x:c r="A2968" s="0" t="s">
        <x:v>2</x:v>
      </x:c>
      <x:c r="B2968" s="0" t="s">
        <x:v>4</x:v>
      </x:c>
      <x:c r="C2968" s="0" t="s">
        <x:v>169</x:v>
      </x:c>
      <x:c r="D2968" s="0" t="s">
        <x:v>170</x:v>
      </x:c>
      <x:c r="E2968" s="0" t="s">
        <x:v>82</x:v>
      </x:c>
      <x:c r="F2968" s="0" t="s">
        <x:v>82</x:v>
      </x:c>
      <x:c r="G2968" s="0" t="s">
        <x:v>80</x:v>
      </x:c>
      <x:c r="H2968" s="0" t="s">
        <x:v>81</x:v>
      </x:c>
      <x:c r="I2968" s="0" t="s">
        <x:v>70</x:v>
      </x:c>
      <x:c r="J2968" s="0" t="s">
        <x:v>71</x:v>
      </x:c>
      <x:c r="K2968" s="0" t="s">
        <x:v>57</x:v>
      </x:c>
      <x:c r="L2968" s="0">
        <x:v>4834</x:v>
      </x:c>
    </x:row>
    <x:row r="2969" spans="1:12">
      <x:c r="A2969" s="0" t="s">
        <x:v>2</x:v>
      </x:c>
      <x:c r="B2969" s="0" t="s">
        <x:v>4</x:v>
      </x:c>
      <x:c r="C2969" s="0" t="s">
        <x:v>169</x:v>
      </x:c>
      <x:c r="D2969" s="0" t="s">
        <x:v>170</x:v>
      </x:c>
      <x:c r="E2969" s="0" t="s">
        <x:v>82</x:v>
      </x:c>
      <x:c r="F2969" s="0" t="s">
        <x:v>82</x:v>
      </x:c>
      <x:c r="G2969" s="0" t="s">
        <x:v>80</x:v>
      </x:c>
      <x:c r="H2969" s="0" t="s">
        <x:v>81</x:v>
      </x:c>
      <x:c r="I2969" s="0" t="s">
        <x:v>72</x:v>
      </x:c>
      <x:c r="J2969" s="0" t="s">
        <x:v>73</x:v>
      </x:c>
      <x:c r="K2969" s="0" t="s">
        <x:v>57</x:v>
      </x:c>
      <x:c r="L2969" s="0">
        <x:v>555</x:v>
      </x:c>
    </x:row>
    <x:row r="2970" spans="1:12">
      <x:c r="A2970" s="0" t="s">
        <x:v>2</x:v>
      </x:c>
      <x:c r="B2970" s="0" t="s">
        <x:v>4</x:v>
      </x:c>
      <x:c r="C2970" s="0" t="s">
        <x:v>169</x:v>
      </x:c>
      <x:c r="D2970" s="0" t="s">
        <x:v>170</x:v>
      </x:c>
      <x:c r="E2970" s="0" t="s">
        <x:v>82</x:v>
      </x:c>
      <x:c r="F2970" s="0" t="s">
        <x:v>82</x:v>
      </x:c>
      <x:c r="G2970" s="0" t="s">
        <x:v>80</x:v>
      </x:c>
      <x:c r="H2970" s="0" t="s">
        <x:v>81</x:v>
      </x:c>
      <x:c r="I2970" s="0" t="s">
        <x:v>74</x:v>
      </x:c>
      <x:c r="J2970" s="0" t="s">
        <x:v>75</x:v>
      </x:c>
      <x:c r="K2970" s="0" t="s">
        <x:v>57</x:v>
      </x:c>
      <x:c r="L2970" s="0">
        <x:v>318</x:v>
      </x:c>
    </x:row>
    <x:row r="2971" spans="1:12">
      <x:c r="A2971" s="0" t="s">
        <x:v>2</x:v>
      </x:c>
      <x:c r="B2971" s="0" t="s">
        <x:v>4</x:v>
      </x:c>
      <x:c r="C2971" s="0" t="s">
        <x:v>169</x:v>
      </x:c>
      <x:c r="D2971" s="0" t="s">
        <x:v>170</x:v>
      </x:c>
      <x:c r="E2971" s="0" t="s">
        <x:v>82</x:v>
      </x:c>
      <x:c r="F2971" s="0" t="s">
        <x:v>82</x:v>
      </x:c>
      <x:c r="G2971" s="0" t="s">
        <x:v>80</x:v>
      </x:c>
      <x:c r="H2971" s="0" t="s">
        <x:v>81</x:v>
      </x:c>
      <x:c r="I2971" s="0" t="s">
        <x:v>76</x:v>
      </x:c>
      <x:c r="J2971" s="0" t="s">
        <x:v>77</x:v>
      </x:c>
      <x:c r="K2971" s="0" t="s">
        <x:v>57</x:v>
      </x:c>
      <x:c r="L2971" s="0">
        <x:v>226</x:v>
      </x:c>
    </x:row>
    <x:row r="2972" spans="1:12">
      <x:c r="A2972" s="0" t="s">
        <x:v>2</x:v>
      </x:c>
      <x:c r="B2972" s="0" t="s">
        <x:v>4</x:v>
      </x:c>
      <x:c r="C2972" s="0" t="s">
        <x:v>171</x:v>
      </x:c>
      <x:c r="D2972" s="0" t="s">
        <x:v>172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27252</x:v>
      </x:c>
    </x:row>
    <x:row r="2973" spans="1:12">
      <x:c r="A2973" s="0" t="s">
        <x:v>2</x:v>
      </x:c>
      <x:c r="B2973" s="0" t="s">
        <x:v>4</x:v>
      </x:c>
      <x:c r="C2973" s="0" t="s">
        <x:v>171</x:v>
      </x:c>
      <x:c r="D2973" s="0" t="s">
        <x:v>172</x:v>
      </x:c>
      <x:c r="E2973" s="0" t="s">
        <x:v>52</x:v>
      </x:c>
      <x:c r="F2973" s="0" t="s">
        <x:v>52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2373</x:v>
      </x:c>
    </x:row>
    <x:row r="2974" spans="1:12">
      <x:c r="A2974" s="0" t="s">
        <x:v>2</x:v>
      </x:c>
      <x:c r="B2974" s="0" t="s">
        <x:v>4</x:v>
      </x:c>
      <x:c r="C2974" s="0" t="s">
        <x:v>171</x:v>
      </x:c>
      <x:c r="D2974" s="0" t="s">
        <x:v>172</x:v>
      </x:c>
      <x:c r="E2974" s="0" t="s">
        <x:v>52</x:v>
      </x:c>
      <x:c r="F2974" s="0" t="s">
        <x:v>52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10450</x:v>
      </x:c>
    </x:row>
    <x:row r="2975" spans="1:12">
      <x:c r="A2975" s="0" t="s">
        <x:v>2</x:v>
      </x:c>
      <x:c r="B2975" s="0" t="s">
        <x:v>4</x:v>
      </x:c>
      <x:c r="C2975" s="0" t="s">
        <x:v>171</x:v>
      </x:c>
      <x:c r="D2975" s="0" t="s">
        <x:v>172</x:v>
      </x:c>
      <x:c r="E2975" s="0" t="s">
        <x:v>52</x:v>
      </x:c>
      <x:c r="F2975" s="0" t="s">
        <x:v>52</x:v>
      </x:c>
      <x:c r="G2975" s="0" t="s">
        <x:v>53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32</x:v>
      </x:c>
    </x:row>
    <x:row r="2976" spans="1:12">
      <x:c r="A2976" s="0" t="s">
        <x:v>2</x:v>
      </x:c>
      <x:c r="B2976" s="0" t="s">
        <x:v>4</x:v>
      </x:c>
      <x:c r="C2976" s="0" t="s">
        <x:v>171</x:v>
      </x:c>
      <x:c r="D2976" s="0" t="s">
        <x:v>172</x:v>
      </x:c>
      <x:c r="E2976" s="0" t="s">
        <x:v>52</x:v>
      </x:c>
      <x:c r="F2976" s="0" t="s">
        <x:v>52</x:v>
      </x:c>
      <x:c r="G2976" s="0" t="s">
        <x:v>53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181</x:v>
      </x:c>
    </x:row>
    <x:row r="2977" spans="1:12">
      <x:c r="A2977" s="0" t="s">
        <x:v>2</x:v>
      </x:c>
      <x:c r="B2977" s="0" t="s">
        <x:v>4</x:v>
      </x:c>
      <x:c r="C2977" s="0" t="s">
        <x:v>171</x:v>
      </x:c>
      <x:c r="D2977" s="0" t="s">
        <x:v>172</x:v>
      </x:c>
      <x:c r="E2977" s="0" t="s">
        <x:v>52</x:v>
      </x:c>
      <x:c r="F2977" s="0" t="s">
        <x:v>52</x:v>
      </x:c>
      <x:c r="G2977" s="0" t="s">
        <x:v>53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1878</x:v>
      </x:c>
    </x:row>
    <x:row r="2978" spans="1:12">
      <x:c r="A2978" s="0" t="s">
        <x:v>2</x:v>
      </x:c>
      <x:c r="B2978" s="0" t="s">
        <x:v>4</x:v>
      </x:c>
      <x:c r="C2978" s="0" t="s">
        <x:v>171</x:v>
      </x:c>
      <x:c r="D2978" s="0" t="s">
        <x:v>172</x:v>
      </x:c>
      <x:c r="E2978" s="0" t="s">
        <x:v>52</x:v>
      </x:c>
      <x:c r="F2978" s="0" t="s">
        <x:v>52</x:v>
      </x:c>
      <x:c r="G2978" s="0" t="s">
        <x:v>53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6459</x:v>
      </x:c>
    </x:row>
    <x:row r="2979" spans="1:12">
      <x:c r="A2979" s="0" t="s">
        <x:v>2</x:v>
      </x:c>
      <x:c r="B2979" s="0" t="s">
        <x:v>4</x:v>
      </x:c>
      <x:c r="C2979" s="0" t="s">
        <x:v>171</x:v>
      </x:c>
      <x:c r="D2979" s="0" t="s">
        <x:v>172</x:v>
      </x:c>
      <x:c r="E2979" s="0" t="s">
        <x:v>52</x:v>
      </x:c>
      <x:c r="F2979" s="0" t="s">
        <x:v>52</x:v>
      </x:c>
      <x:c r="G2979" s="0" t="s">
        <x:v>53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2237</x:v>
      </x:c>
    </x:row>
    <x:row r="2980" spans="1:12">
      <x:c r="A2980" s="0" t="s">
        <x:v>2</x:v>
      </x:c>
      <x:c r="B2980" s="0" t="s">
        <x:v>4</x:v>
      </x:c>
      <x:c r="C2980" s="0" t="s">
        <x:v>171</x:v>
      </x:c>
      <x:c r="D2980" s="0" t="s">
        <x:v>172</x:v>
      </x:c>
      <x:c r="E2980" s="0" t="s">
        <x:v>52</x:v>
      </x:c>
      <x:c r="F2980" s="0" t="s">
        <x:v>52</x:v>
      </x:c>
      <x:c r="G2980" s="0" t="s">
        <x:v>53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2953</x:v>
      </x:c>
    </x:row>
    <x:row r="2981" spans="1:12">
      <x:c r="A2981" s="0" t="s">
        <x:v>2</x:v>
      </x:c>
      <x:c r="B2981" s="0" t="s">
        <x:v>4</x:v>
      </x:c>
      <x:c r="C2981" s="0" t="s">
        <x:v>171</x:v>
      </x:c>
      <x:c r="D2981" s="0" t="s">
        <x:v>172</x:v>
      </x:c>
      <x:c r="E2981" s="0" t="s">
        <x:v>52</x:v>
      </x:c>
      <x:c r="F2981" s="0" t="s">
        <x:v>52</x:v>
      </x:c>
      <x:c r="G2981" s="0" t="s">
        <x:v>53</x:v>
      </x:c>
      <x:c r="H2981" s="0" t="s">
        <x:v>54</x:v>
      </x:c>
      <x:c r="I2981" s="0" t="s">
        <x:v>74</x:v>
      </x:c>
      <x:c r="J2981" s="0" t="s">
        <x:v>75</x:v>
      </x:c>
      <x:c r="K2981" s="0" t="s">
        <x:v>57</x:v>
      </x:c>
      <x:c r="L2981" s="0">
        <x:v>525</x:v>
      </x:c>
    </x:row>
    <x:row r="2982" spans="1:12">
      <x:c r="A2982" s="0" t="s">
        <x:v>2</x:v>
      </x:c>
      <x:c r="B2982" s="0" t="s">
        <x:v>4</x:v>
      </x:c>
      <x:c r="C2982" s="0" t="s">
        <x:v>171</x:v>
      </x:c>
      <x:c r="D2982" s="0" t="s">
        <x:v>172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76</x:v>
      </x:c>
      <x:c r="J2982" s="0" t="s">
        <x:v>77</x:v>
      </x:c>
      <x:c r="K2982" s="0" t="s">
        <x:v>57</x:v>
      </x:c>
      <x:c r="L2982" s="0">
        <x:v>164</x:v>
      </x:c>
    </x:row>
    <x:row r="2983" spans="1:12">
      <x:c r="A2983" s="0" t="s">
        <x:v>2</x:v>
      </x:c>
      <x:c r="B2983" s="0" t="s">
        <x:v>4</x:v>
      </x:c>
      <x:c r="C2983" s="0" t="s">
        <x:v>171</x:v>
      </x:c>
      <x:c r="D2983" s="0" t="s">
        <x:v>172</x:v>
      </x:c>
      <x:c r="E2983" s="0" t="s">
        <x:v>52</x:v>
      </x:c>
      <x:c r="F2983" s="0" t="s">
        <x:v>52</x:v>
      </x:c>
      <x:c r="G2983" s="0" t="s">
        <x:v>78</x:v>
      </x:c>
      <x:c r="H2983" s="0" t="s">
        <x:v>79</x:v>
      </x:c>
      <x:c r="I2983" s="0" t="s">
        <x:v>55</x:v>
      </x:c>
      <x:c r="J2983" s="0" t="s">
        <x:v>56</x:v>
      </x:c>
      <x:c r="K2983" s="0" t="s">
        <x:v>57</x:v>
      </x:c>
      <x:c r="L2983" s="0">
        <x:v>11717</x:v>
      </x:c>
    </x:row>
    <x:row r="2984" spans="1:12">
      <x:c r="A2984" s="0" t="s">
        <x:v>2</x:v>
      </x:c>
      <x:c r="B2984" s="0" t="s">
        <x:v>4</x:v>
      </x:c>
      <x:c r="C2984" s="0" t="s">
        <x:v>171</x:v>
      </x:c>
      <x:c r="D2984" s="0" t="s">
        <x:v>172</x:v>
      </x:c>
      <x:c r="E2984" s="0" t="s">
        <x:v>52</x:v>
      </x:c>
      <x:c r="F2984" s="0" t="s">
        <x:v>52</x:v>
      </x:c>
      <x:c r="G2984" s="0" t="s">
        <x:v>78</x:v>
      </x:c>
      <x:c r="H2984" s="0" t="s">
        <x:v>79</x:v>
      </x:c>
      <x:c r="I2984" s="0" t="s">
        <x:v>58</x:v>
      </x:c>
      <x:c r="J2984" s="0" t="s">
        <x:v>59</x:v>
      </x:c>
      <x:c r="K2984" s="0" t="s">
        <x:v>57</x:v>
      </x:c>
      <x:c r="L2984" s="0">
        <x:v>1406</x:v>
      </x:c>
    </x:row>
    <x:row r="2985" spans="1:12">
      <x:c r="A2985" s="0" t="s">
        <x:v>2</x:v>
      </x:c>
      <x:c r="B2985" s="0" t="s">
        <x:v>4</x:v>
      </x:c>
      <x:c r="C2985" s="0" t="s">
        <x:v>171</x:v>
      </x:c>
      <x:c r="D2985" s="0" t="s">
        <x:v>172</x:v>
      </x:c>
      <x:c r="E2985" s="0" t="s">
        <x:v>52</x:v>
      </x:c>
      <x:c r="F2985" s="0" t="s">
        <x:v>52</x:v>
      </x:c>
      <x:c r="G2985" s="0" t="s">
        <x:v>78</x:v>
      </x:c>
      <x:c r="H2985" s="0" t="s">
        <x:v>79</x:v>
      </x:c>
      <x:c r="I2985" s="0" t="s">
        <x:v>60</x:v>
      </x:c>
      <x:c r="J2985" s="0" t="s">
        <x:v>61</x:v>
      </x:c>
      <x:c r="K2985" s="0" t="s">
        <x:v>57</x:v>
      </x:c>
      <x:c r="L2985" s="0">
        <x:v>4646</x:v>
      </x:c>
    </x:row>
    <x:row r="2986" spans="1:12">
      <x:c r="A2986" s="0" t="s">
        <x:v>2</x:v>
      </x:c>
      <x:c r="B2986" s="0" t="s">
        <x:v>4</x:v>
      </x:c>
      <x:c r="C2986" s="0" t="s">
        <x:v>171</x:v>
      </x:c>
      <x:c r="D2986" s="0" t="s">
        <x:v>172</x:v>
      </x:c>
      <x:c r="E2986" s="0" t="s">
        <x:v>52</x:v>
      </x:c>
      <x:c r="F2986" s="0" t="s">
        <x:v>52</x:v>
      </x:c>
      <x:c r="G2986" s="0" t="s">
        <x:v>78</x:v>
      </x:c>
      <x:c r="H2986" s="0" t="s">
        <x:v>79</x:v>
      </x:c>
      <x:c r="I2986" s="0" t="s">
        <x:v>62</x:v>
      </x:c>
      <x:c r="J2986" s="0" t="s">
        <x:v>63</x:v>
      </x:c>
      <x:c r="K2986" s="0" t="s">
        <x:v>57</x:v>
      </x:c>
      <x:c r="L2986" s="0">
        <x:v>13</x:v>
      </x:c>
    </x:row>
    <x:row r="2987" spans="1:12">
      <x:c r="A2987" s="0" t="s">
        <x:v>2</x:v>
      </x:c>
      <x:c r="B2987" s="0" t="s">
        <x:v>4</x:v>
      </x:c>
      <x:c r="C2987" s="0" t="s">
        <x:v>171</x:v>
      </x:c>
      <x:c r="D2987" s="0" t="s">
        <x:v>172</x:v>
      </x:c>
      <x:c r="E2987" s="0" t="s">
        <x:v>52</x:v>
      </x:c>
      <x:c r="F2987" s="0" t="s">
        <x:v>52</x:v>
      </x:c>
      <x:c r="G2987" s="0" t="s">
        <x:v>78</x:v>
      </x:c>
      <x:c r="H2987" s="0" t="s">
        <x:v>79</x:v>
      </x:c>
      <x:c r="I2987" s="0" t="s">
        <x:v>64</x:v>
      </x:c>
      <x:c r="J2987" s="0" t="s">
        <x:v>65</x:v>
      </x:c>
      <x:c r="K2987" s="0" t="s">
        <x:v>57</x:v>
      </x:c>
      <x:c r="L2987" s="0">
        <x:v>92</x:v>
      </x:c>
    </x:row>
    <x:row r="2988" spans="1:12">
      <x:c r="A2988" s="0" t="s">
        <x:v>2</x:v>
      </x:c>
      <x:c r="B2988" s="0" t="s">
        <x:v>4</x:v>
      </x:c>
      <x:c r="C2988" s="0" t="s">
        <x:v>171</x:v>
      </x:c>
      <x:c r="D2988" s="0" t="s">
        <x:v>172</x:v>
      </x:c>
      <x:c r="E2988" s="0" t="s">
        <x:v>52</x:v>
      </x:c>
      <x:c r="F2988" s="0" t="s">
        <x:v>52</x:v>
      </x:c>
      <x:c r="G2988" s="0" t="s">
        <x:v>78</x:v>
      </x:c>
      <x:c r="H2988" s="0" t="s">
        <x:v>79</x:v>
      </x:c>
      <x:c r="I2988" s="0" t="s">
        <x:v>66</x:v>
      </x:c>
      <x:c r="J2988" s="0" t="s">
        <x:v>67</x:v>
      </x:c>
      <x:c r="K2988" s="0" t="s">
        <x:v>57</x:v>
      </x:c>
      <x:c r="L2988" s="0">
        <x:v>982</x:v>
      </x:c>
    </x:row>
    <x:row r="2989" spans="1:12">
      <x:c r="A2989" s="0" t="s">
        <x:v>2</x:v>
      </x:c>
      <x:c r="B2989" s="0" t="s">
        <x:v>4</x:v>
      </x:c>
      <x:c r="C2989" s="0" t="s">
        <x:v>171</x:v>
      </x:c>
      <x:c r="D2989" s="0" t="s">
        <x:v>172</x:v>
      </x:c>
      <x:c r="E2989" s="0" t="s">
        <x:v>52</x:v>
      </x:c>
      <x:c r="F2989" s="0" t="s">
        <x:v>52</x:v>
      </x:c>
      <x:c r="G2989" s="0" t="s">
        <x:v>78</x:v>
      </x:c>
      <x:c r="H2989" s="0" t="s">
        <x:v>79</x:v>
      </x:c>
      <x:c r="I2989" s="0" t="s">
        <x:v>68</x:v>
      </x:c>
      <x:c r="J2989" s="0" t="s">
        <x:v>69</x:v>
      </x:c>
      <x:c r="K2989" s="0" t="s">
        <x:v>57</x:v>
      </x:c>
      <x:c r="L2989" s="0">
        <x:v>2783</x:v>
      </x:c>
    </x:row>
    <x:row r="2990" spans="1:12">
      <x:c r="A2990" s="0" t="s">
        <x:v>2</x:v>
      </x:c>
      <x:c r="B2990" s="0" t="s">
        <x:v>4</x:v>
      </x:c>
      <x:c r="C2990" s="0" t="s">
        <x:v>171</x:v>
      </x:c>
      <x:c r="D2990" s="0" t="s">
        <x:v>172</x:v>
      </x:c>
      <x:c r="E2990" s="0" t="s">
        <x:v>52</x:v>
      </x:c>
      <x:c r="F2990" s="0" t="s">
        <x:v>52</x:v>
      </x:c>
      <x:c r="G2990" s="0" t="s">
        <x:v>78</x:v>
      </x:c>
      <x:c r="H2990" s="0" t="s">
        <x:v>79</x:v>
      </x:c>
      <x:c r="I2990" s="0" t="s">
        <x:v>70</x:v>
      </x:c>
      <x:c r="J2990" s="0" t="s">
        <x:v>71</x:v>
      </x:c>
      <x:c r="K2990" s="0" t="s">
        <x:v>57</x:v>
      </x:c>
      <x:c r="L2990" s="0">
        <x:v>132</x:v>
      </x:c>
    </x:row>
    <x:row r="2991" spans="1:12">
      <x:c r="A2991" s="0" t="s">
        <x:v>2</x:v>
      </x:c>
      <x:c r="B2991" s="0" t="s">
        <x:v>4</x:v>
      </x:c>
      <x:c r="C2991" s="0" t="s">
        <x:v>171</x:v>
      </x:c>
      <x:c r="D2991" s="0" t="s">
        <x:v>172</x:v>
      </x:c>
      <x:c r="E2991" s="0" t="s">
        <x:v>52</x:v>
      </x:c>
      <x:c r="F2991" s="0" t="s">
        <x:v>52</x:v>
      </x:c>
      <x:c r="G2991" s="0" t="s">
        <x:v>78</x:v>
      </x:c>
      <x:c r="H2991" s="0" t="s">
        <x:v>79</x:v>
      </x:c>
      <x:c r="I2991" s="0" t="s">
        <x:v>72</x:v>
      </x:c>
      <x:c r="J2991" s="0" t="s">
        <x:v>73</x:v>
      </x:c>
      <x:c r="K2991" s="0" t="s">
        <x:v>57</x:v>
      </x:c>
      <x:c r="L2991" s="0">
        <x:v>1380</x:v>
      </x:c>
    </x:row>
    <x:row r="2992" spans="1:12">
      <x:c r="A2992" s="0" t="s">
        <x:v>2</x:v>
      </x:c>
      <x:c r="B2992" s="0" t="s">
        <x:v>4</x:v>
      </x:c>
      <x:c r="C2992" s="0" t="s">
        <x:v>171</x:v>
      </x:c>
      <x:c r="D2992" s="0" t="s">
        <x:v>172</x:v>
      </x:c>
      <x:c r="E2992" s="0" t="s">
        <x:v>52</x:v>
      </x:c>
      <x:c r="F2992" s="0" t="s">
        <x:v>52</x:v>
      </x:c>
      <x:c r="G2992" s="0" t="s">
        <x:v>78</x:v>
      </x:c>
      <x:c r="H2992" s="0" t="s">
        <x:v>79</x:v>
      </x:c>
      <x:c r="I2992" s="0" t="s">
        <x:v>74</x:v>
      </x:c>
      <x:c r="J2992" s="0" t="s">
        <x:v>75</x:v>
      </x:c>
      <x:c r="K2992" s="0" t="s">
        <x:v>57</x:v>
      </x:c>
      <x:c r="L2992" s="0">
        <x:v>233</x:v>
      </x:c>
    </x:row>
    <x:row r="2993" spans="1:12">
      <x:c r="A2993" s="0" t="s">
        <x:v>2</x:v>
      </x:c>
      <x:c r="B2993" s="0" t="s">
        <x:v>4</x:v>
      </x:c>
      <x:c r="C2993" s="0" t="s">
        <x:v>171</x:v>
      </x:c>
      <x:c r="D2993" s="0" t="s">
        <x:v>172</x:v>
      </x:c>
      <x:c r="E2993" s="0" t="s">
        <x:v>52</x:v>
      </x:c>
      <x:c r="F2993" s="0" t="s">
        <x:v>52</x:v>
      </x:c>
      <x:c r="G2993" s="0" t="s">
        <x:v>78</x:v>
      </x:c>
      <x:c r="H2993" s="0" t="s">
        <x:v>79</x:v>
      </x:c>
      <x:c r="I2993" s="0" t="s">
        <x:v>76</x:v>
      </x:c>
      <x:c r="J2993" s="0" t="s">
        <x:v>77</x:v>
      </x:c>
      <x:c r="K2993" s="0" t="s">
        <x:v>57</x:v>
      </x:c>
      <x:c r="L2993" s="0">
        <x:v>50</x:v>
      </x:c>
    </x:row>
    <x:row r="2994" spans="1:12">
      <x:c r="A2994" s="0" t="s">
        <x:v>2</x:v>
      </x:c>
      <x:c r="B2994" s="0" t="s">
        <x:v>4</x:v>
      </x:c>
      <x:c r="C2994" s="0" t="s">
        <x:v>171</x:v>
      </x:c>
      <x:c r="D2994" s="0" t="s">
        <x:v>172</x:v>
      </x:c>
      <x:c r="E2994" s="0" t="s">
        <x:v>52</x:v>
      </x:c>
      <x:c r="F2994" s="0" t="s">
        <x:v>52</x:v>
      </x:c>
      <x:c r="G2994" s="0" t="s">
        <x:v>80</x:v>
      </x:c>
      <x:c r="H2994" s="0" t="s">
        <x:v>81</x:v>
      </x:c>
      <x:c r="I2994" s="0" t="s">
        <x:v>55</x:v>
      </x:c>
      <x:c r="J2994" s="0" t="s">
        <x:v>56</x:v>
      </x:c>
      <x:c r="K2994" s="0" t="s">
        <x:v>57</x:v>
      </x:c>
      <x:c r="L2994" s="0">
        <x:v>15535</x:v>
      </x:c>
    </x:row>
    <x:row r="2995" spans="1:12">
      <x:c r="A2995" s="0" t="s">
        <x:v>2</x:v>
      </x:c>
      <x:c r="B2995" s="0" t="s">
        <x:v>4</x:v>
      </x:c>
      <x:c r="C2995" s="0" t="s">
        <x:v>171</x:v>
      </x:c>
      <x:c r="D2995" s="0" t="s">
        <x:v>172</x:v>
      </x:c>
      <x:c r="E2995" s="0" t="s">
        <x:v>52</x:v>
      </x:c>
      <x:c r="F2995" s="0" t="s">
        <x:v>52</x:v>
      </x:c>
      <x:c r="G2995" s="0" t="s">
        <x:v>80</x:v>
      </x:c>
      <x:c r="H2995" s="0" t="s">
        <x:v>81</x:v>
      </x:c>
      <x:c r="I2995" s="0" t="s">
        <x:v>58</x:v>
      </x:c>
      <x:c r="J2995" s="0" t="s">
        <x:v>59</x:v>
      </x:c>
      <x:c r="K2995" s="0" t="s">
        <x:v>57</x:v>
      </x:c>
      <x:c r="L2995" s="0">
        <x:v>967</x:v>
      </x:c>
    </x:row>
    <x:row r="2996" spans="1:12">
      <x:c r="A2996" s="0" t="s">
        <x:v>2</x:v>
      </x:c>
      <x:c r="B2996" s="0" t="s">
        <x:v>4</x:v>
      </x:c>
      <x:c r="C2996" s="0" t="s">
        <x:v>171</x:v>
      </x:c>
      <x:c r="D2996" s="0" t="s">
        <x:v>172</x:v>
      </x:c>
      <x:c r="E2996" s="0" t="s">
        <x:v>52</x:v>
      </x:c>
      <x:c r="F2996" s="0" t="s">
        <x:v>52</x:v>
      </x:c>
      <x:c r="G2996" s="0" t="s">
        <x:v>80</x:v>
      </x:c>
      <x:c r="H2996" s="0" t="s">
        <x:v>81</x:v>
      </x:c>
      <x:c r="I2996" s="0" t="s">
        <x:v>60</x:v>
      </x:c>
      <x:c r="J2996" s="0" t="s">
        <x:v>61</x:v>
      </x:c>
      <x:c r="K2996" s="0" t="s">
        <x:v>57</x:v>
      </x:c>
      <x:c r="L2996" s="0">
        <x:v>5804</x:v>
      </x:c>
    </x:row>
    <x:row r="2997" spans="1:12">
      <x:c r="A2997" s="0" t="s">
        <x:v>2</x:v>
      </x:c>
      <x:c r="B2997" s="0" t="s">
        <x:v>4</x:v>
      </x:c>
      <x:c r="C2997" s="0" t="s">
        <x:v>171</x:v>
      </x:c>
      <x:c r="D2997" s="0" t="s">
        <x:v>172</x:v>
      </x:c>
      <x:c r="E2997" s="0" t="s">
        <x:v>52</x:v>
      </x:c>
      <x:c r="F2997" s="0" t="s">
        <x:v>52</x:v>
      </x:c>
      <x:c r="G2997" s="0" t="s">
        <x:v>80</x:v>
      </x:c>
      <x:c r="H2997" s="0" t="s">
        <x:v>81</x:v>
      </x:c>
      <x:c r="I2997" s="0" t="s">
        <x:v>62</x:v>
      </x:c>
      <x:c r="J2997" s="0" t="s">
        <x:v>63</x:v>
      </x:c>
      <x:c r="K2997" s="0" t="s">
        <x:v>57</x:v>
      </x:c>
      <x:c r="L2997" s="0">
        <x:v>19</x:v>
      </x:c>
    </x:row>
    <x:row r="2998" spans="1:12">
      <x:c r="A2998" s="0" t="s">
        <x:v>2</x:v>
      </x:c>
      <x:c r="B2998" s="0" t="s">
        <x:v>4</x:v>
      </x:c>
      <x:c r="C2998" s="0" t="s">
        <x:v>171</x:v>
      </x:c>
      <x:c r="D2998" s="0" t="s">
        <x:v>172</x:v>
      </x:c>
      <x:c r="E2998" s="0" t="s">
        <x:v>52</x:v>
      </x:c>
      <x:c r="F2998" s="0" t="s">
        <x:v>52</x:v>
      </x:c>
      <x:c r="G2998" s="0" t="s">
        <x:v>80</x:v>
      </x:c>
      <x:c r="H2998" s="0" t="s">
        <x:v>81</x:v>
      </x:c>
      <x:c r="I2998" s="0" t="s">
        <x:v>64</x:v>
      </x:c>
      <x:c r="J2998" s="0" t="s">
        <x:v>65</x:v>
      </x:c>
      <x:c r="K2998" s="0" t="s">
        <x:v>57</x:v>
      </x:c>
      <x:c r="L2998" s="0">
        <x:v>89</x:v>
      </x:c>
    </x:row>
    <x:row r="2999" spans="1:12">
      <x:c r="A2999" s="0" t="s">
        <x:v>2</x:v>
      </x:c>
      <x:c r="B2999" s="0" t="s">
        <x:v>4</x:v>
      </x:c>
      <x:c r="C2999" s="0" t="s">
        <x:v>171</x:v>
      </x:c>
      <x:c r="D2999" s="0" t="s">
        <x:v>172</x:v>
      </x:c>
      <x:c r="E2999" s="0" t="s">
        <x:v>52</x:v>
      </x:c>
      <x:c r="F2999" s="0" t="s">
        <x:v>52</x:v>
      </x:c>
      <x:c r="G2999" s="0" t="s">
        <x:v>80</x:v>
      </x:c>
      <x:c r="H2999" s="0" t="s">
        <x:v>81</x:v>
      </x:c>
      <x:c r="I2999" s="0" t="s">
        <x:v>66</x:v>
      </x:c>
      <x:c r="J2999" s="0" t="s">
        <x:v>67</x:v>
      </x:c>
      <x:c r="K2999" s="0" t="s">
        <x:v>57</x:v>
      </x:c>
      <x:c r="L2999" s="0">
        <x:v>896</x:v>
      </x:c>
    </x:row>
    <x:row r="3000" spans="1:12">
      <x:c r="A3000" s="0" t="s">
        <x:v>2</x:v>
      </x:c>
      <x:c r="B3000" s="0" t="s">
        <x:v>4</x:v>
      </x:c>
      <x:c r="C3000" s="0" t="s">
        <x:v>171</x:v>
      </x:c>
      <x:c r="D3000" s="0" t="s">
        <x:v>172</x:v>
      </x:c>
      <x:c r="E3000" s="0" t="s">
        <x:v>52</x:v>
      </x:c>
      <x:c r="F3000" s="0" t="s">
        <x:v>52</x:v>
      </x:c>
      <x:c r="G3000" s="0" t="s">
        <x:v>80</x:v>
      </x:c>
      <x:c r="H3000" s="0" t="s">
        <x:v>81</x:v>
      </x:c>
      <x:c r="I3000" s="0" t="s">
        <x:v>68</x:v>
      </x:c>
      <x:c r="J3000" s="0" t="s">
        <x:v>69</x:v>
      </x:c>
      <x:c r="K3000" s="0" t="s">
        <x:v>57</x:v>
      </x:c>
      <x:c r="L3000" s="0">
        <x:v>3676</x:v>
      </x:c>
    </x:row>
    <x:row r="3001" spans="1:12">
      <x:c r="A3001" s="0" t="s">
        <x:v>2</x:v>
      </x:c>
      <x:c r="B3001" s="0" t="s">
        <x:v>4</x:v>
      </x:c>
      <x:c r="C3001" s="0" t="s">
        <x:v>171</x:v>
      </x:c>
      <x:c r="D3001" s="0" t="s">
        <x:v>172</x:v>
      </x:c>
      <x:c r="E3001" s="0" t="s">
        <x:v>52</x:v>
      </x:c>
      <x:c r="F3001" s="0" t="s">
        <x:v>52</x:v>
      </x:c>
      <x:c r="G3001" s="0" t="s">
        <x:v>80</x:v>
      </x:c>
      <x:c r="H3001" s="0" t="s">
        <x:v>81</x:v>
      </x:c>
      <x:c r="I3001" s="0" t="s">
        <x:v>70</x:v>
      </x:c>
      <x:c r="J3001" s="0" t="s">
        <x:v>71</x:v>
      </x:c>
      <x:c r="K3001" s="0" t="s">
        <x:v>57</x:v>
      </x:c>
      <x:c r="L3001" s="0">
        <x:v>2105</x:v>
      </x:c>
    </x:row>
    <x:row r="3002" spans="1:12">
      <x:c r="A3002" s="0" t="s">
        <x:v>2</x:v>
      </x:c>
      <x:c r="B3002" s="0" t="s">
        <x:v>4</x:v>
      </x:c>
      <x:c r="C3002" s="0" t="s">
        <x:v>171</x:v>
      </x:c>
      <x:c r="D3002" s="0" t="s">
        <x:v>172</x:v>
      </x:c>
      <x:c r="E3002" s="0" t="s">
        <x:v>52</x:v>
      </x:c>
      <x:c r="F3002" s="0" t="s">
        <x:v>52</x:v>
      </x:c>
      <x:c r="G3002" s="0" t="s">
        <x:v>80</x:v>
      </x:c>
      <x:c r="H3002" s="0" t="s">
        <x:v>81</x:v>
      </x:c>
      <x:c r="I3002" s="0" t="s">
        <x:v>72</x:v>
      </x:c>
      <x:c r="J3002" s="0" t="s">
        <x:v>73</x:v>
      </x:c>
      <x:c r="K3002" s="0" t="s">
        <x:v>57</x:v>
      </x:c>
      <x:c r="L3002" s="0">
        <x:v>1573</x:v>
      </x:c>
    </x:row>
    <x:row r="3003" spans="1:12">
      <x:c r="A3003" s="0" t="s">
        <x:v>2</x:v>
      </x:c>
      <x:c r="B3003" s="0" t="s">
        <x:v>4</x:v>
      </x:c>
      <x:c r="C3003" s="0" t="s">
        <x:v>171</x:v>
      </x:c>
      <x:c r="D3003" s="0" t="s">
        <x:v>172</x:v>
      </x:c>
      <x:c r="E3003" s="0" t="s">
        <x:v>52</x:v>
      </x:c>
      <x:c r="F3003" s="0" t="s">
        <x:v>52</x:v>
      </x:c>
      <x:c r="G3003" s="0" t="s">
        <x:v>80</x:v>
      </x:c>
      <x:c r="H3003" s="0" t="s">
        <x:v>81</x:v>
      </x:c>
      <x:c r="I3003" s="0" t="s">
        <x:v>74</x:v>
      </x:c>
      <x:c r="J3003" s="0" t="s">
        <x:v>75</x:v>
      </x:c>
      <x:c r="K3003" s="0" t="s">
        <x:v>57</x:v>
      </x:c>
      <x:c r="L3003" s="0">
        <x:v>292</x:v>
      </x:c>
    </x:row>
    <x:row r="3004" spans="1:12">
      <x:c r="A3004" s="0" t="s">
        <x:v>2</x:v>
      </x:c>
      <x:c r="B3004" s="0" t="s">
        <x:v>4</x:v>
      </x:c>
      <x:c r="C3004" s="0" t="s">
        <x:v>171</x:v>
      </x:c>
      <x:c r="D3004" s="0" t="s">
        <x:v>172</x:v>
      </x:c>
      <x:c r="E3004" s="0" t="s">
        <x:v>52</x:v>
      </x:c>
      <x:c r="F3004" s="0" t="s">
        <x:v>52</x:v>
      </x:c>
      <x:c r="G3004" s="0" t="s">
        <x:v>80</x:v>
      </x:c>
      <x:c r="H3004" s="0" t="s">
        <x:v>81</x:v>
      </x:c>
      <x:c r="I3004" s="0" t="s">
        <x:v>76</x:v>
      </x:c>
      <x:c r="J3004" s="0" t="s">
        <x:v>77</x:v>
      </x:c>
      <x:c r="K3004" s="0" t="s">
        <x:v>57</x:v>
      </x:c>
      <x:c r="L3004" s="0">
        <x:v>114</x:v>
      </x:c>
    </x:row>
    <x:row r="3005" spans="1:12">
      <x:c r="A3005" s="0" t="s">
        <x:v>2</x:v>
      </x:c>
      <x:c r="B3005" s="0" t="s">
        <x:v>4</x:v>
      </x:c>
      <x:c r="C3005" s="0" t="s">
        <x:v>171</x:v>
      </x:c>
      <x:c r="D3005" s="0" t="s">
        <x:v>172</x:v>
      </x:c>
      <x:c r="E3005" s="0" t="s">
        <x:v>82</x:v>
      </x:c>
      <x:c r="F3005" s="0" t="s">
        <x:v>82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32860</x:v>
      </x:c>
    </x:row>
    <x:row r="3006" spans="1:12">
      <x:c r="A3006" s="0" t="s">
        <x:v>2</x:v>
      </x:c>
      <x:c r="B3006" s="0" t="s">
        <x:v>4</x:v>
      </x:c>
      <x:c r="C3006" s="0" t="s">
        <x:v>171</x:v>
      </x:c>
      <x:c r="D3006" s="0" t="s">
        <x:v>172</x:v>
      </x:c>
      <x:c r="E3006" s="0" t="s">
        <x:v>82</x:v>
      </x:c>
      <x:c r="F3006" s="0" t="s">
        <x:v>82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2745</x:v>
      </x:c>
    </x:row>
    <x:row r="3007" spans="1:12">
      <x:c r="A3007" s="0" t="s">
        <x:v>2</x:v>
      </x:c>
      <x:c r="B3007" s="0" t="s">
        <x:v>4</x:v>
      </x:c>
      <x:c r="C3007" s="0" t="s">
        <x:v>171</x:v>
      </x:c>
      <x:c r="D3007" s="0" t="s">
        <x:v>172</x:v>
      </x:c>
      <x:c r="E3007" s="0" t="s">
        <x:v>82</x:v>
      </x:c>
      <x:c r="F3007" s="0" t="s">
        <x:v>82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13391</x:v>
      </x:c>
    </x:row>
    <x:row r="3008" spans="1:12">
      <x:c r="A3008" s="0" t="s">
        <x:v>2</x:v>
      </x:c>
      <x:c r="B3008" s="0" t="s">
        <x:v>4</x:v>
      </x:c>
      <x:c r="C3008" s="0" t="s">
        <x:v>171</x:v>
      </x:c>
      <x:c r="D3008" s="0" t="s">
        <x:v>172</x:v>
      </x:c>
      <x:c r="E3008" s="0" t="s">
        <x:v>82</x:v>
      </x:c>
      <x:c r="F3008" s="0" t="s">
        <x:v>82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  <x:c r="L3008" s="0">
        <x:v>27</x:v>
      </x:c>
    </x:row>
    <x:row r="3009" spans="1:12">
      <x:c r="A3009" s="0" t="s">
        <x:v>2</x:v>
      </x:c>
      <x:c r="B3009" s="0" t="s">
        <x:v>4</x:v>
      </x:c>
      <x:c r="C3009" s="0" t="s">
        <x:v>171</x:v>
      </x:c>
      <x:c r="D3009" s="0" t="s">
        <x:v>172</x:v>
      </x:c>
      <x:c r="E3009" s="0" t="s">
        <x:v>82</x:v>
      </x:c>
      <x:c r="F3009" s="0" t="s">
        <x:v>82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  <x:c r="L3009" s="0">
        <x:v>276</x:v>
      </x:c>
    </x:row>
    <x:row r="3010" spans="1:12">
      <x:c r="A3010" s="0" t="s">
        <x:v>2</x:v>
      </x:c>
      <x:c r="B3010" s="0" t="s">
        <x:v>4</x:v>
      </x:c>
      <x:c r="C3010" s="0" t="s">
        <x:v>171</x:v>
      </x:c>
      <x:c r="D3010" s="0" t="s">
        <x:v>172</x:v>
      </x:c>
      <x:c r="E3010" s="0" t="s">
        <x:v>82</x:v>
      </x:c>
      <x:c r="F3010" s="0" t="s">
        <x:v>82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  <x:c r="L3010" s="0">
        <x:v>1411</x:v>
      </x:c>
    </x:row>
    <x:row r="3011" spans="1:12">
      <x:c r="A3011" s="0" t="s">
        <x:v>2</x:v>
      </x:c>
      <x:c r="B3011" s="0" t="s">
        <x:v>4</x:v>
      </x:c>
      <x:c r="C3011" s="0" t="s">
        <x:v>171</x:v>
      </x:c>
      <x:c r="D3011" s="0" t="s">
        <x:v>172</x:v>
      </x:c>
      <x:c r="E3011" s="0" t="s">
        <x:v>82</x:v>
      </x:c>
      <x:c r="F3011" s="0" t="s">
        <x:v>82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  <x:c r="L3011" s="0">
        <x:v>7605</x:v>
      </x:c>
    </x:row>
    <x:row r="3012" spans="1:12">
      <x:c r="A3012" s="0" t="s">
        <x:v>2</x:v>
      </x:c>
      <x:c r="B3012" s="0" t="s">
        <x:v>4</x:v>
      </x:c>
      <x:c r="C3012" s="0" t="s">
        <x:v>171</x:v>
      </x:c>
      <x:c r="D3012" s="0" t="s">
        <x:v>172</x:v>
      </x:c>
      <x:c r="E3012" s="0" t="s">
        <x:v>82</x:v>
      </x:c>
      <x:c r="F3012" s="0" t="s">
        <x:v>82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  <x:c r="L3012" s="0">
        <x:v>2034</x:v>
      </x:c>
    </x:row>
    <x:row r="3013" spans="1:12">
      <x:c r="A3013" s="0" t="s">
        <x:v>2</x:v>
      </x:c>
      <x:c r="B3013" s="0" t="s">
        <x:v>4</x:v>
      </x:c>
      <x:c r="C3013" s="0" t="s">
        <x:v>171</x:v>
      </x:c>
      <x:c r="D3013" s="0" t="s">
        <x:v>172</x:v>
      </x:c>
      <x:c r="E3013" s="0" t="s">
        <x:v>82</x:v>
      </x:c>
      <x:c r="F3013" s="0" t="s">
        <x:v>82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  <x:c r="L3013" s="0">
        <x:v>4548</x:v>
      </x:c>
    </x:row>
    <x:row r="3014" spans="1:12">
      <x:c r="A3014" s="0" t="s">
        <x:v>2</x:v>
      </x:c>
      <x:c r="B3014" s="0" t="s">
        <x:v>4</x:v>
      </x:c>
      <x:c r="C3014" s="0" t="s">
        <x:v>171</x:v>
      </x:c>
      <x:c r="D3014" s="0" t="s">
        <x:v>172</x:v>
      </x:c>
      <x:c r="E3014" s="0" t="s">
        <x:v>82</x:v>
      </x:c>
      <x:c r="F3014" s="0" t="s">
        <x:v>82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  <x:c r="L3014" s="0">
        <x:v>610</x:v>
      </x:c>
    </x:row>
    <x:row r="3015" spans="1:12">
      <x:c r="A3015" s="0" t="s">
        <x:v>2</x:v>
      </x:c>
      <x:c r="B3015" s="0" t="s">
        <x:v>4</x:v>
      </x:c>
      <x:c r="C3015" s="0" t="s">
        <x:v>171</x:v>
      </x:c>
      <x:c r="D3015" s="0" t="s">
        <x:v>172</x:v>
      </x:c>
      <x:c r="E3015" s="0" t="s">
        <x:v>82</x:v>
      </x:c>
      <x:c r="F3015" s="0" t="s">
        <x:v>82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  <x:c r="L3015" s="0">
        <x:v>213</x:v>
      </x:c>
    </x:row>
    <x:row r="3016" spans="1:12">
      <x:c r="A3016" s="0" t="s">
        <x:v>2</x:v>
      </x:c>
      <x:c r="B3016" s="0" t="s">
        <x:v>4</x:v>
      </x:c>
      <x:c r="C3016" s="0" t="s">
        <x:v>171</x:v>
      </x:c>
      <x:c r="D3016" s="0" t="s">
        <x:v>172</x:v>
      </x:c>
      <x:c r="E3016" s="0" t="s">
        <x:v>82</x:v>
      </x:c>
      <x:c r="F3016" s="0" t="s">
        <x:v>82</x:v>
      </x:c>
      <x:c r="G3016" s="0" t="s">
        <x:v>78</x:v>
      </x:c>
      <x:c r="H3016" s="0" t="s">
        <x:v>79</x:v>
      </x:c>
      <x:c r="I3016" s="0" t="s">
        <x:v>55</x:v>
      </x:c>
      <x:c r="J3016" s="0" t="s">
        <x:v>56</x:v>
      </x:c>
      <x:c r="K3016" s="0" t="s">
        <x:v>57</x:v>
      </x:c>
      <x:c r="L3016" s="0">
        <x:v>13976</x:v>
      </x:c>
    </x:row>
    <x:row r="3017" spans="1:12">
      <x:c r="A3017" s="0" t="s">
        <x:v>2</x:v>
      </x:c>
      <x:c r="B3017" s="0" t="s">
        <x:v>4</x:v>
      </x:c>
      <x:c r="C3017" s="0" t="s">
        <x:v>171</x:v>
      </x:c>
      <x:c r="D3017" s="0" t="s">
        <x:v>172</x:v>
      </x:c>
      <x:c r="E3017" s="0" t="s">
        <x:v>82</x:v>
      </x:c>
      <x:c r="F3017" s="0" t="s">
        <x:v>82</x:v>
      </x:c>
      <x:c r="G3017" s="0" t="s">
        <x:v>78</x:v>
      </x:c>
      <x:c r="H3017" s="0" t="s">
        <x:v>79</x:v>
      </x:c>
      <x:c r="I3017" s="0" t="s">
        <x:v>58</x:v>
      </x:c>
      <x:c r="J3017" s="0" t="s">
        <x:v>59</x:v>
      </x:c>
      <x:c r="K3017" s="0" t="s">
        <x:v>57</x:v>
      </x:c>
      <x:c r="L3017" s="0">
        <x:v>1571</x:v>
      </x:c>
    </x:row>
    <x:row r="3018" spans="1:12">
      <x:c r="A3018" s="0" t="s">
        <x:v>2</x:v>
      </x:c>
      <x:c r="B3018" s="0" t="s">
        <x:v>4</x:v>
      </x:c>
      <x:c r="C3018" s="0" t="s">
        <x:v>171</x:v>
      </x:c>
      <x:c r="D3018" s="0" t="s">
        <x:v>172</x:v>
      </x:c>
      <x:c r="E3018" s="0" t="s">
        <x:v>82</x:v>
      </x:c>
      <x:c r="F3018" s="0" t="s">
        <x:v>82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57</x:v>
      </x:c>
      <x:c r="L3018" s="0">
        <x:v>5918</x:v>
      </x:c>
    </x:row>
    <x:row r="3019" spans="1:12">
      <x:c r="A3019" s="0" t="s">
        <x:v>2</x:v>
      </x:c>
      <x:c r="B3019" s="0" t="s">
        <x:v>4</x:v>
      </x:c>
      <x:c r="C3019" s="0" t="s">
        <x:v>171</x:v>
      </x:c>
      <x:c r="D3019" s="0" t="s">
        <x:v>172</x:v>
      </x:c>
      <x:c r="E3019" s="0" t="s">
        <x:v>82</x:v>
      </x:c>
      <x:c r="F3019" s="0" t="s">
        <x:v>82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57</x:v>
      </x:c>
      <x:c r="L3019" s="0">
        <x:v>11</x:v>
      </x:c>
    </x:row>
    <x:row r="3020" spans="1:12">
      <x:c r="A3020" s="0" t="s">
        <x:v>2</x:v>
      </x:c>
      <x:c r="B3020" s="0" t="s">
        <x:v>4</x:v>
      </x:c>
      <x:c r="C3020" s="0" t="s">
        <x:v>171</x:v>
      </x:c>
      <x:c r="D3020" s="0" t="s">
        <x:v>172</x:v>
      </x:c>
      <x:c r="E3020" s="0" t="s">
        <x:v>82</x:v>
      </x:c>
      <x:c r="F3020" s="0" t="s">
        <x:v>82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57</x:v>
      </x:c>
      <x:c r="L3020" s="0">
        <x:v>128</x:v>
      </x:c>
    </x:row>
    <x:row r="3021" spans="1:12">
      <x:c r="A3021" s="0" t="s">
        <x:v>2</x:v>
      </x:c>
      <x:c r="B3021" s="0" t="s">
        <x:v>4</x:v>
      </x:c>
      <x:c r="C3021" s="0" t="s">
        <x:v>171</x:v>
      </x:c>
      <x:c r="D3021" s="0" t="s">
        <x:v>172</x:v>
      </x:c>
      <x:c r="E3021" s="0" t="s">
        <x:v>82</x:v>
      </x:c>
      <x:c r="F3021" s="0" t="s">
        <x:v>82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57</x:v>
      </x:c>
      <x:c r="L3021" s="0">
        <x:v>668</x:v>
      </x:c>
    </x:row>
    <x:row r="3022" spans="1:12">
      <x:c r="A3022" s="0" t="s">
        <x:v>2</x:v>
      </x:c>
      <x:c r="B3022" s="0" t="s">
        <x:v>4</x:v>
      </x:c>
      <x:c r="C3022" s="0" t="s">
        <x:v>171</x:v>
      </x:c>
      <x:c r="D3022" s="0" t="s">
        <x:v>172</x:v>
      </x:c>
      <x:c r="E3022" s="0" t="s">
        <x:v>82</x:v>
      </x:c>
      <x:c r="F3022" s="0" t="s">
        <x:v>82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57</x:v>
      </x:c>
      <x:c r="L3022" s="0">
        <x:v>3173</x:v>
      </x:c>
    </x:row>
    <x:row r="3023" spans="1:12">
      <x:c r="A3023" s="0" t="s">
        <x:v>2</x:v>
      </x:c>
      <x:c r="B3023" s="0" t="s">
        <x:v>4</x:v>
      </x:c>
      <x:c r="C3023" s="0" t="s">
        <x:v>171</x:v>
      </x:c>
      <x:c r="D3023" s="0" t="s">
        <x:v>172</x:v>
      </x:c>
      <x:c r="E3023" s="0" t="s">
        <x:v>82</x:v>
      </x:c>
      <x:c r="F3023" s="0" t="s">
        <x:v>82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57</x:v>
      </x:c>
      <x:c r="L3023" s="0">
        <x:v>166</x:v>
      </x:c>
    </x:row>
    <x:row r="3024" spans="1:12">
      <x:c r="A3024" s="0" t="s">
        <x:v>2</x:v>
      </x:c>
      <x:c r="B3024" s="0" t="s">
        <x:v>4</x:v>
      </x:c>
      <x:c r="C3024" s="0" t="s">
        <x:v>171</x:v>
      </x:c>
      <x:c r="D3024" s="0" t="s">
        <x:v>172</x:v>
      </x:c>
      <x:c r="E3024" s="0" t="s">
        <x:v>82</x:v>
      </x:c>
      <x:c r="F3024" s="0" t="s">
        <x:v>82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57</x:v>
      </x:c>
      <x:c r="L3024" s="0">
        <x:v>1982</x:v>
      </x:c>
    </x:row>
    <x:row r="3025" spans="1:12">
      <x:c r="A3025" s="0" t="s">
        <x:v>2</x:v>
      </x:c>
      <x:c r="B3025" s="0" t="s">
        <x:v>4</x:v>
      </x:c>
      <x:c r="C3025" s="0" t="s">
        <x:v>171</x:v>
      </x:c>
      <x:c r="D3025" s="0" t="s">
        <x:v>172</x:v>
      </x:c>
      <x:c r="E3025" s="0" t="s">
        <x:v>82</x:v>
      </x:c>
      <x:c r="F3025" s="0" t="s">
        <x:v>82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57</x:v>
      </x:c>
      <x:c r="L3025" s="0">
        <x:v>276</x:v>
      </x:c>
    </x:row>
    <x:row r="3026" spans="1:12">
      <x:c r="A3026" s="0" t="s">
        <x:v>2</x:v>
      </x:c>
      <x:c r="B3026" s="0" t="s">
        <x:v>4</x:v>
      </x:c>
      <x:c r="C3026" s="0" t="s">
        <x:v>171</x:v>
      </x:c>
      <x:c r="D3026" s="0" t="s">
        <x:v>172</x:v>
      </x:c>
      <x:c r="E3026" s="0" t="s">
        <x:v>82</x:v>
      </x:c>
      <x:c r="F3026" s="0" t="s">
        <x:v>82</x:v>
      </x:c>
      <x:c r="G3026" s="0" t="s">
        <x:v>78</x:v>
      </x:c>
      <x:c r="H3026" s="0" t="s">
        <x:v>79</x:v>
      </x:c>
      <x:c r="I3026" s="0" t="s">
        <x:v>76</x:v>
      </x:c>
      <x:c r="J3026" s="0" t="s">
        <x:v>77</x:v>
      </x:c>
      <x:c r="K3026" s="0" t="s">
        <x:v>57</x:v>
      </x:c>
      <x:c r="L3026" s="0">
        <x:v>83</x:v>
      </x:c>
    </x:row>
    <x:row r="3027" spans="1:12">
      <x:c r="A3027" s="0" t="s">
        <x:v>2</x:v>
      </x:c>
      <x:c r="B3027" s="0" t="s">
        <x:v>4</x:v>
      </x:c>
      <x:c r="C3027" s="0" t="s">
        <x:v>171</x:v>
      </x:c>
      <x:c r="D3027" s="0" t="s">
        <x:v>172</x:v>
      </x:c>
      <x:c r="E3027" s="0" t="s">
        <x:v>82</x:v>
      </x:c>
      <x:c r="F3027" s="0" t="s">
        <x:v>82</x:v>
      </x:c>
      <x:c r="G3027" s="0" t="s">
        <x:v>80</x:v>
      </x:c>
      <x:c r="H3027" s="0" t="s">
        <x:v>81</x:v>
      </x:c>
      <x:c r="I3027" s="0" t="s">
        <x:v>55</x:v>
      </x:c>
      <x:c r="J3027" s="0" t="s">
        <x:v>56</x:v>
      </x:c>
      <x:c r="K3027" s="0" t="s">
        <x:v>57</x:v>
      </x:c>
      <x:c r="L3027" s="0">
        <x:v>18884</x:v>
      </x:c>
    </x:row>
    <x:row r="3028" spans="1:12">
      <x:c r="A3028" s="0" t="s">
        <x:v>2</x:v>
      </x:c>
      <x:c r="B3028" s="0" t="s">
        <x:v>4</x:v>
      </x:c>
      <x:c r="C3028" s="0" t="s">
        <x:v>171</x:v>
      </x:c>
      <x:c r="D3028" s="0" t="s">
        <x:v>172</x:v>
      </x:c>
      <x:c r="E3028" s="0" t="s">
        <x:v>82</x:v>
      </x:c>
      <x:c r="F3028" s="0" t="s">
        <x:v>82</x:v>
      </x:c>
      <x:c r="G3028" s="0" t="s">
        <x:v>80</x:v>
      </x:c>
      <x:c r="H3028" s="0" t="s">
        <x:v>81</x:v>
      </x:c>
      <x:c r="I3028" s="0" t="s">
        <x:v>58</x:v>
      </x:c>
      <x:c r="J3028" s="0" t="s">
        <x:v>59</x:v>
      </x:c>
      <x:c r="K3028" s="0" t="s">
        <x:v>57</x:v>
      </x:c>
      <x:c r="L3028" s="0">
        <x:v>1174</x:v>
      </x:c>
    </x:row>
    <x:row r="3029" spans="1:12">
      <x:c r="A3029" s="0" t="s">
        <x:v>2</x:v>
      </x:c>
      <x:c r="B3029" s="0" t="s">
        <x:v>4</x:v>
      </x:c>
      <x:c r="C3029" s="0" t="s">
        <x:v>171</x:v>
      </x:c>
      <x:c r="D3029" s="0" t="s">
        <x:v>172</x:v>
      </x:c>
      <x:c r="E3029" s="0" t="s">
        <x:v>82</x:v>
      </x:c>
      <x:c r="F3029" s="0" t="s">
        <x:v>82</x:v>
      </x:c>
      <x:c r="G3029" s="0" t="s">
        <x:v>80</x:v>
      </x:c>
      <x:c r="H3029" s="0" t="s">
        <x:v>81</x:v>
      </x:c>
      <x:c r="I3029" s="0" t="s">
        <x:v>60</x:v>
      </x:c>
      <x:c r="J3029" s="0" t="s">
        <x:v>61</x:v>
      </x:c>
      <x:c r="K3029" s="0" t="s">
        <x:v>57</x:v>
      </x:c>
      <x:c r="L3029" s="0">
        <x:v>7473</x:v>
      </x:c>
    </x:row>
    <x:row r="3030" spans="1:12">
      <x:c r="A3030" s="0" t="s">
        <x:v>2</x:v>
      </x:c>
      <x:c r="B3030" s="0" t="s">
        <x:v>4</x:v>
      </x:c>
      <x:c r="C3030" s="0" t="s">
        <x:v>171</x:v>
      </x:c>
      <x:c r="D3030" s="0" t="s">
        <x:v>172</x:v>
      </x:c>
      <x:c r="E3030" s="0" t="s">
        <x:v>82</x:v>
      </x:c>
      <x:c r="F3030" s="0" t="s">
        <x:v>82</x:v>
      </x:c>
      <x:c r="G3030" s="0" t="s">
        <x:v>80</x:v>
      </x:c>
      <x:c r="H3030" s="0" t="s">
        <x:v>81</x:v>
      </x:c>
      <x:c r="I3030" s="0" t="s">
        <x:v>62</x:v>
      </x:c>
      <x:c r="J3030" s="0" t="s">
        <x:v>63</x:v>
      </x:c>
      <x:c r="K3030" s="0" t="s">
        <x:v>57</x:v>
      </x:c>
      <x:c r="L3030" s="0">
        <x:v>16</x:v>
      </x:c>
    </x:row>
    <x:row r="3031" spans="1:12">
      <x:c r="A3031" s="0" t="s">
        <x:v>2</x:v>
      </x:c>
      <x:c r="B3031" s="0" t="s">
        <x:v>4</x:v>
      </x:c>
      <x:c r="C3031" s="0" t="s">
        <x:v>171</x:v>
      </x:c>
      <x:c r="D3031" s="0" t="s">
        <x:v>172</x:v>
      </x:c>
      <x:c r="E3031" s="0" t="s">
        <x:v>82</x:v>
      </x:c>
      <x:c r="F3031" s="0" t="s">
        <x:v>82</x:v>
      </x:c>
      <x:c r="G3031" s="0" t="s">
        <x:v>80</x:v>
      </x:c>
      <x:c r="H3031" s="0" t="s">
        <x:v>81</x:v>
      </x:c>
      <x:c r="I3031" s="0" t="s">
        <x:v>64</x:v>
      </x:c>
      <x:c r="J3031" s="0" t="s">
        <x:v>65</x:v>
      </x:c>
      <x:c r="K3031" s="0" t="s">
        <x:v>57</x:v>
      </x:c>
      <x:c r="L3031" s="0">
        <x:v>148</x:v>
      </x:c>
    </x:row>
    <x:row r="3032" spans="1:12">
      <x:c r="A3032" s="0" t="s">
        <x:v>2</x:v>
      </x:c>
      <x:c r="B3032" s="0" t="s">
        <x:v>4</x:v>
      </x:c>
      <x:c r="C3032" s="0" t="s">
        <x:v>171</x:v>
      </x:c>
      <x:c r="D3032" s="0" t="s">
        <x:v>172</x:v>
      </x:c>
      <x:c r="E3032" s="0" t="s">
        <x:v>82</x:v>
      </x:c>
      <x:c r="F3032" s="0" t="s">
        <x:v>82</x:v>
      </x:c>
      <x:c r="G3032" s="0" t="s">
        <x:v>80</x:v>
      </x:c>
      <x:c r="H3032" s="0" t="s">
        <x:v>81</x:v>
      </x:c>
      <x:c r="I3032" s="0" t="s">
        <x:v>66</x:v>
      </x:c>
      <x:c r="J3032" s="0" t="s">
        <x:v>67</x:v>
      </x:c>
      <x:c r="K3032" s="0" t="s">
        <x:v>57</x:v>
      </x:c>
      <x:c r="L3032" s="0">
        <x:v>743</x:v>
      </x:c>
    </x:row>
    <x:row r="3033" spans="1:12">
      <x:c r="A3033" s="0" t="s">
        <x:v>2</x:v>
      </x:c>
      <x:c r="B3033" s="0" t="s">
        <x:v>4</x:v>
      </x:c>
      <x:c r="C3033" s="0" t="s">
        <x:v>171</x:v>
      </x:c>
      <x:c r="D3033" s="0" t="s">
        <x:v>172</x:v>
      </x:c>
      <x:c r="E3033" s="0" t="s">
        <x:v>82</x:v>
      </x:c>
      <x:c r="F3033" s="0" t="s">
        <x:v>82</x:v>
      </x:c>
      <x:c r="G3033" s="0" t="s">
        <x:v>80</x:v>
      </x:c>
      <x:c r="H3033" s="0" t="s">
        <x:v>81</x:v>
      </x:c>
      <x:c r="I3033" s="0" t="s">
        <x:v>68</x:v>
      </x:c>
      <x:c r="J3033" s="0" t="s">
        <x:v>69</x:v>
      </x:c>
      <x:c r="K3033" s="0" t="s">
        <x:v>57</x:v>
      </x:c>
      <x:c r="L3033" s="0">
        <x:v>4432</x:v>
      </x:c>
    </x:row>
    <x:row r="3034" spans="1:12">
      <x:c r="A3034" s="0" t="s">
        <x:v>2</x:v>
      </x:c>
      <x:c r="B3034" s="0" t="s">
        <x:v>4</x:v>
      </x:c>
      <x:c r="C3034" s="0" t="s">
        <x:v>171</x:v>
      </x:c>
      <x:c r="D3034" s="0" t="s">
        <x:v>172</x:v>
      </x:c>
      <x:c r="E3034" s="0" t="s">
        <x:v>82</x:v>
      </x:c>
      <x:c r="F3034" s="0" t="s">
        <x:v>82</x:v>
      </x:c>
      <x:c r="G3034" s="0" t="s">
        <x:v>80</x:v>
      </x:c>
      <x:c r="H3034" s="0" t="s">
        <x:v>81</x:v>
      </x:c>
      <x:c r="I3034" s="0" t="s">
        <x:v>70</x:v>
      </x:c>
      <x:c r="J3034" s="0" t="s">
        <x:v>71</x:v>
      </x:c>
      <x:c r="K3034" s="0" t="s">
        <x:v>57</x:v>
      </x:c>
      <x:c r="L3034" s="0">
        <x:v>1868</x:v>
      </x:c>
    </x:row>
    <x:row r="3035" spans="1:12">
      <x:c r="A3035" s="0" t="s">
        <x:v>2</x:v>
      </x:c>
      <x:c r="B3035" s="0" t="s">
        <x:v>4</x:v>
      </x:c>
      <x:c r="C3035" s="0" t="s">
        <x:v>171</x:v>
      </x:c>
      <x:c r="D3035" s="0" t="s">
        <x:v>172</x:v>
      </x:c>
      <x:c r="E3035" s="0" t="s">
        <x:v>82</x:v>
      </x:c>
      <x:c r="F3035" s="0" t="s">
        <x:v>82</x:v>
      </x:c>
      <x:c r="G3035" s="0" t="s">
        <x:v>80</x:v>
      </x:c>
      <x:c r="H3035" s="0" t="s">
        <x:v>81</x:v>
      </x:c>
      <x:c r="I3035" s="0" t="s">
        <x:v>72</x:v>
      </x:c>
      <x:c r="J3035" s="0" t="s">
        <x:v>73</x:v>
      </x:c>
      <x:c r="K3035" s="0" t="s">
        <x:v>57</x:v>
      </x:c>
      <x:c r="L3035" s="0">
        <x:v>2566</x:v>
      </x:c>
    </x:row>
    <x:row r="3036" spans="1:12">
      <x:c r="A3036" s="0" t="s">
        <x:v>2</x:v>
      </x:c>
      <x:c r="B3036" s="0" t="s">
        <x:v>4</x:v>
      </x:c>
      <x:c r="C3036" s="0" t="s">
        <x:v>171</x:v>
      </x:c>
      <x:c r="D3036" s="0" t="s">
        <x:v>172</x:v>
      </x:c>
      <x:c r="E3036" s="0" t="s">
        <x:v>82</x:v>
      </x:c>
      <x:c r="F3036" s="0" t="s">
        <x:v>82</x:v>
      </x:c>
      <x:c r="G3036" s="0" t="s">
        <x:v>80</x:v>
      </x:c>
      <x:c r="H3036" s="0" t="s">
        <x:v>81</x:v>
      </x:c>
      <x:c r="I3036" s="0" t="s">
        <x:v>74</x:v>
      </x:c>
      <x:c r="J3036" s="0" t="s">
        <x:v>75</x:v>
      </x:c>
      <x:c r="K3036" s="0" t="s">
        <x:v>57</x:v>
      </x:c>
      <x:c r="L3036" s="0">
        <x:v>334</x:v>
      </x:c>
    </x:row>
    <x:row r="3037" spans="1:12">
      <x:c r="A3037" s="0" t="s">
        <x:v>2</x:v>
      </x:c>
      <x:c r="B3037" s="0" t="s">
        <x:v>4</x:v>
      </x:c>
      <x:c r="C3037" s="0" t="s">
        <x:v>171</x:v>
      </x:c>
      <x:c r="D3037" s="0" t="s">
        <x:v>172</x:v>
      </x:c>
      <x:c r="E3037" s="0" t="s">
        <x:v>82</x:v>
      </x:c>
      <x:c r="F3037" s="0" t="s">
        <x:v>82</x:v>
      </x:c>
      <x:c r="G3037" s="0" t="s">
        <x:v>80</x:v>
      </x:c>
      <x:c r="H3037" s="0" t="s">
        <x:v>81</x:v>
      </x:c>
      <x:c r="I3037" s="0" t="s">
        <x:v>76</x:v>
      </x:c>
      <x:c r="J3037" s="0" t="s">
        <x:v>77</x:v>
      </x:c>
      <x:c r="K3037" s="0" t="s">
        <x:v>57</x:v>
      </x:c>
      <x:c r="L3037" s="0">
        <x:v>130</x:v>
      </x:c>
    </x:row>
    <x:row r="3038" spans="1:12">
      <x:c r="A3038" s="0" t="s">
        <x:v>2</x:v>
      </x:c>
      <x:c r="B3038" s="0" t="s">
        <x:v>4</x:v>
      </x:c>
      <x:c r="C3038" s="0" t="s">
        <x:v>173</x:v>
      </x:c>
      <x:c r="D3038" s="0" t="s">
        <x:v>174</x:v>
      </x:c>
      <x:c r="E3038" s="0" t="s">
        <x:v>52</x:v>
      </x:c>
      <x:c r="F3038" s="0" t="s">
        <x:v>52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9190</x:v>
      </x:c>
    </x:row>
    <x:row r="3039" spans="1:12">
      <x:c r="A3039" s="0" t="s">
        <x:v>2</x:v>
      </x:c>
      <x:c r="B3039" s="0" t="s">
        <x:v>4</x:v>
      </x:c>
      <x:c r="C3039" s="0" t="s">
        <x:v>173</x:v>
      </x:c>
      <x:c r="D3039" s="0" t="s">
        <x:v>174</x:v>
      </x:c>
      <x:c r="E3039" s="0" t="s">
        <x:v>52</x:v>
      </x:c>
      <x:c r="F3039" s="0" t="s">
        <x:v>52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350</x:v>
      </x:c>
    </x:row>
    <x:row r="3040" spans="1:12">
      <x:c r="A3040" s="0" t="s">
        <x:v>2</x:v>
      </x:c>
      <x:c r="B3040" s="0" t="s">
        <x:v>4</x:v>
      </x:c>
      <x:c r="C3040" s="0" t="s">
        <x:v>173</x:v>
      </x:c>
      <x:c r="D3040" s="0" t="s">
        <x:v>174</x:v>
      </x:c>
      <x:c r="E3040" s="0" t="s">
        <x:v>52</x:v>
      </x:c>
      <x:c r="F3040" s="0" t="s">
        <x:v>52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4140</x:v>
      </x:c>
    </x:row>
    <x:row r="3041" spans="1:12">
      <x:c r="A3041" s="0" t="s">
        <x:v>2</x:v>
      </x:c>
      <x:c r="B3041" s="0" t="s">
        <x:v>4</x:v>
      </x:c>
      <x:c r="C3041" s="0" t="s">
        <x:v>173</x:v>
      </x:c>
      <x:c r="D3041" s="0" t="s">
        <x:v>174</x:v>
      </x:c>
      <x:c r="E3041" s="0" t="s">
        <x:v>52</x:v>
      </x:c>
      <x:c r="F3041" s="0" t="s">
        <x:v>52</x:v>
      </x:c>
      <x:c r="G3041" s="0" t="s">
        <x:v>53</x:v>
      </x:c>
      <x:c r="H3041" s="0" t="s">
        <x:v>54</x:v>
      </x:c>
      <x:c r="I3041" s="0" t="s">
        <x:v>62</x:v>
      </x:c>
      <x:c r="J3041" s="0" t="s">
        <x:v>63</x:v>
      </x:c>
      <x:c r="K3041" s="0" t="s">
        <x:v>57</x:v>
      </x:c>
      <x:c r="L3041" s="0">
        <x:v>75</x:v>
      </x:c>
    </x:row>
    <x:row r="3042" spans="1:12">
      <x:c r="A3042" s="0" t="s">
        <x:v>2</x:v>
      </x:c>
      <x:c r="B3042" s="0" t="s">
        <x:v>4</x:v>
      </x:c>
      <x:c r="C3042" s="0" t="s">
        <x:v>173</x:v>
      </x:c>
      <x:c r="D3042" s="0" t="s">
        <x:v>174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64</x:v>
      </x:c>
      <x:c r="J3042" s="0" t="s">
        <x:v>65</x:v>
      </x:c>
      <x:c r="K3042" s="0" t="s">
        <x:v>57</x:v>
      </x:c>
      <x:c r="L3042" s="0">
        <x:v>354</x:v>
      </x:c>
    </x:row>
    <x:row r="3043" spans="1:12">
      <x:c r="A3043" s="0" t="s">
        <x:v>2</x:v>
      </x:c>
      <x:c r="B3043" s="0" t="s">
        <x:v>4</x:v>
      </x:c>
      <x:c r="C3043" s="0" t="s">
        <x:v>173</x:v>
      </x:c>
      <x:c r="D3043" s="0" t="s">
        <x:v>174</x:v>
      </x:c>
      <x:c r="E3043" s="0" t="s">
        <x:v>52</x:v>
      </x:c>
      <x:c r="F3043" s="0" t="s">
        <x:v>52</x:v>
      </x:c>
      <x:c r="G3043" s="0" t="s">
        <x:v>53</x:v>
      </x:c>
      <x:c r="H3043" s="0" t="s">
        <x:v>54</x:v>
      </x:c>
      <x:c r="I3043" s="0" t="s">
        <x:v>66</x:v>
      </x:c>
      <x:c r="J3043" s="0" t="s">
        <x:v>67</x:v>
      </x:c>
      <x:c r="K3043" s="0" t="s">
        <x:v>57</x:v>
      </x:c>
      <x:c r="L3043" s="0">
        <x:v>907</x:v>
      </x:c>
    </x:row>
    <x:row r="3044" spans="1:12">
      <x:c r="A3044" s="0" t="s">
        <x:v>2</x:v>
      </x:c>
      <x:c r="B3044" s="0" t="s">
        <x:v>4</x:v>
      </x:c>
      <x:c r="C3044" s="0" t="s">
        <x:v>173</x:v>
      </x:c>
      <x:c r="D3044" s="0" t="s">
        <x:v>174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68</x:v>
      </x:c>
      <x:c r="J3044" s="0" t="s">
        <x:v>69</x:v>
      </x:c>
      <x:c r="K3044" s="0" t="s">
        <x:v>57</x:v>
      </x:c>
      <x:c r="L3044" s="0">
        <x:v>2674</x:v>
      </x:c>
    </x:row>
    <x:row r="3045" spans="1:12">
      <x:c r="A3045" s="0" t="s">
        <x:v>2</x:v>
      </x:c>
      <x:c r="B3045" s="0" t="s">
        <x:v>4</x:v>
      </x:c>
      <x:c r="C3045" s="0" t="s">
        <x:v>173</x:v>
      </x:c>
      <x:c r="D3045" s="0" t="s">
        <x:v>174</x:v>
      </x:c>
      <x:c r="E3045" s="0" t="s">
        <x:v>52</x:v>
      </x:c>
      <x:c r="F3045" s="0" t="s">
        <x:v>52</x:v>
      </x:c>
      <x:c r="G3045" s="0" t="s">
        <x:v>53</x:v>
      </x:c>
      <x:c r="H3045" s="0" t="s">
        <x:v>54</x:v>
      </x:c>
      <x:c r="I3045" s="0" t="s">
        <x:v>70</x:v>
      </x:c>
      <x:c r="J3045" s="0" t="s">
        <x:v>71</x:v>
      </x:c>
      <x:c r="K3045" s="0" t="s">
        <x:v>57</x:v>
      </x:c>
      <x:c r="L3045" s="0">
        <x:v>581</x:v>
      </x:c>
    </x:row>
    <x:row r="3046" spans="1:12">
      <x:c r="A3046" s="0" t="s">
        <x:v>2</x:v>
      </x:c>
      <x:c r="B3046" s="0" t="s">
        <x:v>4</x:v>
      </x:c>
      <x:c r="C3046" s="0" t="s">
        <x:v>173</x:v>
      </x:c>
      <x:c r="D3046" s="0" t="s">
        <x:v>174</x:v>
      </x:c>
      <x:c r="E3046" s="0" t="s">
        <x:v>52</x:v>
      </x:c>
      <x:c r="F3046" s="0" t="s">
        <x:v>52</x:v>
      </x:c>
      <x:c r="G3046" s="0" t="s">
        <x:v>53</x:v>
      </x:c>
      <x:c r="H3046" s="0" t="s">
        <x:v>54</x:v>
      </x:c>
      <x:c r="I3046" s="0" t="s">
        <x:v>72</x:v>
      </x:c>
      <x:c r="J3046" s="0" t="s">
        <x:v>73</x:v>
      </x:c>
      <x:c r="K3046" s="0" t="s">
        <x:v>57</x:v>
      </x:c>
      <x:c r="L3046" s="0">
        <x:v>45</x:v>
      </x:c>
    </x:row>
    <x:row r="3047" spans="1:12">
      <x:c r="A3047" s="0" t="s">
        <x:v>2</x:v>
      </x:c>
      <x:c r="B3047" s="0" t="s">
        <x:v>4</x:v>
      </x:c>
      <x:c r="C3047" s="0" t="s">
        <x:v>173</x:v>
      </x:c>
      <x:c r="D3047" s="0" t="s">
        <x:v>174</x:v>
      </x:c>
      <x:c r="E3047" s="0" t="s">
        <x:v>52</x:v>
      </x:c>
      <x:c r="F3047" s="0" t="s">
        <x:v>52</x:v>
      </x:c>
      <x:c r="G3047" s="0" t="s">
        <x:v>53</x:v>
      </x:c>
      <x:c r="H3047" s="0" t="s">
        <x:v>54</x:v>
      </x:c>
      <x:c r="I3047" s="0" t="s">
        <x:v>74</x:v>
      </x:c>
      <x:c r="J3047" s="0" t="s">
        <x:v>75</x:v>
      </x:c>
      <x:c r="K3047" s="0" t="s">
        <x:v>57</x:v>
      </x:c>
      <x:c r="L3047" s="0">
        <x:v>29</x:v>
      </x:c>
    </x:row>
    <x:row r="3048" spans="1:12">
      <x:c r="A3048" s="0" t="s">
        <x:v>2</x:v>
      </x:c>
      <x:c r="B3048" s="0" t="s">
        <x:v>4</x:v>
      </x:c>
      <x:c r="C3048" s="0" t="s">
        <x:v>173</x:v>
      </x:c>
      <x:c r="D3048" s="0" t="s">
        <x:v>174</x:v>
      </x:c>
      <x:c r="E3048" s="0" t="s">
        <x:v>52</x:v>
      </x:c>
      <x:c r="F3048" s="0" t="s">
        <x:v>52</x:v>
      </x:c>
      <x:c r="G3048" s="0" t="s">
        <x:v>53</x:v>
      </x:c>
      <x:c r="H3048" s="0" t="s">
        <x:v>54</x:v>
      </x:c>
      <x:c r="I3048" s="0" t="s">
        <x:v>76</x:v>
      </x:c>
      <x:c r="J3048" s="0" t="s">
        <x:v>77</x:v>
      </x:c>
      <x:c r="K3048" s="0" t="s">
        <x:v>57</x:v>
      </x:c>
      <x:c r="L3048" s="0">
        <x:v>35</x:v>
      </x:c>
    </x:row>
    <x:row r="3049" spans="1:12">
      <x:c r="A3049" s="0" t="s">
        <x:v>2</x:v>
      </x:c>
      <x:c r="B3049" s="0" t="s">
        <x:v>4</x:v>
      </x:c>
      <x:c r="C3049" s="0" t="s">
        <x:v>173</x:v>
      </x:c>
      <x:c r="D3049" s="0" t="s">
        <x:v>174</x:v>
      </x:c>
      <x:c r="E3049" s="0" t="s">
        <x:v>52</x:v>
      </x:c>
      <x:c r="F3049" s="0" t="s">
        <x:v>52</x:v>
      </x:c>
      <x:c r="G3049" s="0" t="s">
        <x:v>78</x:v>
      </x:c>
      <x:c r="H3049" s="0" t="s">
        <x:v>79</x:v>
      </x:c>
      <x:c r="I3049" s="0" t="s">
        <x:v>55</x:v>
      </x:c>
      <x:c r="J3049" s="0" t="s">
        <x:v>56</x:v>
      </x:c>
      <x:c r="K3049" s="0" t="s">
        <x:v>57</x:v>
      </x:c>
      <x:c r="L3049" s="0">
        <x:v>4618</x:v>
      </x:c>
    </x:row>
    <x:row r="3050" spans="1:12">
      <x:c r="A3050" s="0" t="s">
        <x:v>2</x:v>
      </x:c>
      <x:c r="B3050" s="0" t="s">
        <x:v>4</x:v>
      </x:c>
      <x:c r="C3050" s="0" t="s">
        <x:v>173</x:v>
      </x:c>
      <x:c r="D3050" s="0" t="s">
        <x:v>174</x:v>
      </x:c>
      <x:c r="E3050" s="0" t="s">
        <x:v>52</x:v>
      </x:c>
      <x:c r="F3050" s="0" t="s">
        <x:v>52</x:v>
      </x:c>
      <x:c r="G3050" s="0" t="s">
        <x:v>78</x:v>
      </x:c>
      <x:c r="H3050" s="0" t="s">
        <x:v>79</x:v>
      </x:c>
      <x:c r="I3050" s="0" t="s">
        <x:v>58</x:v>
      </x:c>
      <x:c r="J3050" s="0" t="s">
        <x:v>59</x:v>
      </x:c>
      <x:c r="K3050" s="0" t="s">
        <x:v>57</x:v>
      </x:c>
      <x:c r="L3050" s="0">
        <x:v>182</x:v>
      </x:c>
    </x:row>
    <x:row r="3051" spans="1:12">
      <x:c r="A3051" s="0" t="s">
        <x:v>2</x:v>
      </x:c>
      <x:c r="B3051" s="0" t="s">
        <x:v>4</x:v>
      </x:c>
      <x:c r="C3051" s="0" t="s">
        <x:v>173</x:v>
      </x:c>
      <x:c r="D3051" s="0" t="s">
        <x:v>174</x:v>
      </x:c>
      <x:c r="E3051" s="0" t="s">
        <x:v>52</x:v>
      </x:c>
      <x:c r="F3051" s="0" t="s">
        <x:v>52</x:v>
      </x:c>
      <x:c r="G3051" s="0" t="s">
        <x:v>78</x:v>
      </x:c>
      <x:c r="H3051" s="0" t="s">
        <x:v>79</x:v>
      </x:c>
      <x:c r="I3051" s="0" t="s">
        <x:v>60</x:v>
      </x:c>
      <x:c r="J3051" s="0" t="s">
        <x:v>61</x:v>
      </x:c>
      <x:c r="K3051" s="0" t="s">
        <x:v>57</x:v>
      </x:c>
      <x:c r="L3051" s="0">
        <x:v>2425</x:v>
      </x:c>
    </x:row>
    <x:row r="3052" spans="1:12">
      <x:c r="A3052" s="0" t="s">
        <x:v>2</x:v>
      </x:c>
      <x:c r="B3052" s="0" t="s">
        <x:v>4</x:v>
      </x:c>
      <x:c r="C3052" s="0" t="s">
        <x:v>173</x:v>
      </x:c>
      <x:c r="D3052" s="0" t="s">
        <x:v>174</x:v>
      </x:c>
      <x:c r="E3052" s="0" t="s">
        <x:v>52</x:v>
      </x:c>
      <x:c r="F3052" s="0" t="s">
        <x:v>52</x:v>
      </x:c>
      <x:c r="G3052" s="0" t="s">
        <x:v>78</x:v>
      </x:c>
      <x:c r="H3052" s="0" t="s">
        <x:v>79</x:v>
      </x:c>
      <x:c r="I3052" s="0" t="s">
        <x:v>62</x:v>
      </x:c>
      <x:c r="J3052" s="0" t="s">
        <x:v>63</x:v>
      </x:c>
      <x:c r="K3052" s="0" t="s">
        <x:v>57</x:v>
      </x:c>
      <x:c r="L3052" s="0">
        <x:v>29</x:v>
      </x:c>
    </x:row>
    <x:row r="3053" spans="1:12">
      <x:c r="A3053" s="0" t="s">
        <x:v>2</x:v>
      </x:c>
      <x:c r="B3053" s="0" t="s">
        <x:v>4</x:v>
      </x:c>
      <x:c r="C3053" s="0" t="s">
        <x:v>173</x:v>
      </x:c>
      <x:c r="D3053" s="0" t="s">
        <x:v>174</x:v>
      </x:c>
      <x:c r="E3053" s="0" t="s">
        <x:v>52</x:v>
      </x:c>
      <x:c r="F3053" s="0" t="s">
        <x:v>52</x:v>
      </x:c>
      <x:c r="G3053" s="0" t="s">
        <x:v>78</x:v>
      </x:c>
      <x:c r="H3053" s="0" t="s">
        <x:v>79</x:v>
      </x:c>
      <x:c r="I3053" s="0" t="s">
        <x:v>64</x:v>
      </x:c>
      <x:c r="J3053" s="0" t="s">
        <x:v>65</x:v>
      </x:c>
      <x:c r="K3053" s="0" t="s">
        <x:v>57</x:v>
      </x:c>
      <x:c r="L3053" s="0">
        <x:v>195</x:v>
      </x:c>
    </x:row>
    <x:row r="3054" spans="1:12">
      <x:c r="A3054" s="0" t="s">
        <x:v>2</x:v>
      </x:c>
      <x:c r="B3054" s="0" t="s">
        <x:v>4</x:v>
      </x:c>
      <x:c r="C3054" s="0" t="s">
        <x:v>173</x:v>
      </x:c>
      <x:c r="D3054" s="0" t="s">
        <x:v>174</x:v>
      </x:c>
      <x:c r="E3054" s="0" t="s">
        <x:v>52</x:v>
      </x:c>
      <x:c r="F3054" s="0" t="s">
        <x:v>52</x:v>
      </x:c>
      <x:c r="G3054" s="0" t="s">
        <x:v>78</x:v>
      </x:c>
      <x:c r="H3054" s="0" t="s">
        <x:v>79</x:v>
      </x:c>
      <x:c r="I3054" s="0" t="s">
        <x:v>66</x:v>
      </x:c>
      <x:c r="J3054" s="0" t="s">
        <x:v>67</x:v>
      </x:c>
      <x:c r="K3054" s="0" t="s">
        <x:v>57</x:v>
      </x:c>
      <x:c r="L3054" s="0">
        <x:v>427</x:v>
      </x:c>
    </x:row>
    <x:row r="3055" spans="1:12">
      <x:c r="A3055" s="0" t="s">
        <x:v>2</x:v>
      </x:c>
      <x:c r="B3055" s="0" t="s">
        <x:v>4</x:v>
      </x:c>
      <x:c r="C3055" s="0" t="s">
        <x:v>173</x:v>
      </x:c>
      <x:c r="D3055" s="0" t="s">
        <x:v>174</x:v>
      </x:c>
      <x:c r="E3055" s="0" t="s">
        <x:v>52</x:v>
      </x:c>
      <x:c r="F3055" s="0" t="s">
        <x:v>52</x:v>
      </x:c>
      <x:c r="G3055" s="0" t="s">
        <x:v>78</x:v>
      </x:c>
      <x:c r="H3055" s="0" t="s">
        <x:v>79</x:v>
      </x:c>
      <x:c r="I3055" s="0" t="s">
        <x:v>68</x:v>
      </x:c>
      <x:c r="J3055" s="0" t="s">
        <x:v>69</x:v>
      </x:c>
      <x:c r="K3055" s="0" t="s">
        <x:v>57</x:v>
      </x:c>
      <x:c r="L3055" s="0">
        <x:v>1278</x:v>
      </x:c>
    </x:row>
    <x:row r="3056" spans="1:12">
      <x:c r="A3056" s="0" t="s">
        <x:v>2</x:v>
      </x:c>
      <x:c r="B3056" s="0" t="s">
        <x:v>4</x:v>
      </x:c>
      <x:c r="C3056" s="0" t="s">
        <x:v>173</x:v>
      </x:c>
      <x:c r="D3056" s="0" t="s">
        <x:v>174</x:v>
      </x:c>
      <x:c r="E3056" s="0" t="s">
        <x:v>52</x:v>
      </x:c>
      <x:c r="F3056" s="0" t="s">
        <x:v>52</x:v>
      </x:c>
      <x:c r="G3056" s="0" t="s">
        <x:v>78</x:v>
      </x:c>
      <x:c r="H3056" s="0" t="s">
        <x:v>79</x:v>
      </x:c>
      <x:c r="I3056" s="0" t="s">
        <x:v>70</x:v>
      </x:c>
      <x:c r="J3056" s="0" t="s">
        <x:v>71</x:v>
      </x:c>
      <x:c r="K3056" s="0" t="s">
        <x:v>57</x:v>
      </x:c>
      <x:c r="L3056" s="0">
        <x:v>29</x:v>
      </x:c>
    </x:row>
    <x:row r="3057" spans="1:12">
      <x:c r="A3057" s="0" t="s">
        <x:v>2</x:v>
      </x:c>
      <x:c r="B3057" s="0" t="s">
        <x:v>4</x:v>
      </x:c>
      <x:c r="C3057" s="0" t="s">
        <x:v>173</x:v>
      </x:c>
      <x:c r="D3057" s="0" t="s">
        <x:v>174</x:v>
      </x:c>
      <x:c r="E3057" s="0" t="s">
        <x:v>52</x:v>
      </x:c>
      <x:c r="F3057" s="0" t="s">
        <x:v>52</x:v>
      </x:c>
      <x:c r="G3057" s="0" t="s">
        <x:v>78</x:v>
      </x:c>
      <x:c r="H3057" s="0" t="s">
        <x:v>79</x:v>
      </x:c>
      <x:c r="I3057" s="0" t="s">
        <x:v>72</x:v>
      </x:c>
      <x:c r="J3057" s="0" t="s">
        <x:v>73</x:v>
      </x:c>
      <x:c r="K3057" s="0" t="s">
        <x:v>57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173</x:v>
      </x:c>
      <x:c r="D3058" s="0" t="s">
        <x:v>174</x:v>
      </x:c>
      <x:c r="E3058" s="0" t="s">
        <x:v>52</x:v>
      </x:c>
      <x:c r="F3058" s="0" t="s">
        <x:v>52</x:v>
      </x:c>
      <x:c r="G3058" s="0" t="s">
        <x:v>78</x:v>
      </x:c>
      <x:c r="H3058" s="0" t="s">
        <x:v>79</x:v>
      </x:c>
      <x:c r="I3058" s="0" t="s">
        <x:v>74</x:v>
      </x:c>
      <x:c r="J3058" s="0" t="s">
        <x:v>75</x:v>
      </x:c>
      <x:c r="K3058" s="0" t="s">
        <x:v>57</x:v>
      </x:c>
      <x:c r="L3058" s="0">
        <x:v>17</x:v>
      </x:c>
    </x:row>
    <x:row r="3059" spans="1:12">
      <x:c r="A3059" s="0" t="s">
        <x:v>2</x:v>
      </x:c>
      <x:c r="B3059" s="0" t="s">
        <x:v>4</x:v>
      </x:c>
      <x:c r="C3059" s="0" t="s">
        <x:v>173</x:v>
      </x:c>
      <x:c r="D3059" s="0" t="s">
        <x:v>174</x:v>
      </x:c>
      <x:c r="E3059" s="0" t="s">
        <x:v>52</x:v>
      </x:c>
      <x:c r="F3059" s="0" t="s">
        <x:v>52</x:v>
      </x:c>
      <x:c r="G3059" s="0" t="s">
        <x:v>78</x:v>
      </x:c>
      <x:c r="H3059" s="0" t="s">
        <x:v>79</x:v>
      </x:c>
      <x:c r="I3059" s="0" t="s">
        <x:v>76</x:v>
      </x:c>
      <x:c r="J3059" s="0" t="s">
        <x:v>77</x:v>
      </x:c>
      <x:c r="K3059" s="0" t="s">
        <x:v>57</x:v>
      </x:c>
      <x:c r="L3059" s="0">
        <x:v>20</x:v>
      </x:c>
    </x:row>
    <x:row r="3060" spans="1:12">
      <x:c r="A3060" s="0" t="s">
        <x:v>2</x:v>
      </x:c>
      <x:c r="B3060" s="0" t="s">
        <x:v>4</x:v>
      </x:c>
      <x:c r="C3060" s="0" t="s">
        <x:v>173</x:v>
      </x:c>
      <x:c r="D3060" s="0" t="s">
        <x:v>174</x:v>
      </x:c>
      <x:c r="E3060" s="0" t="s">
        <x:v>52</x:v>
      </x:c>
      <x:c r="F3060" s="0" t="s">
        <x:v>52</x:v>
      </x:c>
      <x:c r="G3060" s="0" t="s">
        <x:v>80</x:v>
      </x:c>
      <x:c r="H3060" s="0" t="s">
        <x:v>81</x:v>
      </x:c>
      <x:c r="I3060" s="0" t="s">
        <x:v>55</x:v>
      </x:c>
      <x:c r="J3060" s="0" t="s">
        <x:v>56</x:v>
      </x:c>
      <x:c r="K3060" s="0" t="s">
        <x:v>57</x:v>
      </x:c>
      <x:c r="L3060" s="0">
        <x:v>4572</x:v>
      </x:c>
    </x:row>
    <x:row r="3061" spans="1:12">
      <x:c r="A3061" s="0" t="s">
        <x:v>2</x:v>
      </x:c>
      <x:c r="B3061" s="0" t="s">
        <x:v>4</x:v>
      </x:c>
      <x:c r="C3061" s="0" t="s">
        <x:v>173</x:v>
      </x:c>
      <x:c r="D3061" s="0" t="s">
        <x:v>174</x:v>
      </x:c>
      <x:c r="E3061" s="0" t="s">
        <x:v>52</x:v>
      </x:c>
      <x:c r="F3061" s="0" t="s">
        <x:v>52</x:v>
      </x:c>
      <x:c r="G3061" s="0" t="s">
        <x:v>80</x:v>
      </x:c>
      <x:c r="H3061" s="0" t="s">
        <x:v>81</x:v>
      </x:c>
      <x:c r="I3061" s="0" t="s">
        <x:v>58</x:v>
      </x:c>
      <x:c r="J3061" s="0" t="s">
        <x:v>59</x:v>
      </x:c>
      <x:c r="K3061" s="0" t="s">
        <x:v>57</x:v>
      </x:c>
      <x:c r="L3061" s="0">
        <x:v>168</x:v>
      </x:c>
    </x:row>
    <x:row r="3062" spans="1:12">
      <x:c r="A3062" s="0" t="s">
        <x:v>2</x:v>
      </x:c>
      <x:c r="B3062" s="0" t="s">
        <x:v>4</x:v>
      </x:c>
      <x:c r="C3062" s="0" t="s">
        <x:v>173</x:v>
      </x:c>
      <x:c r="D3062" s="0" t="s">
        <x:v>174</x:v>
      </x:c>
      <x:c r="E3062" s="0" t="s">
        <x:v>52</x:v>
      </x:c>
      <x:c r="F3062" s="0" t="s">
        <x:v>52</x:v>
      </x:c>
      <x:c r="G3062" s="0" t="s">
        <x:v>80</x:v>
      </x:c>
      <x:c r="H3062" s="0" t="s">
        <x:v>81</x:v>
      </x:c>
      <x:c r="I3062" s="0" t="s">
        <x:v>60</x:v>
      </x:c>
      <x:c r="J3062" s="0" t="s">
        <x:v>61</x:v>
      </x:c>
      <x:c r="K3062" s="0" t="s">
        <x:v>57</x:v>
      </x:c>
      <x:c r="L3062" s="0">
        <x:v>1715</x:v>
      </x:c>
    </x:row>
    <x:row r="3063" spans="1:12">
      <x:c r="A3063" s="0" t="s">
        <x:v>2</x:v>
      </x:c>
      <x:c r="B3063" s="0" t="s">
        <x:v>4</x:v>
      </x:c>
      <x:c r="C3063" s="0" t="s">
        <x:v>173</x:v>
      </x:c>
      <x:c r="D3063" s="0" t="s">
        <x:v>174</x:v>
      </x:c>
      <x:c r="E3063" s="0" t="s">
        <x:v>52</x:v>
      </x:c>
      <x:c r="F3063" s="0" t="s">
        <x:v>52</x:v>
      </x:c>
      <x:c r="G3063" s="0" t="s">
        <x:v>80</x:v>
      </x:c>
      <x:c r="H3063" s="0" t="s">
        <x:v>81</x:v>
      </x:c>
      <x:c r="I3063" s="0" t="s">
        <x:v>62</x:v>
      </x:c>
      <x:c r="J3063" s="0" t="s">
        <x:v>63</x:v>
      </x:c>
      <x:c r="K3063" s="0" t="s">
        <x:v>57</x:v>
      </x:c>
      <x:c r="L3063" s="0">
        <x:v>46</x:v>
      </x:c>
    </x:row>
    <x:row r="3064" spans="1:12">
      <x:c r="A3064" s="0" t="s">
        <x:v>2</x:v>
      </x:c>
      <x:c r="B3064" s="0" t="s">
        <x:v>4</x:v>
      </x:c>
      <x:c r="C3064" s="0" t="s">
        <x:v>173</x:v>
      </x:c>
      <x:c r="D3064" s="0" t="s">
        <x:v>174</x:v>
      </x:c>
      <x:c r="E3064" s="0" t="s">
        <x:v>52</x:v>
      </x:c>
      <x:c r="F3064" s="0" t="s">
        <x:v>52</x:v>
      </x:c>
      <x:c r="G3064" s="0" t="s">
        <x:v>80</x:v>
      </x:c>
      <x:c r="H3064" s="0" t="s">
        <x:v>81</x:v>
      </x:c>
      <x:c r="I3064" s="0" t="s">
        <x:v>64</x:v>
      </x:c>
      <x:c r="J3064" s="0" t="s">
        <x:v>65</x:v>
      </x:c>
      <x:c r="K3064" s="0" t="s">
        <x:v>57</x:v>
      </x:c>
      <x:c r="L3064" s="0">
        <x:v>159</x:v>
      </x:c>
    </x:row>
    <x:row r="3065" spans="1:12">
      <x:c r="A3065" s="0" t="s">
        <x:v>2</x:v>
      </x:c>
      <x:c r="B3065" s="0" t="s">
        <x:v>4</x:v>
      </x:c>
      <x:c r="C3065" s="0" t="s">
        <x:v>173</x:v>
      </x:c>
      <x:c r="D3065" s="0" t="s">
        <x:v>174</x:v>
      </x:c>
      <x:c r="E3065" s="0" t="s">
        <x:v>52</x:v>
      </x:c>
      <x:c r="F3065" s="0" t="s">
        <x:v>52</x:v>
      </x:c>
      <x:c r="G3065" s="0" t="s">
        <x:v>80</x:v>
      </x:c>
      <x:c r="H3065" s="0" t="s">
        <x:v>81</x:v>
      </x:c>
      <x:c r="I3065" s="0" t="s">
        <x:v>66</x:v>
      </x:c>
      <x:c r="J3065" s="0" t="s">
        <x:v>67</x:v>
      </x:c>
      <x:c r="K3065" s="0" t="s">
        <x:v>57</x:v>
      </x:c>
      <x:c r="L3065" s="0">
        <x:v>480</x:v>
      </x:c>
    </x:row>
    <x:row r="3066" spans="1:12">
      <x:c r="A3066" s="0" t="s">
        <x:v>2</x:v>
      </x:c>
      <x:c r="B3066" s="0" t="s">
        <x:v>4</x:v>
      </x:c>
      <x:c r="C3066" s="0" t="s">
        <x:v>173</x:v>
      </x:c>
      <x:c r="D3066" s="0" t="s">
        <x:v>174</x:v>
      </x:c>
      <x:c r="E3066" s="0" t="s">
        <x:v>52</x:v>
      </x:c>
      <x:c r="F3066" s="0" t="s">
        <x:v>52</x:v>
      </x:c>
      <x:c r="G3066" s="0" t="s">
        <x:v>80</x:v>
      </x:c>
      <x:c r="H3066" s="0" t="s">
        <x:v>81</x:v>
      </x:c>
      <x:c r="I3066" s="0" t="s">
        <x:v>68</x:v>
      </x:c>
      <x:c r="J3066" s="0" t="s">
        <x:v>69</x:v>
      </x:c>
      <x:c r="K3066" s="0" t="s">
        <x:v>57</x:v>
      </x:c>
      <x:c r="L3066" s="0">
        <x:v>1396</x:v>
      </x:c>
    </x:row>
    <x:row r="3067" spans="1:12">
      <x:c r="A3067" s="0" t="s">
        <x:v>2</x:v>
      </x:c>
      <x:c r="B3067" s="0" t="s">
        <x:v>4</x:v>
      </x:c>
      <x:c r="C3067" s="0" t="s">
        <x:v>173</x:v>
      </x:c>
      <x:c r="D3067" s="0" t="s">
        <x:v>174</x:v>
      </x:c>
      <x:c r="E3067" s="0" t="s">
        <x:v>52</x:v>
      </x:c>
      <x:c r="F3067" s="0" t="s">
        <x:v>52</x:v>
      </x:c>
      <x:c r="G3067" s="0" t="s">
        <x:v>80</x:v>
      </x:c>
      <x:c r="H3067" s="0" t="s">
        <x:v>81</x:v>
      </x:c>
      <x:c r="I3067" s="0" t="s">
        <x:v>70</x:v>
      </x:c>
      <x:c r="J3067" s="0" t="s">
        <x:v>71</x:v>
      </x:c>
      <x:c r="K3067" s="0" t="s">
        <x:v>57</x:v>
      </x:c>
      <x:c r="L3067" s="0">
        <x:v>552</x:v>
      </x:c>
    </x:row>
    <x:row r="3068" spans="1:12">
      <x:c r="A3068" s="0" t="s">
        <x:v>2</x:v>
      </x:c>
      <x:c r="B3068" s="0" t="s">
        <x:v>4</x:v>
      </x:c>
      <x:c r="C3068" s="0" t="s">
        <x:v>173</x:v>
      </x:c>
      <x:c r="D3068" s="0" t="s">
        <x:v>174</x:v>
      </x:c>
      <x:c r="E3068" s="0" t="s">
        <x:v>52</x:v>
      </x:c>
      <x:c r="F3068" s="0" t="s">
        <x:v>52</x:v>
      </x:c>
      <x:c r="G3068" s="0" t="s">
        <x:v>80</x:v>
      </x:c>
      <x:c r="H3068" s="0" t="s">
        <x:v>81</x:v>
      </x:c>
      <x:c r="I3068" s="0" t="s">
        <x:v>72</x:v>
      </x:c>
      <x:c r="J3068" s="0" t="s">
        <x:v>73</x:v>
      </x:c>
      <x:c r="K3068" s="0" t="s">
        <x:v>57</x:v>
      </x:c>
      <x:c r="L3068" s="0">
        <x:v>29</x:v>
      </x:c>
    </x:row>
    <x:row r="3069" spans="1:12">
      <x:c r="A3069" s="0" t="s">
        <x:v>2</x:v>
      </x:c>
      <x:c r="B3069" s="0" t="s">
        <x:v>4</x:v>
      </x:c>
      <x:c r="C3069" s="0" t="s">
        <x:v>173</x:v>
      </x:c>
      <x:c r="D3069" s="0" t="s">
        <x:v>174</x:v>
      </x:c>
      <x:c r="E3069" s="0" t="s">
        <x:v>52</x:v>
      </x:c>
      <x:c r="F3069" s="0" t="s">
        <x:v>52</x:v>
      </x:c>
      <x:c r="G3069" s="0" t="s">
        <x:v>80</x:v>
      </x:c>
      <x:c r="H3069" s="0" t="s">
        <x:v>81</x:v>
      </x:c>
      <x:c r="I3069" s="0" t="s">
        <x:v>74</x:v>
      </x:c>
      <x:c r="J3069" s="0" t="s">
        <x:v>75</x:v>
      </x:c>
      <x:c r="K3069" s="0" t="s">
        <x:v>57</x:v>
      </x:c>
      <x:c r="L3069" s="0">
        <x:v>12</x:v>
      </x:c>
    </x:row>
    <x:row r="3070" spans="1:12">
      <x:c r="A3070" s="0" t="s">
        <x:v>2</x:v>
      </x:c>
      <x:c r="B3070" s="0" t="s">
        <x:v>4</x:v>
      </x:c>
      <x:c r="C3070" s="0" t="s">
        <x:v>173</x:v>
      </x:c>
      <x:c r="D3070" s="0" t="s">
        <x:v>174</x:v>
      </x:c>
      <x:c r="E3070" s="0" t="s">
        <x:v>52</x:v>
      </x:c>
      <x:c r="F3070" s="0" t="s">
        <x:v>52</x:v>
      </x:c>
      <x:c r="G3070" s="0" t="s">
        <x:v>80</x:v>
      </x:c>
      <x:c r="H3070" s="0" t="s">
        <x:v>81</x:v>
      </x:c>
      <x:c r="I3070" s="0" t="s">
        <x:v>76</x:v>
      </x:c>
      <x:c r="J3070" s="0" t="s">
        <x:v>77</x:v>
      </x:c>
      <x:c r="K3070" s="0" t="s">
        <x:v>57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173</x:v>
      </x:c>
      <x:c r="D3071" s="0" t="s">
        <x:v>174</x:v>
      </x:c>
      <x:c r="E3071" s="0" t="s">
        <x:v>82</x:v>
      </x:c>
      <x:c r="F3071" s="0" t="s">
        <x:v>82</x:v>
      </x:c>
      <x:c r="G3071" s="0" t="s">
        <x:v>53</x:v>
      </x:c>
      <x:c r="H3071" s="0" t="s">
        <x:v>54</x:v>
      </x:c>
      <x:c r="I3071" s="0" t="s">
        <x:v>55</x:v>
      </x:c>
      <x:c r="J3071" s="0" t="s">
        <x:v>56</x:v>
      </x:c>
      <x:c r="K3071" s="0" t="s">
        <x:v>57</x:v>
      </x:c>
      <x:c r="L3071" s="0">
        <x:v>16324</x:v>
      </x:c>
    </x:row>
    <x:row r="3072" spans="1:12">
      <x:c r="A3072" s="0" t="s">
        <x:v>2</x:v>
      </x:c>
      <x:c r="B3072" s="0" t="s">
        <x:v>4</x:v>
      </x:c>
      <x:c r="C3072" s="0" t="s">
        <x:v>173</x:v>
      </x:c>
      <x:c r="D3072" s="0" t="s">
        <x:v>174</x:v>
      </x:c>
      <x:c r="E3072" s="0" t="s">
        <x:v>82</x:v>
      </x:c>
      <x:c r="F3072" s="0" t="s">
        <x:v>82</x:v>
      </x:c>
      <x:c r="G3072" s="0" t="s">
        <x:v>53</x:v>
      </x:c>
      <x:c r="H3072" s="0" t="s">
        <x:v>54</x:v>
      </x:c>
      <x:c r="I3072" s="0" t="s">
        <x:v>58</x:v>
      </x:c>
      <x:c r="J3072" s="0" t="s">
        <x:v>59</x:v>
      </x:c>
      <x:c r="K3072" s="0" t="s">
        <x:v>57</x:v>
      </x:c>
      <x:c r="L3072" s="0">
        <x:v>587</x:v>
      </x:c>
    </x:row>
    <x:row r="3073" spans="1:12">
      <x:c r="A3073" s="0" t="s">
        <x:v>2</x:v>
      </x:c>
      <x:c r="B3073" s="0" t="s">
        <x:v>4</x:v>
      </x:c>
      <x:c r="C3073" s="0" t="s">
        <x:v>173</x:v>
      </x:c>
      <x:c r="D3073" s="0" t="s">
        <x:v>174</x:v>
      </x:c>
      <x:c r="E3073" s="0" t="s">
        <x:v>82</x:v>
      </x:c>
      <x:c r="F3073" s="0" t="s">
        <x:v>82</x:v>
      </x:c>
      <x:c r="G3073" s="0" t="s">
        <x:v>53</x:v>
      </x:c>
      <x:c r="H3073" s="0" t="s">
        <x:v>54</x:v>
      </x:c>
      <x:c r="I3073" s="0" t="s">
        <x:v>60</x:v>
      </x:c>
      <x:c r="J3073" s="0" t="s">
        <x:v>61</x:v>
      </x:c>
      <x:c r="K3073" s="0" t="s">
        <x:v>57</x:v>
      </x:c>
      <x:c r="L3073" s="0">
        <x:v>7680</x:v>
      </x:c>
    </x:row>
    <x:row r="3074" spans="1:12">
      <x:c r="A3074" s="0" t="s">
        <x:v>2</x:v>
      </x:c>
      <x:c r="B3074" s="0" t="s">
        <x:v>4</x:v>
      </x:c>
      <x:c r="C3074" s="0" t="s">
        <x:v>173</x:v>
      </x:c>
      <x:c r="D3074" s="0" t="s">
        <x:v>174</x:v>
      </x:c>
      <x:c r="E3074" s="0" t="s">
        <x:v>82</x:v>
      </x:c>
      <x:c r="F3074" s="0" t="s">
        <x:v>82</x:v>
      </x:c>
      <x:c r="G3074" s="0" t="s">
        <x:v>53</x:v>
      </x:c>
      <x:c r="H3074" s="0" t="s">
        <x:v>54</x:v>
      </x:c>
      <x:c r="I3074" s="0" t="s">
        <x:v>62</x:v>
      </x:c>
      <x:c r="J3074" s="0" t="s">
        <x:v>63</x:v>
      </x:c>
      <x:c r="K3074" s="0" t="s">
        <x:v>57</x:v>
      </x:c>
      <x:c r="L3074" s="0">
        <x:v>88</x:v>
      </x:c>
    </x:row>
    <x:row r="3075" spans="1:12">
      <x:c r="A3075" s="0" t="s">
        <x:v>2</x:v>
      </x:c>
      <x:c r="B3075" s="0" t="s">
        <x:v>4</x:v>
      </x:c>
      <x:c r="C3075" s="0" t="s">
        <x:v>173</x:v>
      </x:c>
      <x:c r="D3075" s="0" t="s">
        <x:v>174</x:v>
      </x:c>
      <x:c r="E3075" s="0" t="s">
        <x:v>82</x:v>
      </x:c>
      <x:c r="F3075" s="0" t="s">
        <x:v>82</x:v>
      </x:c>
      <x:c r="G3075" s="0" t="s">
        <x:v>53</x:v>
      </x:c>
      <x:c r="H3075" s="0" t="s">
        <x:v>54</x:v>
      </x:c>
      <x:c r="I3075" s="0" t="s">
        <x:v>64</x:v>
      </x:c>
      <x:c r="J3075" s="0" t="s">
        <x:v>65</x:v>
      </x:c>
      <x:c r="K3075" s="0" t="s">
        <x:v>57</x:v>
      </x:c>
      <x:c r="L3075" s="0">
        <x:v>555</x:v>
      </x:c>
    </x:row>
    <x:row r="3076" spans="1:12">
      <x:c r="A3076" s="0" t="s">
        <x:v>2</x:v>
      </x:c>
      <x:c r="B3076" s="0" t="s">
        <x:v>4</x:v>
      </x:c>
      <x:c r="C3076" s="0" t="s">
        <x:v>173</x:v>
      </x:c>
      <x:c r="D3076" s="0" t="s">
        <x:v>174</x:v>
      </x:c>
      <x:c r="E3076" s="0" t="s">
        <x:v>82</x:v>
      </x:c>
      <x:c r="F3076" s="0" t="s">
        <x:v>82</x:v>
      </x:c>
      <x:c r="G3076" s="0" t="s">
        <x:v>53</x:v>
      </x:c>
      <x:c r="H3076" s="0" t="s">
        <x:v>54</x:v>
      </x:c>
      <x:c r="I3076" s="0" t="s">
        <x:v>66</x:v>
      </x:c>
      <x:c r="J3076" s="0" t="s">
        <x:v>67</x:v>
      </x:c>
      <x:c r="K3076" s="0" t="s">
        <x:v>57</x:v>
      </x:c>
      <x:c r="L3076" s="0">
        <x:v>1352</x:v>
      </x:c>
    </x:row>
    <x:row r="3077" spans="1:12">
      <x:c r="A3077" s="0" t="s">
        <x:v>2</x:v>
      </x:c>
      <x:c r="B3077" s="0" t="s">
        <x:v>4</x:v>
      </x:c>
      <x:c r="C3077" s="0" t="s">
        <x:v>173</x:v>
      </x:c>
      <x:c r="D3077" s="0" t="s">
        <x:v>174</x:v>
      </x:c>
      <x:c r="E3077" s="0" t="s">
        <x:v>82</x:v>
      </x:c>
      <x:c r="F3077" s="0" t="s">
        <x:v>82</x:v>
      </x:c>
      <x:c r="G3077" s="0" t="s">
        <x:v>53</x:v>
      </x:c>
      <x:c r="H3077" s="0" t="s">
        <x:v>54</x:v>
      </x:c>
      <x:c r="I3077" s="0" t="s">
        <x:v>68</x:v>
      </x:c>
      <x:c r="J3077" s="0" t="s">
        <x:v>69</x:v>
      </x:c>
      <x:c r="K3077" s="0" t="s">
        <x:v>57</x:v>
      </x:c>
      <x:c r="L3077" s="0">
        <x:v>5081</x:v>
      </x:c>
    </x:row>
    <x:row r="3078" spans="1:12">
      <x:c r="A3078" s="0" t="s">
        <x:v>2</x:v>
      </x:c>
      <x:c r="B3078" s="0" t="s">
        <x:v>4</x:v>
      </x:c>
      <x:c r="C3078" s="0" t="s">
        <x:v>173</x:v>
      </x:c>
      <x:c r="D3078" s="0" t="s">
        <x:v>174</x:v>
      </x:c>
      <x:c r="E3078" s="0" t="s">
        <x:v>82</x:v>
      </x:c>
      <x:c r="F3078" s="0" t="s">
        <x:v>82</x:v>
      </x:c>
      <x:c r="G3078" s="0" t="s">
        <x:v>53</x:v>
      </x:c>
      <x:c r="H3078" s="0" t="s">
        <x:v>54</x:v>
      </x:c>
      <x:c r="I3078" s="0" t="s">
        <x:v>70</x:v>
      </x:c>
      <x:c r="J3078" s="0" t="s">
        <x:v>71</x:v>
      </x:c>
      <x:c r="K3078" s="0" t="s">
        <x:v>57</x:v>
      </x:c>
      <x:c r="L3078" s="0">
        <x:v>767</x:v>
      </x:c>
    </x:row>
    <x:row r="3079" spans="1:12">
      <x:c r="A3079" s="0" t="s">
        <x:v>2</x:v>
      </x:c>
      <x:c r="B3079" s="0" t="s">
        <x:v>4</x:v>
      </x:c>
      <x:c r="C3079" s="0" t="s">
        <x:v>173</x:v>
      </x:c>
      <x:c r="D3079" s="0" t="s">
        <x:v>174</x:v>
      </x:c>
      <x:c r="E3079" s="0" t="s">
        <x:v>82</x:v>
      </x:c>
      <x:c r="F3079" s="0" t="s">
        <x:v>82</x:v>
      </x:c>
      <x:c r="G3079" s="0" t="s">
        <x:v>53</x:v>
      </x:c>
      <x:c r="H3079" s="0" t="s">
        <x:v>54</x:v>
      </x:c>
      <x:c r="I3079" s="0" t="s">
        <x:v>72</x:v>
      </x:c>
      <x:c r="J3079" s="0" t="s">
        <x:v>73</x:v>
      </x:c>
      <x:c r="K3079" s="0" t="s">
        <x:v>57</x:v>
      </x:c>
      <x:c r="L3079" s="0">
        <x:v>74</x:v>
      </x:c>
    </x:row>
    <x:row r="3080" spans="1:12">
      <x:c r="A3080" s="0" t="s">
        <x:v>2</x:v>
      </x:c>
      <x:c r="B3080" s="0" t="s">
        <x:v>4</x:v>
      </x:c>
      <x:c r="C3080" s="0" t="s">
        <x:v>173</x:v>
      </x:c>
      <x:c r="D3080" s="0" t="s">
        <x:v>174</x:v>
      </x:c>
      <x:c r="E3080" s="0" t="s">
        <x:v>82</x:v>
      </x:c>
      <x:c r="F3080" s="0" t="s">
        <x:v>82</x:v>
      </x:c>
      <x:c r="G3080" s="0" t="s">
        <x:v>53</x:v>
      </x:c>
      <x:c r="H3080" s="0" t="s">
        <x:v>54</x:v>
      </x:c>
      <x:c r="I3080" s="0" t="s">
        <x:v>74</x:v>
      </x:c>
      <x:c r="J3080" s="0" t="s">
        <x:v>75</x:v>
      </x:c>
      <x:c r="K3080" s="0" t="s">
        <x:v>57</x:v>
      </x:c>
      <x:c r="L3080" s="0">
        <x:v>80</x:v>
      </x:c>
    </x:row>
    <x:row r="3081" spans="1:12">
      <x:c r="A3081" s="0" t="s">
        <x:v>2</x:v>
      </x:c>
      <x:c r="B3081" s="0" t="s">
        <x:v>4</x:v>
      </x:c>
      <x:c r="C3081" s="0" t="s">
        <x:v>173</x:v>
      </x:c>
      <x:c r="D3081" s="0" t="s">
        <x:v>174</x:v>
      </x:c>
      <x:c r="E3081" s="0" t="s">
        <x:v>82</x:v>
      </x:c>
      <x:c r="F3081" s="0" t="s">
        <x:v>82</x:v>
      </x:c>
      <x:c r="G3081" s="0" t="s">
        <x:v>53</x:v>
      </x:c>
      <x:c r="H3081" s="0" t="s">
        <x:v>54</x:v>
      </x:c>
      <x:c r="I3081" s="0" t="s">
        <x:v>76</x:v>
      </x:c>
      <x:c r="J3081" s="0" t="s">
        <x:v>77</x:v>
      </x:c>
      <x:c r="K3081" s="0" t="s">
        <x:v>57</x:v>
      </x:c>
      <x:c r="L3081" s="0">
        <x:v>60</x:v>
      </x:c>
    </x:row>
    <x:row r="3082" spans="1:12">
      <x:c r="A3082" s="0" t="s">
        <x:v>2</x:v>
      </x:c>
      <x:c r="B3082" s="0" t="s">
        <x:v>4</x:v>
      </x:c>
      <x:c r="C3082" s="0" t="s">
        <x:v>173</x:v>
      </x:c>
      <x:c r="D3082" s="0" t="s">
        <x:v>174</x:v>
      </x:c>
      <x:c r="E3082" s="0" t="s">
        <x:v>82</x:v>
      </x:c>
      <x:c r="F3082" s="0" t="s">
        <x:v>82</x:v>
      </x:c>
      <x:c r="G3082" s="0" t="s">
        <x:v>78</x:v>
      </x:c>
      <x:c r="H3082" s="0" t="s">
        <x:v>79</x:v>
      </x:c>
      <x:c r="I3082" s="0" t="s">
        <x:v>55</x:v>
      </x:c>
      <x:c r="J3082" s="0" t="s">
        <x:v>56</x:v>
      </x:c>
      <x:c r="K3082" s="0" t="s">
        <x:v>57</x:v>
      </x:c>
      <x:c r="L3082" s="0">
        <x:v>7596</x:v>
      </x:c>
    </x:row>
    <x:row r="3083" spans="1:12">
      <x:c r="A3083" s="0" t="s">
        <x:v>2</x:v>
      </x:c>
      <x:c r="B3083" s="0" t="s">
        <x:v>4</x:v>
      </x:c>
      <x:c r="C3083" s="0" t="s">
        <x:v>173</x:v>
      </x:c>
      <x:c r="D3083" s="0" t="s">
        <x:v>174</x:v>
      </x:c>
      <x:c r="E3083" s="0" t="s">
        <x:v>82</x:v>
      </x:c>
      <x:c r="F3083" s="0" t="s">
        <x:v>82</x:v>
      </x:c>
      <x:c r="G3083" s="0" t="s">
        <x:v>78</x:v>
      </x:c>
      <x:c r="H3083" s="0" t="s">
        <x:v>79</x:v>
      </x:c>
      <x:c r="I3083" s="0" t="s">
        <x:v>58</x:v>
      </x:c>
      <x:c r="J3083" s="0" t="s">
        <x:v>59</x:v>
      </x:c>
      <x:c r="K3083" s="0" t="s">
        <x:v>57</x:v>
      </x:c>
      <x:c r="L3083" s="0">
        <x:v>314</x:v>
      </x:c>
    </x:row>
    <x:row r="3084" spans="1:12">
      <x:c r="A3084" s="0" t="s">
        <x:v>2</x:v>
      </x:c>
      <x:c r="B3084" s="0" t="s">
        <x:v>4</x:v>
      </x:c>
      <x:c r="C3084" s="0" t="s">
        <x:v>173</x:v>
      </x:c>
      <x:c r="D3084" s="0" t="s">
        <x:v>174</x:v>
      </x:c>
      <x:c r="E3084" s="0" t="s">
        <x:v>82</x:v>
      </x:c>
      <x:c r="F3084" s="0" t="s">
        <x:v>82</x:v>
      </x:c>
      <x:c r="G3084" s="0" t="s">
        <x:v>78</x:v>
      </x:c>
      <x:c r="H3084" s="0" t="s">
        <x:v>79</x:v>
      </x:c>
      <x:c r="I3084" s="0" t="s">
        <x:v>60</x:v>
      </x:c>
      <x:c r="J3084" s="0" t="s">
        <x:v>61</x:v>
      </x:c>
      <x:c r="K3084" s="0" t="s">
        <x:v>57</x:v>
      </x:c>
      <x:c r="L3084" s="0">
        <x:v>4147</x:v>
      </x:c>
    </x:row>
    <x:row r="3085" spans="1:12">
      <x:c r="A3085" s="0" t="s">
        <x:v>2</x:v>
      </x:c>
      <x:c r="B3085" s="0" t="s">
        <x:v>4</x:v>
      </x:c>
      <x:c r="C3085" s="0" t="s">
        <x:v>173</x:v>
      </x:c>
      <x:c r="D3085" s="0" t="s">
        <x:v>174</x:v>
      </x:c>
      <x:c r="E3085" s="0" t="s">
        <x:v>82</x:v>
      </x:c>
      <x:c r="F3085" s="0" t="s">
        <x:v>82</x:v>
      </x:c>
      <x:c r="G3085" s="0" t="s">
        <x:v>78</x:v>
      </x:c>
      <x:c r="H3085" s="0" t="s">
        <x:v>79</x:v>
      </x:c>
      <x:c r="I3085" s="0" t="s">
        <x:v>62</x:v>
      </x:c>
      <x:c r="J3085" s="0" t="s">
        <x:v>63</x:v>
      </x:c>
      <x:c r="K3085" s="0" t="s">
        <x:v>57</x:v>
      </x:c>
      <x:c r="L3085" s="0">
        <x:v>35</x:v>
      </x:c>
    </x:row>
    <x:row r="3086" spans="1:12">
      <x:c r="A3086" s="0" t="s">
        <x:v>2</x:v>
      </x:c>
      <x:c r="B3086" s="0" t="s">
        <x:v>4</x:v>
      </x:c>
      <x:c r="C3086" s="0" t="s">
        <x:v>173</x:v>
      </x:c>
      <x:c r="D3086" s="0" t="s">
        <x:v>174</x:v>
      </x:c>
      <x:c r="E3086" s="0" t="s">
        <x:v>82</x:v>
      </x:c>
      <x:c r="F3086" s="0" t="s">
        <x:v>82</x:v>
      </x:c>
      <x:c r="G3086" s="0" t="s">
        <x:v>78</x:v>
      </x:c>
      <x:c r="H3086" s="0" t="s">
        <x:v>79</x:v>
      </x:c>
      <x:c r="I3086" s="0" t="s">
        <x:v>64</x:v>
      </x:c>
      <x:c r="J3086" s="0" t="s">
        <x:v>65</x:v>
      </x:c>
      <x:c r="K3086" s="0" t="s">
        <x:v>57</x:v>
      </x:c>
      <x:c r="L3086" s="0">
        <x:v>267</x:v>
      </x:c>
    </x:row>
    <x:row r="3087" spans="1:12">
      <x:c r="A3087" s="0" t="s">
        <x:v>2</x:v>
      </x:c>
      <x:c r="B3087" s="0" t="s">
        <x:v>4</x:v>
      </x:c>
      <x:c r="C3087" s="0" t="s">
        <x:v>173</x:v>
      </x:c>
      <x:c r="D3087" s="0" t="s">
        <x:v>174</x:v>
      </x:c>
      <x:c r="E3087" s="0" t="s">
        <x:v>82</x:v>
      </x:c>
      <x:c r="F3087" s="0" t="s">
        <x:v>82</x:v>
      </x:c>
      <x:c r="G3087" s="0" t="s">
        <x:v>78</x:v>
      </x:c>
      <x:c r="H3087" s="0" t="s">
        <x:v>79</x:v>
      </x:c>
      <x:c r="I3087" s="0" t="s">
        <x:v>66</x:v>
      </x:c>
      <x:c r="J3087" s="0" t="s">
        <x:v>67</x:v>
      </x:c>
      <x:c r="K3087" s="0" t="s">
        <x:v>57</x:v>
      </x:c>
      <x:c r="L3087" s="0">
        <x:v>522</x:v>
      </x:c>
    </x:row>
    <x:row r="3088" spans="1:12">
      <x:c r="A3088" s="0" t="s">
        <x:v>2</x:v>
      </x:c>
      <x:c r="B3088" s="0" t="s">
        <x:v>4</x:v>
      </x:c>
      <x:c r="C3088" s="0" t="s">
        <x:v>173</x:v>
      </x:c>
      <x:c r="D3088" s="0" t="s">
        <x:v>174</x:v>
      </x:c>
      <x:c r="E3088" s="0" t="s">
        <x:v>82</x:v>
      </x:c>
      <x:c r="F3088" s="0" t="s">
        <x:v>82</x:v>
      </x:c>
      <x:c r="G3088" s="0" t="s">
        <x:v>78</x:v>
      </x:c>
      <x:c r="H3088" s="0" t="s">
        <x:v>79</x:v>
      </x:c>
      <x:c r="I3088" s="0" t="s">
        <x:v>68</x:v>
      </x:c>
      <x:c r="J3088" s="0" t="s">
        <x:v>69</x:v>
      </x:c>
      <x:c r="K3088" s="0" t="s">
        <x:v>57</x:v>
      </x:c>
      <x:c r="L3088" s="0">
        <x:v>2186</x:v>
      </x:c>
    </x:row>
    <x:row r="3089" spans="1:12">
      <x:c r="A3089" s="0" t="s">
        <x:v>2</x:v>
      </x:c>
      <x:c r="B3089" s="0" t="s">
        <x:v>4</x:v>
      </x:c>
      <x:c r="C3089" s="0" t="s">
        <x:v>173</x:v>
      </x:c>
      <x:c r="D3089" s="0" t="s">
        <x:v>174</x:v>
      </x:c>
      <x:c r="E3089" s="0" t="s">
        <x:v>82</x:v>
      </x:c>
      <x:c r="F3089" s="0" t="s">
        <x:v>82</x:v>
      </x:c>
      <x:c r="G3089" s="0" t="s">
        <x:v>78</x:v>
      </x:c>
      <x:c r="H3089" s="0" t="s">
        <x:v>79</x:v>
      </x:c>
      <x:c r="I3089" s="0" t="s">
        <x:v>70</x:v>
      </x:c>
      <x:c r="J3089" s="0" t="s">
        <x:v>71</x:v>
      </x:c>
      <x:c r="K3089" s="0" t="s">
        <x:v>57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173</x:v>
      </x:c>
      <x:c r="D3090" s="0" t="s">
        <x:v>174</x:v>
      </x:c>
      <x:c r="E3090" s="0" t="s">
        <x:v>82</x:v>
      </x:c>
      <x:c r="F3090" s="0" t="s">
        <x:v>82</x:v>
      </x:c>
      <x:c r="G3090" s="0" t="s">
        <x:v>78</x:v>
      </x:c>
      <x:c r="H3090" s="0" t="s">
        <x:v>79</x:v>
      </x:c>
      <x:c r="I3090" s="0" t="s">
        <x:v>72</x:v>
      </x:c>
      <x:c r="J3090" s="0" t="s">
        <x:v>73</x:v>
      </x:c>
      <x:c r="K3090" s="0" t="s">
        <x:v>57</x:v>
      </x:c>
      <x:c r="L3090" s="0">
        <x:v>21</x:v>
      </x:c>
    </x:row>
    <x:row r="3091" spans="1:12">
      <x:c r="A3091" s="0" t="s">
        <x:v>2</x:v>
      </x:c>
      <x:c r="B3091" s="0" t="s">
        <x:v>4</x:v>
      </x:c>
      <x:c r="C3091" s="0" t="s">
        <x:v>173</x:v>
      </x:c>
      <x:c r="D3091" s="0" t="s">
        <x:v>174</x:v>
      </x:c>
      <x:c r="E3091" s="0" t="s">
        <x:v>82</x:v>
      </x:c>
      <x:c r="F3091" s="0" t="s">
        <x:v>82</x:v>
      </x:c>
      <x:c r="G3091" s="0" t="s">
        <x:v>78</x:v>
      </x:c>
      <x:c r="H3091" s="0" t="s">
        <x:v>79</x:v>
      </x:c>
      <x:c r="I3091" s="0" t="s">
        <x:v>74</x:v>
      </x:c>
      <x:c r="J3091" s="0" t="s">
        <x:v>75</x:v>
      </x:c>
      <x:c r="K3091" s="0" t="s">
        <x:v>57</x:v>
      </x:c>
      <x:c r="L3091" s="0">
        <x:v>41</x:v>
      </x:c>
    </x:row>
    <x:row r="3092" spans="1:12">
      <x:c r="A3092" s="0" t="s">
        <x:v>2</x:v>
      </x:c>
      <x:c r="B3092" s="0" t="s">
        <x:v>4</x:v>
      </x:c>
      <x:c r="C3092" s="0" t="s">
        <x:v>173</x:v>
      </x:c>
      <x:c r="D3092" s="0" t="s">
        <x:v>174</x:v>
      </x:c>
      <x:c r="E3092" s="0" t="s">
        <x:v>82</x:v>
      </x:c>
      <x:c r="F3092" s="0" t="s">
        <x:v>82</x:v>
      </x:c>
      <x:c r="G3092" s="0" t="s">
        <x:v>78</x:v>
      </x:c>
      <x:c r="H3092" s="0" t="s">
        <x:v>79</x:v>
      </x:c>
      <x:c r="I3092" s="0" t="s">
        <x:v>76</x:v>
      </x:c>
      <x:c r="J3092" s="0" t="s">
        <x:v>77</x:v>
      </x:c>
      <x:c r="K3092" s="0" t="s">
        <x:v>57</x:v>
      </x:c>
      <x:c r="L3092" s="0">
        <x:v>21</x:v>
      </x:c>
    </x:row>
    <x:row r="3093" spans="1:12">
      <x:c r="A3093" s="0" t="s">
        <x:v>2</x:v>
      </x:c>
      <x:c r="B3093" s="0" t="s">
        <x:v>4</x:v>
      </x:c>
      <x:c r="C3093" s="0" t="s">
        <x:v>173</x:v>
      </x:c>
      <x:c r="D3093" s="0" t="s">
        <x:v>174</x:v>
      </x:c>
      <x:c r="E3093" s="0" t="s">
        <x:v>82</x:v>
      </x:c>
      <x:c r="F3093" s="0" t="s">
        <x:v>82</x:v>
      </x:c>
      <x:c r="G3093" s="0" t="s">
        <x:v>80</x:v>
      </x:c>
      <x:c r="H3093" s="0" t="s">
        <x:v>81</x:v>
      </x:c>
      <x:c r="I3093" s="0" t="s">
        <x:v>55</x:v>
      </x:c>
      <x:c r="J3093" s="0" t="s">
        <x:v>56</x:v>
      </x:c>
      <x:c r="K3093" s="0" t="s">
        <x:v>57</x:v>
      </x:c>
      <x:c r="L3093" s="0">
        <x:v>8728</x:v>
      </x:c>
    </x:row>
    <x:row r="3094" spans="1:12">
      <x:c r="A3094" s="0" t="s">
        <x:v>2</x:v>
      </x:c>
      <x:c r="B3094" s="0" t="s">
        <x:v>4</x:v>
      </x:c>
      <x:c r="C3094" s="0" t="s">
        <x:v>173</x:v>
      </x:c>
      <x:c r="D3094" s="0" t="s">
        <x:v>174</x:v>
      </x:c>
      <x:c r="E3094" s="0" t="s">
        <x:v>82</x:v>
      </x:c>
      <x:c r="F3094" s="0" t="s">
        <x:v>82</x:v>
      </x:c>
      <x:c r="G3094" s="0" t="s">
        <x:v>80</x:v>
      </x:c>
      <x:c r="H3094" s="0" t="s">
        <x:v>81</x:v>
      </x:c>
      <x:c r="I3094" s="0" t="s">
        <x:v>58</x:v>
      </x:c>
      <x:c r="J3094" s="0" t="s">
        <x:v>59</x:v>
      </x:c>
      <x:c r="K3094" s="0" t="s">
        <x:v>57</x:v>
      </x:c>
      <x:c r="L3094" s="0">
        <x:v>273</x:v>
      </x:c>
    </x:row>
    <x:row r="3095" spans="1:12">
      <x:c r="A3095" s="0" t="s">
        <x:v>2</x:v>
      </x:c>
      <x:c r="B3095" s="0" t="s">
        <x:v>4</x:v>
      </x:c>
      <x:c r="C3095" s="0" t="s">
        <x:v>173</x:v>
      </x:c>
      <x:c r="D3095" s="0" t="s">
        <x:v>174</x:v>
      </x:c>
      <x:c r="E3095" s="0" t="s">
        <x:v>82</x:v>
      </x:c>
      <x:c r="F3095" s="0" t="s">
        <x:v>82</x:v>
      </x:c>
      <x:c r="G3095" s="0" t="s">
        <x:v>80</x:v>
      </x:c>
      <x:c r="H3095" s="0" t="s">
        <x:v>81</x:v>
      </x:c>
      <x:c r="I3095" s="0" t="s">
        <x:v>60</x:v>
      </x:c>
      <x:c r="J3095" s="0" t="s">
        <x:v>61</x:v>
      </x:c>
      <x:c r="K3095" s="0" t="s">
        <x:v>57</x:v>
      </x:c>
      <x:c r="L3095" s="0">
        <x:v>3533</x:v>
      </x:c>
    </x:row>
    <x:row r="3096" spans="1:12">
      <x:c r="A3096" s="0" t="s">
        <x:v>2</x:v>
      </x:c>
      <x:c r="B3096" s="0" t="s">
        <x:v>4</x:v>
      </x:c>
      <x:c r="C3096" s="0" t="s">
        <x:v>173</x:v>
      </x:c>
      <x:c r="D3096" s="0" t="s">
        <x:v>174</x:v>
      </x:c>
      <x:c r="E3096" s="0" t="s">
        <x:v>82</x:v>
      </x:c>
      <x:c r="F3096" s="0" t="s">
        <x:v>82</x:v>
      </x:c>
      <x:c r="G3096" s="0" t="s">
        <x:v>80</x:v>
      </x:c>
      <x:c r="H3096" s="0" t="s">
        <x:v>81</x:v>
      </x:c>
      <x:c r="I3096" s="0" t="s">
        <x:v>62</x:v>
      </x:c>
      <x:c r="J3096" s="0" t="s">
        <x:v>63</x:v>
      </x:c>
      <x:c r="K3096" s="0" t="s">
        <x:v>57</x:v>
      </x:c>
      <x:c r="L3096" s="0">
        <x:v>53</x:v>
      </x:c>
    </x:row>
    <x:row r="3097" spans="1:12">
      <x:c r="A3097" s="0" t="s">
        <x:v>2</x:v>
      </x:c>
      <x:c r="B3097" s="0" t="s">
        <x:v>4</x:v>
      </x:c>
      <x:c r="C3097" s="0" t="s">
        <x:v>173</x:v>
      </x:c>
      <x:c r="D3097" s="0" t="s">
        <x:v>174</x:v>
      </x:c>
      <x:c r="E3097" s="0" t="s">
        <x:v>82</x:v>
      </x:c>
      <x:c r="F3097" s="0" t="s">
        <x:v>82</x:v>
      </x:c>
      <x:c r="G3097" s="0" t="s">
        <x:v>80</x:v>
      </x:c>
      <x:c r="H3097" s="0" t="s">
        <x:v>81</x:v>
      </x:c>
      <x:c r="I3097" s="0" t="s">
        <x:v>64</x:v>
      </x:c>
      <x:c r="J3097" s="0" t="s">
        <x:v>65</x:v>
      </x:c>
      <x:c r="K3097" s="0" t="s">
        <x:v>57</x:v>
      </x:c>
      <x:c r="L3097" s="0">
        <x:v>288</x:v>
      </x:c>
    </x:row>
    <x:row r="3098" spans="1:12">
      <x:c r="A3098" s="0" t="s">
        <x:v>2</x:v>
      </x:c>
      <x:c r="B3098" s="0" t="s">
        <x:v>4</x:v>
      </x:c>
      <x:c r="C3098" s="0" t="s">
        <x:v>173</x:v>
      </x:c>
      <x:c r="D3098" s="0" t="s">
        <x:v>174</x:v>
      </x:c>
      <x:c r="E3098" s="0" t="s">
        <x:v>82</x:v>
      </x:c>
      <x:c r="F3098" s="0" t="s">
        <x:v>82</x:v>
      </x:c>
      <x:c r="G3098" s="0" t="s">
        <x:v>80</x:v>
      </x:c>
      <x:c r="H3098" s="0" t="s">
        <x:v>81</x:v>
      </x:c>
      <x:c r="I3098" s="0" t="s">
        <x:v>66</x:v>
      </x:c>
      <x:c r="J3098" s="0" t="s">
        <x:v>67</x:v>
      </x:c>
      <x:c r="K3098" s="0" t="s">
        <x:v>57</x:v>
      </x:c>
      <x:c r="L3098" s="0">
        <x:v>830</x:v>
      </x:c>
    </x:row>
    <x:row r="3099" spans="1:12">
      <x:c r="A3099" s="0" t="s">
        <x:v>2</x:v>
      </x:c>
      <x:c r="B3099" s="0" t="s">
        <x:v>4</x:v>
      </x:c>
      <x:c r="C3099" s="0" t="s">
        <x:v>173</x:v>
      </x:c>
      <x:c r="D3099" s="0" t="s">
        <x:v>174</x:v>
      </x:c>
      <x:c r="E3099" s="0" t="s">
        <x:v>82</x:v>
      </x:c>
      <x:c r="F3099" s="0" t="s">
        <x:v>82</x:v>
      </x:c>
      <x:c r="G3099" s="0" t="s">
        <x:v>80</x:v>
      </x:c>
      <x:c r="H3099" s="0" t="s">
        <x:v>81</x:v>
      </x:c>
      <x:c r="I3099" s="0" t="s">
        <x:v>68</x:v>
      </x:c>
      <x:c r="J3099" s="0" t="s">
        <x:v>69</x:v>
      </x:c>
      <x:c r="K3099" s="0" t="s">
        <x:v>57</x:v>
      </x:c>
      <x:c r="L3099" s="0">
        <x:v>2895</x:v>
      </x:c>
    </x:row>
    <x:row r="3100" spans="1:12">
      <x:c r="A3100" s="0" t="s">
        <x:v>2</x:v>
      </x:c>
      <x:c r="B3100" s="0" t="s">
        <x:v>4</x:v>
      </x:c>
      <x:c r="C3100" s="0" t="s">
        <x:v>173</x:v>
      </x:c>
      <x:c r="D3100" s="0" t="s">
        <x:v>174</x:v>
      </x:c>
      <x:c r="E3100" s="0" t="s">
        <x:v>82</x:v>
      </x:c>
      <x:c r="F3100" s="0" t="s">
        <x:v>82</x:v>
      </x:c>
      <x:c r="G3100" s="0" t="s">
        <x:v>80</x:v>
      </x:c>
      <x:c r="H3100" s="0" t="s">
        <x:v>81</x:v>
      </x:c>
      <x:c r="I3100" s="0" t="s">
        <x:v>70</x:v>
      </x:c>
      <x:c r="J3100" s="0" t="s">
        <x:v>71</x:v>
      </x:c>
      <x:c r="K3100" s="0" t="s">
        <x:v>57</x:v>
      </x:c>
      <x:c r="L3100" s="0">
        <x:v>725</x:v>
      </x:c>
    </x:row>
    <x:row r="3101" spans="1:12">
      <x:c r="A3101" s="0" t="s">
        <x:v>2</x:v>
      </x:c>
      <x:c r="B3101" s="0" t="s">
        <x:v>4</x:v>
      </x:c>
      <x:c r="C3101" s="0" t="s">
        <x:v>173</x:v>
      </x:c>
      <x:c r="D3101" s="0" t="s">
        <x:v>174</x:v>
      </x:c>
      <x:c r="E3101" s="0" t="s">
        <x:v>82</x:v>
      </x:c>
      <x:c r="F3101" s="0" t="s">
        <x:v>82</x:v>
      </x:c>
      <x:c r="G3101" s="0" t="s">
        <x:v>80</x:v>
      </x:c>
      <x:c r="H3101" s="0" t="s">
        <x:v>81</x:v>
      </x:c>
      <x:c r="I3101" s="0" t="s">
        <x:v>72</x:v>
      </x:c>
      <x:c r="J3101" s="0" t="s">
        <x:v>73</x:v>
      </x:c>
      <x:c r="K3101" s="0" t="s">
        <x:v>57</x:v>
      </x:c>
      <x:c r="L3101" s="0">
        <x:v>53</x:v>
      </x:c>
    </x:row>
    <x:row r="3102" spans="1:12">
      <x:c r="A3102" s="0" t="s">
        <x:v>2</x:v>
      </x:c>
      <x:c r="B3102" s="0" t="s">
        <x:v>4</x:v>
      </x:c>
      <x:c r="C3102" s="0" t="s">
        <x:v>173</x:v>
      </x:c>
      <x:c r="D3102" s="0" t="s">
        <x:v>174</x:v>
      </x:c>
      <x:c r="E3102" s="0" t="s">
        <x:v>82</x:v>
      </x:c>
      <x:c r="F3102" s="0" t="s">
        <x:v>82</x:v>
      </x:c>
      <x:c r="G3102" s="0" t="s">
        <x:v>80</x:v>
      </x:c>
      <x:c r="H3102" s="0" t="s">
        <x:v>81</x:v>
      </x:c>
      <x:c r="I3102" s="0" t="s">
        <x:v>74</x:v>
      </x:c>
      <x:c r="J3102" s="0" t="s">
        <x:v>75</x:v>
      </x:c>
      <x:c r="K3102" s="0" t="s">
        <x:v>57</x:v>
      </x:c>
      <x:c r="L3102" s="0">
        <x:v>39</x:v>
      </x:c>
    </x:row>
    <x:row r="3103" spans="1:12">
      <x:c r="A3103" s="0" t="s">
        <x:v>2</x:v>
      </x:c>
      <x:c r="B3103" s="0" t="s">
        <x:v>4</x:v>
      </x:c>
      <x:c r="C3103" s="0" t="s">
        <x:v>173</x:v>
      </x:c>
      <x:c r="D3103" s="0" t="s">
        <x:v>174</x:v>
      </x:c>
      <x:c r="E3103" s="0" t="s">
        <x:v>82</x:v>
      </x:c>
      <x:c r="F3103" s="0" t="s">
        <x:v>82</x:v>
      </x:c>
      <x:c r="G3103" s="0" t="s">
        <x:v>80</x:v>
      </x:c>
      <x:c r="H3103" s="0" t="s">
        <x:v>81</x:v>
      </x:c>
      <x:c r="I3103" s="0" t="s">
        <x:v>76</x:v>
      </x:c>
      <x:c r="J3103" s="0" t="s">
        <x:v>77</x:v>
      </x:c>
      <x:c r="K3103" s="0" t="s">
        <x:v>57</x:v>
      </x:c>
      <x:c r="L3103" s="0">
        <x:v>39</x:v>
      </x:c>
    </x:row>
    <x:row r="3104" spans="1:12">
      <x:c r="A3104" s="0" t="s">
        <x:v>2</x:v>
      </x:c>
      <x:c r="B3104" s="0" t="s">
        <x:v>4</x:v>
      </x:c>
      <x:c r="C3104" s="0" t="s">
        <x:v>175</x:v>
      </x:c>
      <x:c r="D3104" s="0" t="s">
        <x:v>176</x:v>
      </x:c>
      <x:c r="E3104" s="0" t="s">
        <x:v>52</x:v>
      </x:c>
      <x:c r="F3104" s="0" t="s">
        <x:v>52</x:v>
      </x:c>
      <x:c r="G3104" s="0" t="s">
        <x:v>53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5197</x:v>
      </x:c>
    </x:row>
    <x:row r="3105" spans="1:12">
      <x:c r="A3105" s="0" t="s">
        <x:v>2</x:v>
      </x:c>
      <x:c r="B3105" s="0" t="s">
        <x:v>4</x:v>
      </x:c>
      <x:c r="C3105" s="0" t="s">
        <x:v>175</x:v>
      </x:c>
      <x:c r="D3105" s="0" t="s">
        <x:v>176</x:v>
      </x:c>
      <x:c r="E3105" s="0" t="s">
        <x:v>52</x:v>
      </x:c>
      <x:c r="F3105" s="0" t="s">
        <x:v>52</x:v>
      </x:c>
      <x:c r="G3105" s="0" t="s">
        <x:v>53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492</x:v>
      </x:c>
    </x:row>
    <x:row r="3106" spans="1:12">
      <x:c r="A3106" s="0" t="s">
        <x:v>2</x:v>
      </x:c>
      <x:c r="B3106" s="0" t="s">
        <x:v>4</x:v>
      </x:c>
      <x:c r="C3106" s="0" t="s">
        <x:v>175</x:v>
      </x:c>
      <x:c r="D3106" s="0" t="s">
        <x:v>176</x:v>
      </x:c>
      <x:c r="E3106" s="0" t="s">
        <x:v>52</x:v>
      </x:c>
      <x:c r="F3106" s="0" t="s">
        <x:v>52</x:v>
      </x:c>
      <x:c r="G3106" s="0" t="s">
        <x:v>53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2315</x:v>
      </x:c>
    </x:row>
    <x:row r="3107" spans="1:12">
      <x:c r="A3107" s="0" t="s">
        <x:v>2</x:v>
      </x:c>
      <x:c r="B3107" s="0" t="s">
        <x:v>4</x:v>
      </x:c>
      <x:c r="C3107" s="0" t="s">
        <x:v>175</x:v>
      </x:c>
      <x:c r="D3107" s="0" t="s">
        <x:v>176</x:v>
      </x:c>
      <x:c r="E3107" s="0" t="s">
        <x:v>52</x:v>
      </x:c>
      <x:c r="F3107" s="0" t="s">
        <x:v>52</x:v>
      </x:c>
      <x:c r="G3107" s="0" t="s">
        <x:v>53</x:v>
      </x:c>
      <x:c r="H3107" s="0" t="s">
        <x:v>54</x:v>
      </x:c>
      <x:c r="I3107" s="0" t="s">
        <x:v>62</x:v>
      </x:c>
      <x:c r="J3107" s="0" t="s">
        <x:v>63</x:v>
      </x:c>
      <x:c r="K3107" s="0" t="s">
        <x:v>57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175</x:v>
      </x:c>
      <x:c r="D3108" s="0" t="s">
        <x:v>176</x:v>
      </x:c>
      <x:c r="E3108" s="0" t="s">
        <x:v>52</x:v>
      </x:c>
      <x:c r="F3108" s="0" t="s">
        <x:v>52</x:v>
      </x:c>
      <x:c r="G3108" s="0" t="s">
        <x:v>53</x:v>
      </x:c>
      <x:c r="H3108" s="0" t="s">
        <x:v>54</x:v>
      </x:c>
      <x:c r="I3108" s="0" t="s">
        <x:v>64</x:v>
      </x:c>
      <x:c r="J3108" s="0" t="s">
        <x:v>65</x:v>
      </x:c>
      <x:c r="K3108" s="0" t="s">
        <x:v>57</x:v>
      </x:c>
      <x:c r="L3108" s="0">
        <x:v>29</x:v>
      </x:c>
    </x:row>
    <x:row r="3109" spans="1:12">
      <x:c r="A3109" s="0" t="s">
        <x:v>2</x:v>
      </x:c>
      <x:c r="B3109" s="0" t="s">
        <x:v>4</x:v>
      </x:c>
      <x:c r="C3109" s="0" t="s">
        <x:v>175</x:v>
      </x:c>
      <x:c r="D3109" s="0" t="s">
        <x:v>176</x:v>
      </x:c>
      <x:c r="E3109" s="0" t="s">
        <x:v>52</x:v>
      </x:c>
      <x:c r="F3109" s="0" t="s">
        <x:v>52</x:v>
      </x:c>
      <x:c r="G3109" s="0" t="s">
        <x:v>53</x:v>
      </x:c>
      <x:c r="H3109" s="0" t="s">
        <x:v>54</x:v>
      </x:c>
      <x:c r="I3109" s="0" t="s">
        <x:v>66</x:v>
      </x:c>
      <x:c r="J3109" s="0" t="s">
        <x:v>67</x:v>
      </x:c>
      <x:c r="K3109" s="0" t="s">
        <x:v>57</x:v>
      </x:c>
      <x:c r="L3109" s="0">
        <x:v>367</x:v>
      </x:c>
    </x:row>
    <x:row r="3110" spans="1:12">
      <x:c r="A3110" s="0" t="s">
        <x:v>2</x:v>
      </x:c>
      <x:c r="B3110" s="0" t="s">
        <x:v>4</x:v>
      </x:c>
      <x:c r="C3110" s="0" t="s">
        <x:v>175</x:v>
      </x:c>
      <x:c r="D3110" s="0" t="s">
        <x:v>176</x:v>
      </x:c>
      <x:c r="E3110" s="0" t="s">
        <x:v>52</x:v>
      </x:c>
      <x:c r="F3110" s="0" t="s">
        <x:v>52</x:v>
      </x:c>
      <x:c r="G3110" s="0" t="s">
        <x:v>53</x:v>
      </x:c>
      <x:c r="H3110" s="0" t="s">
        <x:v>54</x:v>
      </x:c>
      <x:c r="I3110" s="0" t="s">
        <x:v>68</x:v>
      </x:c>
      <x:c r="J3110" s="0" t="s">
        <x:v>69</x:v>
      </x:c>
      <x:c r="K3110" s="0" t="s">
        <x:v>57</x:v>
      </x:c>
      <x:c r="L3110" s="0">
        <x:v>1219</x:v>
      </x:c>
    </x:row>
    <x:row r="3111" spans="1:12">
      <x:c r="A3111" s="0" t="s">
        <x:v>2</x:v>
      </x:c>
      <x:c r="B3111" s="0" t="s">
        <x:v>4</x:v>
      </x:c>
      <x:c r="C3111" s="0" t="s">
        <x:v>175</x:v>
      </x:c>
      <x:c r="D3111" s="0" t="s">
        <x:v>176</x:v>
      </x:c>
      <x:c r="E3111" s="0" t="s">
        <x:v>52</x:v>
      </x:c>
      <x:c r="F3111" s="0" t="s">
        <x:v>52</x:v>
      </x:c>
      <x:c r="G3111" s="0" t="s">
        <x:v>53</x:v>
      </x:c>
      <x:c r="H3111" s="0" t="s">
        <x:v>54</x:v>
      </x:c>
      <x:c r="I3111" s="0" t="s">
        <x:v>70</x:v>
      </x:c>
      <x:c r="J3111" s="0" t="s">
        <x:v>71</x:v>
      </x:c>
      <x:c r="K3111" s="0" t="s">
        <x:v>57</x:v>
      </x:c>
      <x:c r="L3111" s="0">
        <x:v>370</x:v>
      </x:c>
    </x:row>
    <x:row r="3112" spans="1:12">
      <x:c r="A3112" s="0" t="s">
        <x:v>2</x:v>
      </x:c>
      <x:c r="B3112" s="0" t="s">
        <x:v>4</x:v>
      </x:c>
      <x:c r="C3112" s="0" t="s">
        <x:v>175</x:v>
      </x:c>
      <x:c r="D3112" s="0" t="s">
        <x:v>176</x:v>
      </x:c>
      <x:c r="E3112" s="0" t="s">
        <x:v>52</x:v>
      </x:c>
      <x:c r="F3112" s="0" t="s">
        <x:v>52</x:v>
      </x:c>
      <x:c r="G3112" s="0" t="s">
        <x:v>53</x:v>
      </x:c>
      <x:c r="H3112" s="0" t="s">
        <x:v>54</x:v>
      </x:c>
      <x:c r="I3112" s="0" t="s">
        <x:v>72</x:v>
      </x:c>
      <x:c r="J3112" s="0" t="s">
        <x:v>73</x:v>
      </x:c>
      <x:c r="K3112" s="0" t="s">
        <x:v>57</x:v>
      </x:c>
      <x:c r="L3112" s="0">
        <x:v>261</x:v>
      </x:c>
    </x:row>
    <x:row r="3113" spans="1:12">
      <x:c r="A3113" s="0" t="s">
        <x:v>2</x:v>
      </x:c>
      <x:c r="B3113" s="0" t="s">
        <x:v>4</x:v>
      </x:c>
      <x:c r="C3113" s="0" t="s">
        <x:v>175</x:v>
      </x:c>
      <x:c r="D3113" s="0" t="s">
        <x:v>176</x:v>
      </x:c>
      <x:c r="E3113" s="0" t="s">
        <x:v>52</x:v>
      </x:c>
      <x:c r="F3113" s="0" t="s">
        <x:v>52</x:v>
      </x:c>
      <x:c r="G3113" s="0" t="s">
        <x:v>53</x:v>
      </x:c>
      <x:c r="H3113" s="0" t="s">
        <x:v>54</x:v>
      </x:c>
      <x:c r="I3113" s="0" t="s">
        <x:v>74</x:v>
      </x:c>
      <x:c r="J3113" s="0" t="s">
        <x:v>75</x:v>
      </x:c>
      <x:c r="K3113" s="0" t="s">
        <x:v>57</x:v>
      </x:c>
      <x:c r="L3113" s="0">
        <x:v>94</x:v>
      </x:c>
    </x:row>
    <x:row r="3114" spans="1:12">
      <x:c r="A3114" s="0" t="s">
        <x:v>2</x:v>
      </x:c>
      <x:c r="B3114" s="0" t="s">
        <x:v>4</x:v>
      </x:c>
      <x:c r="C3114" s="0" t="s">
        <x:v>175</x:v>
      </x:c>
      <x:c r="D3114" s="0" t="s">
        <x:v>176</x:v>
      </x:c>
      <x:c r="E3114" s="0" t="s">
        <x:v>52</x:v>
      </x:c>
      <x:c r="F3114" s="0" t="s">
        <x:v>52</x:v>
      </x:c>
      <x:c r="G3114" s="0" t="s">
        <x:v>53</x:v>
      </x:c>
      <x:c r="H3114" s="0" t="s">
        <x:v>54</x:v>
      </x:c>
      <x:c r="I3114" s="0" t="s">
        <x:v>76</x:v>
      </x:c>
      <x:c r="J3114" s="0" t="s">
        <x:v>77</x:v>
      </x:c>
      <x:c r="K3114" s="0" t="s">
        <x:v>57</x:v>
      </x:c>
      <x:c r="L3114" s="0">
        <x:v>44</x:v>
      </x:c>
    </x:row>
    <x:row r="3115" spans="1:12">
      <x:c r="A3115" s="0" t="s">
        <x:v>2</x:v>
      </x:c>
      <x:c r="B3115" s="0" t="s">
        <x:v>4</x:v>
      </x:c>
      <x:c r="C3115" s="0" t="s">
        <x:v>175</x:v>
      </x:c>
      <x:c r="D3115" s="0" t="s">
        <x:v>176</x:v>
      </x:c>
      <x:c r="E3115" s="0" t="s">
        <x:v>52</x:v>
      </x:c>
      <x:c r="F3115" s="0" t="s">
        <x:v>52</x:v>
      </x:c>
      <x:c r="G3115" s="0" t="s">
        <x:v>78</x:v>
      </x:c>
      <x:c r="H3115" s="0" t="s">
        <x:v>79</x:v>
      </x:c>
      <x:c r="I3115" s="0" t="s">
        <x:v>55</x:v>
      </x:c>
      <x:c r="J3115" s="0" t="s">
        <x:v>56</x:v>
      </x:c>
      <x:c r="K3115" s="0" t="s">
        <x:v>57</x:v>
      </x:c>
      <x:c r="L3115" s="0">
        <x:v>2206</x:v>
      </x:c>
    </x:row>
    <x:row r="3116" spans="1:12">
      <x:c r="A3116" s="0" t="s">
        <x:v>2</x:v>
      </x:c>
      <x:c r="B3116" s="0" t="s">
        <x:v>4</x:v>
      </x:c>
      <x:c r="C3116" s="0" t="s">
        <x:v>175</x:v>
      </x:c>
      <x:c r="D3116" s="0" t="s">
        <x:v>176</x:v>
      </x:c>
      <x:c r="E3116" s="0" t="s">
        <x:v>52</x:v>
      </x:c>
      <x:c r="F3116" s="0" t="s">
        <x:v>52</x:v>
      </x:c>
      <x:c r="G3116" s="0" t="s">
        <x:v>78</x:v>
      </x:c>
      <x:c r="H3116" s="0" t="s">
        <x:v>79</x:v>
      </x:c>
      <x:c r="I3116" s="0" t="s">
        <x:v>58</x:v>
      </x:c>
      <x:c r="J3116" s="0" t="s">
        <x:v>59</x:v>
      </x:c>
      <x:c r="K3116" s="0" t="s">
        <x:v>57</x:v>
      </x:c>
      <x:c r="L3116" s="0">
        <x:v>297</x:v>
      </x:c>
    </x:row>
    <x:row r="3117" spans="1:12">
      <x:c r="A3117" s="0" t="s">
        <x:v>2</x:v>
      </x:c>
      <x:c r="B3117" s="0" t="s">
        <x:v>4</x:v>
      </x:c>
      <x:c r="C3117" s="0" t="s">
        <x:v>175</x:v>
      </x:c>
      <x:c r="D3117" s="0" t="s">
        <x:v>176</x:v>
      </x:c>
      <x:c r="E3117" s="0" t="s">
        <x:v>52</x:v>
      </x:c>
      <x:c r="F3117" s="0" t="s">
        <x:v>52</x:v>
      </x:c>
      <x:c r="G3117" s="0" t="s">
        <x:v>78</x:v>
      </x:c>
      <x:c r="H3117" s="0" t="s">
        <x:v>79</x:v>
      </x:c>
      <x:c r="I3117" s="0" t="s">
        <x:v>60</x:v>
      </x:c>
      <x:c r="J3117" s="0" t="s">
        <x:v>61</x:v>
      </x:c>
      <x:c r="K3117" s="0" t="s">
        <x:v>57</x:v>
      </x:c>
      <x:c r="L3117" s="0">
        <x:v>950</x:v>
      </x:c>
    </x:row>
    <x:row r="3118" spans="1:12">
      <x:c r="A3118" s="0" t="s">
        <x:v>2</x:v>
      </x:c>
      <x:c r="B3118" s="0" t="s">
        <x:v>4</x:v>
      </x:c>
      <x:c r="C3118" s="0" t="s">
        <x:v>175</x:v>
      </x:c>
      <x:c r="D3118" s="0" t="s">
        <x:v>176</x:v>
      </x:c>
      <x:c r="E3118" s="0" t="s">
        <x:v>52</x:v>
      </x:c>
      <x:c r="F3118" s="0" t="s">
        <x:v>52</x:v>
      </x:c>
      <x:c r="G3118" s="0" t="s">
        <x:v>78</x:v>
      </x:c>
      <x:c r="H3118" s="0" t="s">
        <x:v>79</x:v>
      </x:c>
      <x:c r="I3118" s="0" t="s">
        <x:v>62</x:v>
      </x:c>
      <x:c r="J3118" s="0" t="s">
        <x:v>63</x:v>
      </x:c>
      <x:c r="K3118" s="0" t="s">
        <x:v>57</x:v>
      </x:c>
      <x:c r="L3118" s="0">
        <x:v>3</x:v>
      </x:c>
    </x:row>
    <x:row r="3119" spans="1:12">
      <x:c r="A3119" s="0" t="s">
        <x:v>2</x:v>
      </x:c>
      <x:c r="B3119" s="0" t="s">
        <x:v>4</x:v>
      </x:c>
      <x:c r="C3119" s="0" t="s">
        <x:v>175</x:v>
      </x:c>
      <x:c r="D3119" s="0" t="s">
        <x:v>176</x:v>
      </x:c>
      <x:c r="E3119" s="0" t="s">
        <x:v>52</x:v>
      </x:c>
      <x:c r="F3119" s="0" t="s">
        <x:v>52</x:v>
      </x:c>
      <x:c r="G3119" s="0" t="s">
        <x:v>78</x:v>
      </x:c>
      <x:c r="H3119" s="0" t="s">
        <x:v>79</x:v>
      </x:c>
      <x:c r="I3119" s="0" t="s">
        <x:v>64</x:v>
      </x:c>
      <x:c r="J3119" s="0" t="s">
        <x:v>65</x:v>
      </x:c>
      <x:c r="K3119" s="0" t="s">
        <x:v>57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175</x:v>
      </x:c>
      <x:c r="D3120" s="0" t="s">
        <x:v>176</x:v>
      </x:c>
      <x:c r="E3120" s="0" t="s">
        <x:v>52</x:v>
      </x:c>
      <x:c r="F3120" s="0" t="s">
        <x:v>52</x:v>
      </x:c>
      <x:c r="G3120" s="0" t="s">
        <x:v>78</x:v>
      </x:c>
      <x:c r="H3120" s="0" t="s">
        <x:v>79</x:v>
      </x:c>
      <x:c r="I3120" s="0" t="s">
        <x:v>66</x:v>
      </x:c>
      <x:c r="J3120" s="0" t="s">
        <x:v>67</x:v>
      </x:c>
      <x:c r="K3120" s="0" t="s">
        <x:v>57</x:v>
      </x:c>
      <x:c r="L3120" s="0">
        <x:v>185</x:v>
      </x:c>
    </x:row>
    <x:row r="3121" spans="1:12">
      <x:c r="A3121" s="0" t="s">
        <x:v>2</x:v>
      </x:c>
      <x:c r="B3121" s="0" t="s">
        <x:v>4</x:v>
      </x:c>
      <x:c r="C3121" s="0" t="s">
        <x:v>175</x:v>
      </x:c>
      <x:c r="D3121" s="0" t="s">
        <x:v>176</x:v>
      </x:c>
      <x:c r="E3121" s="0" t="s">
        <x:v>52</x:v>
      </x:c>
      <x:c r="F3121" s="0" t="s">
        <x:v>52</x:v>
      </x:c>
      <x:c r="G3121" s="0" t="s">
        <x:v>78</x:v>
      </x:c>
      <x:c r="H3121" s="0" t="s">
        <x:v>79</x:v>
      </x:c>
      <x:c r="I3121" s="0" t="s">
        <x:v>68</x:v>
      </x:c>
      <x:c r="J3121" s="0" t="s">
        <x:v>69</x:v>
      </x:c>
      <x:c r="K3121" s="0" t="s">
        <x:v>57</x:v>
      </x:c>
      <x:c r="L3121" s="0">
        <x:v>557</x:v>
      </x:c>
    </x:row>
    <x:row r="3122" spans="1:12">
      <x:c r="A3122" s="0" t="s">
        <x:v>2</x:v>
      </x:c>
      <x:c r="B3122" s="0" t="s">
        <x:v>4</x:v>
      </x:c>
      <x:c r="C3122" s="0" t="s">
        <x:v>175</x:v>
      </x:c>
      <x:c r="D3122" s="0" t="s">
        <x:v>176</x:v>
      </x:c>
      <x:c r="E3122" s="0" t="s">
        <x:v>52</x:v>
      </x:c>
      <x:c r="F3122" s="0" t="s">
        <x:v>52</x:v>
      </x:c>
      <x:c r="G3122" s="0" t="s">
        <x:v>78</x:v>
      </x:c>
      <x:c r="H3122" s="0" t="s">
        <x:v>79</x:v>
      </x:c>
      <x:c r="I3122" s="0" t="s">
        <x:v>70</x:v>
      </x:c>
      <x:c r="J3122" s="0" t="s">
        <x:v>71</x:v>
      </x:c>
      <x:c r="K3122" s="0" t="s">
        <x:v>57</x:v>
      </x:c>
      <x:c r="L3122" s="0">
        <x:v>19</x:v>
      </x:c>
    </x:row>
    <x:row r="3123" spans="1:12">
      <x:c r="A3123" s="0" t="s">
        <x:v>2</x:v>
      </x:c>
      <x:c r="B3123" s="0" t="s">
        <x:v>4</x:v>
      </x:c>
      <x:c r="C3123" s="0" t="s">
        <x:v>175</x:v>
      </x:c>
      <x:c r="D3123" s="0" t="s">
        <x:v>176</x:v>
      </x:c>
      <x:c r="E3123" s="0" t="s">
        <x:v>52</x:v>
      </x:c>
      <x:c r="F3123" s="0" t="s">
        <x:v>52</x:v>
      </x:c>
      <x:c r="G3123" s="0" t="s">
        <x:v>78</x:v>
      </x:c>
      <x:c r="H3123" s="0" t="s">
        <x:v>79</x:v>
      </x:c>
      <x:c r="I3123" s="0" t="s">
        <x:v>72</x:v>
      </x:c>
      <x:c r="J3123" s="0" t="s">
        <x:v>73</x:v>
      </x:c>
      <x:c r="K3123" s="0" t="s">
        <x:v>57</x:v>
      </x:c>
      <x:c r="L3123" s="0">
        <x:v>123</x:v>
      </x:c>
    </x:row>
    <x:row r="3124" spans="1:12">
      <x:c r="A3124" s="0" t="s">
        <x:v>2</x:v>
      </x:c>
      <x:c r="B3124" s="0" t="s">
        <x:v>4</x:v>
      </x:c>
      <x:c r="C3124" s="0" t="s">
        <x:v>175</x:v>
      </x:c>
      <x:c r="D3124" s="0" t="s">
        <x:v>176</x:v>
      </x:c>
      <x:c r="E3124" s="0" t="s">
        <x:v>52</x:v>
      </x:c>
      <x:c r="F3124" s="0" t="s">
        <x:v>52</x:v>
      </x:c>
      <x:c r="G3124" s="0" t="s">
        <x:v>78</x:v>
      </x:c>
      <x:c r="H3124" s="0" t="s">
        <x:v>79</x:v>
      </x:c>
      <x:c r="I3124" s="0" t="s">
        <x:v>74</x:v>
      </x:c>
      <x:c r="J3124" s="0" t="s">
        <x:v>75</x:v>
      </x:c>
      <x:c r="K3124" s="0" t="s">
        <x:v>57</x:v>
      </x:c>
      <x:c r="L3124" s="0">
        <x:v>42</x:v>
      </x:c>
    </x:row>
    <x:row r="3125" spans="1:12">
      <x:c r="A3125" s="0" t="s">
        <x:v>2</x:v>
      </x:c>
      <x:c r="B3125" s="0" t="s">
        <x:v>4</x:v>
      </x:c>
      <x:c r="C3125" s="0" t="s">
        <x:v>175</x:v>
      </x:c>
      <x:c r="D3125" s="0" t="s">
        <x:v>176</x:v>
      </x:c>
      <x:c r="E3125" s="0" t="s">
        <x:v>52</x:v>
      </x:c>
      <x:c r="F3125" s="0" t="s">
        <x:v>52</x:v>
      </x:c>
      <x:c r="G3125" s="0" t="s">
        <x:v>78</x:v>
      </x:c>
      <x:c r="H3125" s="0" t="s">
        <x:v>79</x:v>
      </x:c>
      <x:c r="I3125" s="0" t="s">
        <x:v>76</x:v>
      </x:c>
      <x:c r="J3125" s="0" t="s">
        <x:v>77</x:v>
      </x:c>
      <x:c r="K3125" s="0" t="s">
        <x:v>57</x:v>
      </x:c>
      <x:c r="L3125" s="0">
        <x:v>15</x:v>
      </x:c>
    </x:row>
    <x:row r="3126" spans="1:12">
      <x:c r="A3126" s="0" t="s">
        <x:v>2</x:v>
      </x:c>
      <x:c r="B3126" s="0" t="s">
        <x:v>4</x:v>
      </x:c>
      <x:c r="C3126" s="0" t="s">
        <x:v>175</x:v>
      </x:c>
      <x:c r="D3126" s="0" t="s">
        <x:v>176</x:v>
      </x:c>
      <x:c r="E3126" s="0" t="s">
        <x:v>52</x:v>
      </x:c>
      <x:c r="F3126" s="0" t="s">
        <x:v>52</x:v>
      </x:c>
      <x:c r="G3126" s="0" t="s">
        <x:v>80</x:v>
      </x:c>
      <x:c r="H3126" s="0" t="s">
        <x:v>81</x:v>
      </x:c>
      <x:c r="I3126" s="0" t="s">
        <x:v>55</x:v>
      </x:c>
      <x:c r="J3126" s="0" t="s">
        <x:v>56</x:v>
      </x:c>
      <x:c r="K3126" s="0" t="s">
        <x:v>57</x:v>
      </x:c>
      <x:c r="L3126" s="0">
        <x:v>2991</x:v>
      </x:c>
    </x:row>
    <x:row r="3127" spans="1:12">
      <x:c r="A3127" s="0" t="s">
        <x:v>2</x:v>
      </x:c>
      <x:c r="B3127" s="0" t="s">
        <x:v>4</x:v>
      </x:c>
      <x:c r="C3127" s="0" t="s">
        <x:v>175</x:v>
      </x:c>
      <x:c r="D3127" s="0" t="s">
        <x:v>176</x:v>
      </x:c>
      <x:c r="E3127" s="0" t="s">
        <x:v>52</x:v>
      </x:c>
      <x:c r="F3127" s="0" t="s">
        <x:v>52</x:v>
      </x:c>
      <x:c r="G3127" s="0" t="s">
        <x:v>80</x:v>
      </x:c>
      <x:c r="H3127" s="0" t="s">
        <x:v>81</x:v>
      </x:c>
      <x:c r="I3127" s="0" t="s">
        <x:v>58</x:v>
      </x:c>
      <x:c r="J3127" s="0" t="s">
        <x:v>59</x:v>
      </x:c>
      <x:c r="K3127" s="0" t="s">
        <x:v>57</x:v>
      </x:c>
      <x:c r="L3127" s="0">
        <x:v>195</x:v>
      </x:c>
    </x:row>
    <x:row r="3128" spans="1:12">
      <x:c r="A3128" s="0" t="s">
        <x:v>2</x:v>
      </x:c>
      <x:c r="B3128" s="0" t="s">
        <x:v>4</x:v>
      </x:c>
      <x:c r="C3128" s="0" t="s">
        <x:v>175</x:v>
      </x:c>
      <x:c r="D3128" s="0" t="s">
        <x:v>176</x:v>
      </x:c>
      <x:c r="E3128" s="0" t="s">
        <x:v>52</x:v>
      </x:c>
      <x:c r="F3128" s="0" t="s">
        <x:v>52</x:v>
      </x:c>
      <x:c r="G3128" s="0" t="s">
        <x:v>80</x:v>
      </x:c>
      <x:c r="H3128" s="0" t="s">
        <x:v>81</x:v>
      </x:c>
      <x:c r="I3128" s="0" t="s">
        <x:v>60</x:v>
      </x:c>
      <x:c r="J3128" s="0" t="s">
        <x:v>61</x:v>
      </x:c>
      <x:c r="K3128" s="0" t="s">
        <x:v>57</x:v>
      </x:c>
      <x:c r="L3128" s="0">
        <x:v>1365</x:v>
      </x:c>
    </x:row>
    <x:row r="3129" spans="1:12">
      <x:c r="A3129" s="0" t="s">
        <x:v>2</x:v>
      </x:c>
      <x:c r="B3129" s="0" t="s">
        <x:v>4</x:v>
      </x:c>
      <x:c r="C3129" s="0" t="s">
        <x:v>175</x:v>
      </x:c>
      <x:c r="D3129" s="0" t="s">
        <x:v>176</x:v>
      </x:c>
      <x:c r="E3129" s="0" t="s">
        <x:v>52</x:v>
      </x:c>
      <x:c r="F3129" s="0" t="s">
        <x:v>52</x:v>
      </x:c>
      <x:c r="G3129" s="0" t="s">
        <x:v>80</x:v>
      </x:c>
      <x:c r="H3129" s="0" t="s">
        <x:v>81</x:v>
      </x:c>
      <x:c r="I3129" s="0" t="s">
        <x:v>62</x:v>
      </x:c>
      <x:c r="J3129" s="0" t="s">
        <x:v>63</x:v>
      </x:c>
      <x:c r="K3129" s="0" t="s">
        <x:v>57</x:v>
      </x:c>
      <x:c r="L3129" s="0">
        <x:v>3</x:v>
      </x:c>
    </x:row>
    <x:row r="3130" spans="1:12">
      <x:c r="A3130" s="0" t="s">
        <x:v>2</x:v>
      </x:c>
      <x:c r="B3130" s="0" t="s">
        <x:v>4</x:v>
      </x:c>
      <x:c r="C3130" s="0" t="s">
        <x:v>175</x:v>
      </x:c>
      <x:c r="D3130" s="0" t="s">
        <x:v>176</x:v>
      </x:c>
      <x:c r="E3130" s="0" t="s">
        <x:v>52</x:v>
      </x:c>
      <x:c r="F3130" s="0" t="s">
        <x:v>52</x:v>
      </x:c>
      <x:c r="G3130" s="0" t="s">
        <x:v>80</x:v>
      </x:c>
      <x:c r="H3130" s="0" t="s">
        <x:v>81</x:v>
      </x:c>
      <x:c r="I3130" s="0" t="s">
        <x:v>64</x:v>
      </x:c>
      <x:c r="J3130" s="0" t="s">
        <x:v>65</x:v>
      </x:c>
      <x:c r="K3130" s="0" t="s">
        <x:v>57</x:v>
      </x:c>
      <x:c r="L3130" s="0">
        <x:v>14</x:v>
      </x:c>
    </x:row>
    <x:row r="3131" spans="1:12">
      <x:c r="A3131" s="0" t="s">
        <x:v>2</x:v>
      </x:c>
      <x:c r="B3131" s="0" t="s">
        <x:v>4</x:v>
      </x:c>
      <x:c r="C3131" s="0" t="s">
        <x:v>175</x:v>
      </x:c>
      <x:c r="D3131" s="0" t="s">
        <x:v>176</x:v>
      </x:c>
      <x:c r="E3131" s="0" t="s">
        <x:v>52</x:v>
      </x:c>
      <x:c r="F3131" s="0" t="s">
        <x:v>52</x:v>
      </x:c>
      <x:c r="G3131" s="0" t="s">
        <x:v>80</x:v>
      </x:c>
      <x:c r="H3131" s="0" t="s">
        <x:v>81</x:v>
      </x:c>
      <x:c r="I3131" s="0" t="s">
        <x:v>66</x:v>
      </x:c>
      <x:c r="J3131" s="0" t="s">
        <x:v>67</x:v>
      </x:c>
      <x:c r="K3131" s="0" t="s">
        <x:v>57</x:v>
      </x:c>
      <x:c r="L3131" s="0">
        <x:v>182</x:v>
      </x:c>
    </x:row>
    <x:row r="3132" spans="1:12">
      <x:c r="A3132" s="0" t="s">
        <x:v>2</x:v>
      </x:c>
      <x:c r="B3132" s="0" t="s">
        <x:v>4</x:v>
      </x:c>
      <x:c r="C3132" s="0" t="s">
        <x:v>175</x:v>
      </x:c>
      <x:c r="D3132" s="0" t="s">
        <x:v>176</x:v>
      </x:c>
      <x:c r="E3132" s="0" t="s">
        <x:v>52</x:v>
      </x:c>
      <x:c r="F3132" s="0" t="s">
        <x:v>52</x:v>
      </x:c>
      <x:c r="G3132" s="0" t="s">
        <x:v>80</x:v>
      </x:c>
      <x:c r="H3132" s="0" t="s">
        <x:v>81</x:v>
      </x:c>
      <x:c r="I3132" s="0" t="s">
        <x:v>68</x:v>
      </x:c>
      <x:c r="J3132" s="0" t="s">
        <x:v>69</x:v>
      </x:c>
      <x:c r="K3132" s="0" t="s">
        <x:v>57</x:v>
      </x:c>
      <x:c r="L3132" s="0">
        <x:v>662</x:v>
      </x:c>
    </x:row>
    <x:row r="3133" spans="1:12">
      <x:c r="A3133" s="0" t="s">
        <x:v>2</x:v>
      </x:c>
      <x:c r="B3133" s="0" t="s">
        <x:v>4</x:v>
      </x:c>
      <x:c r="C3133" s="0" t="s">
        <x:v>175</x:v>
      </x:c>
      <x:c r="D3133" s="0" t="s">
        <x:v>176</x:v>
      </x:c>
      <x:c r="E3133" s="0" t="s">
        <x:v>52</x:v>
      </x:c>
      <x:c r="F3133" s="0" t="s">
        <x:v>52</x:v>
      </x:c>
      <x:c r="G3133" s="0" t="s">
        <x:v>80</x:v>
      </x:c>
      <x:c r="H3133" s="0" t="s">
        <x:v>81</x:v>
      </x:c>
      <x:c r="I3133" s="0" t="s">
        <x:v>70</x:v>
      </x:c>
      <x:c r="J3133" s="0" t="s">
        <x:v>71</x:v>
      </x:c>
      <x:c r="K3133" s="0" t="s">
        <x:v>57</x:v>
      </x:c>
      <x:c r="L3133" s="0">
        <x:v>351</x:v>
      </x:c>
    </x:row>
    <x:row r="3134" spans="1:12">
      <x:c r="A3134" s="0" t="s">
        <x:v>2</x:v>
      </x:c>
      <x:c r="B3134" s="0" t="s">
        <x:v>4</x:v>
      </x:c>
      <x:c r="C3134" s="0" t="s">
        <x:v>175</x:v>
      </x:c>
      <x:c r="D3134" s="0" t="s">
        <x:v>176</x:v>
      </x:c>
      <x:c r="E3134" s="0" t="s">
        <x:v>52</x:v>
      </x:c>
      <x:c r="F3134" s="0" t="s">
        <x:v>52</x:v>
      </x:c>
      <x:c r="G3134" s="0" t="s">
        <x:v>80</x:v>
      </x:c>
      <x:c r="H3134" s="0" t="s">
        <x:v>81</x:v>
      </x:c>
      <x:c r="I3134" s="0" t="s">
        <x:v>72</x:v>
      </x:c>
      <x:c r="J3134" s="0" t="s">
        <x:v>73</x:v>
      </x:c>
      <x:c r="K3134" s="0" t="s">
        <x:v>57</x:v>
      </x:c>
      <x:c r="L3134" s="0">
        <x:v>138</x:v>
      </x:c>
    </x:row>
    <x:row r="3135" spans="1:12">
      <x:c r="A3135" s="0" t="s">
        <x:v>2</x:v>
      </x:c>
      <x:c r="B3135" s="0" t="s">
        <x:v>4</x:v>
      </x:c>
      <x:c r="C3135" s="0" t="s">
        <x:v>175</x:v>
      </x:c>
      <x:c r="D3135" s="0" t="s">
        <x:v>176</x:v>
      </x:c>
      <x:c r="E3135" s="0" t="s">
        <x:v>52</x:v>
      </x:c>
      <x:c r="F3135" s="0" t="s">
        <x:v>52</x:v>
      </x:c>
      <x:c r="G3135" s="0" t="s">
        <x:v>80</x:v>
      </x:c>
      <x:c r="H3135" s="0" t="s">
        <x:v>81</x:v>
      </x:c>
      <x:c r="I3135" s="0" t="s">
        <x:v>74</x:v>
      </x:c>
      <x:c r="J3135" s="0" t="s">
        <x:v>75</x:v>
      </x:c>
      <x:c r="K3135" s="0" t="s">
        <x:v>57</x:v>
      </x:c>
      <x:c r="L3135" s="0">
        <x:v>52</x:v>
      </x:c>
    </x:row>
    <x:row r="3136" spans="1:12">
      <x:c r="A3136" s="0" t="s">
        <x:v>2</x:v>
      </x:c>
      <x:c r="B3136" s="0" t="s">
        <x:v>4</x:v>
      </x:c>
      <x:c r="C3136" s="0" t="s">
        <x:v>175</x:v>
      </x:c>
      <x:c r="D3136" s="0" t="s">
        <x:v>176</x:v>
      </x:c>
      <x:c r="E3136" s="0" t="s">
        <x:v>52</x:v>
      </x:c>
      <x:c r="F3136" s="0" t="s">
        <x:v>52</x:v>
      </x:c>
      <x:c r="G3136" s="0" t="s">
        <x:v>80</x:v>
      </x:c>
      <x:c r="H3136" s="0" t="s">
        <x:v>81</x:v>
      </x:c>
      <x:c r="I3136" s="0" t="s">
        <x:v>76</x:v>
      </x:c>
      <x:c r="J3136" s="0" t="s">
        <x:v>77</x:v>
      </x:c>
      <x:c r="K3136" s="0" t="s">
        <x:v>57</x:v>
      </x:c>
      <x:c r="L3136" s="0">
        <x:v>29</x:v>
      </x:c>
    </x:row>
    <x:row r="3137" spans="1:12">
      <x:c r="A3137" s="0" t="s">
        <x:v>2</x:v>
      </x:c>
      <x:c r="B3137" s="0" t="s">
        <x:v>4</x:v>
      </x:c>
      <x:c r="C3137" s="0" t="s">
        <x:v>175</x:v>
      </x:c>
      <x:c r="D3137" s="0" t="s">
        <x:v>176</x:v>
      </x:c>
      <x:c r="E3137" s="0" t="s">
        <x:v>82</x:v>
      </x:c>
      <x:c r="F3137" s="0" t="s">
        <x:v>82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  <x:c r="L3137" s="0">
        <x:v>6031</x:v>
      </x:c>
    </x:row>
    <x:row r="3138" spans="1:12">
      <x:c r="A3138" s="0" t="s">
        <x:v>2</x:v>
      </x:c>
      <x:c r="B3138" s="0" t="s">
        <x:v>4</x:v>
      </x:c>
      <x:c r="C3138" s="0" t="s">
        <x:v>175</x:v>
      </x:c>
      <x:c r="D3138" s="0" t="s">
        <x:v>176</x:v>
      </x:c>
      <x:c r="E3138" s="0" t="s">
        <x:v>82</x:v>
      </x:c>
      <x:c r="F3138" s="0" t="s">
        <x:v>82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  <x:c r="L3138" s="0">
        <x:v>586</x:v>
      </x:c>
    </x:row>
    <x:row r="3139" spans="1:12">
      <x:c r="A3139" s="0" t="s">
        <x:v>2</x:v>
      </x:c>
      <x:c r="B3139" s="0" t="s">
        <x:v>4</x:v>
      </x:c>
      <x:c r="C3139" s="0" t="s">
        <x:v>175</x:v>
      </x:c>
      <x:c r="D3139" s="0" t="s">
        <x:v>176</x:v>
      </x:c>
      <x:c r="E3139" s="0" t="s">
        <x:v>82</x:v>
      </x:c>
      <x:c r="F3139" s="0" t="s">
        <x:v>82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  <x:c r="L3139" s="0">
        <x:v>2851</x:v>
      </x:c>
    </x:row>
    <x:row r="3140" spans="1:12">
      <x:c r="A3140" s="0" t="s">
        <x:v>2</x:v>
      </x:c>
      <x:c r="B3140" s="0" t="s">
        <x:v>4</x:v>
      </x:c>
      <x:c r="C3140" s="0" t="s">
        <x:v>175</x:v>
      </x:c>
      <x:c r="D3140" s="0" t="s">
        <x:v>176</x:v>
      </x:c>
      <x:c r="E3140" s="0" t="s">
        <x:v>82</x:v>
      </x:c>
      <x:c r="F3140" s="0" t="s">
        <x:v>82</x:v>
      </x:c>
      <x:c r="G3140" s="0" t="s">
        <x:v>53</x:v>
      </x:c>
      <x:c r="H3140" s="0" t="s">
        <x:v>54</x:v>
      </x:c>
      <x:c r="I3140" s="0" t="s">
        <x:v>62</x:v>
      </x:c>
      <x:c r="J3140" s="0" t="s">
        <x:v>63</x:v>
      </x:c>
      <x:c r="K3140" s="0" t="s">
        <x:v>57</x:v>
      </x:c>
      <x:c r="L3140" s="0">
        <x:v>7</x:v>
      </x:c>
    </x:row>
    <x:row r="3141" spans="1:12">
      <x:c r="A3141" s="0" t="s">
        <x:v>2</x:v>
      </x:c>
      <x:c r="B3141" s="0" t="s">
        <x:v>4</x:v>
      </x:c>
      <x:c r="C3141" s="0" t="s">
        <x:v>175</x:v>
      </x:c>
      <x:c r="D3141" s="0" t="s">
        <x:v>176</x:v>
      </x:c>
      <x:c r="E3141" s="0" t="s">
        <x:v>82</x:v>
      </x:c>
      <x:c r="F3141" s="0" t="s">
        <x:v>82</x:v>
      </x:c>
      <x:c r="G3141" s="0" t="s">
        <x:v>53</x:v>
      </x:c>
      <x:c r="H3141" s="0" t="s">
        <x:v>54</x:v>
      </x:c>
      <x:c r="I3141" s="0" t="s">
        <x:v>64</x:v>
      </x:c>
      <x:c r="J3141" s="0" t="s">
        <x:v>65</x:v>
      </x:c>
      <x:c r="K3141" s="0" t="s">
        <x:v>57</x:v>
      </x:c>
      <x:c r="L3141" s="0">
        <x:v>38</x:v>
      </x:c>
    </x:row>
    <x:row r="3142" spans="1:12">
      <x:c r="A3142" s="0" t="s">
        <x:v>2</x:v>
      </x:c>
      <x:c r="B3142" s="0" t="s">
        <x:v>4</x:v>
      </x:c>
      <x:c r="C3142" s="0" t="s">
        <x:v>175</x:v>
      </x:c>
      <x:c r="D3142" s="0" t="s">
        <x:v>176</x:v>
      </x:c>
      <x:c r="E3142" s="0" t="s">
        <x:v>82</x:v>
      </x:c>
      <x:c r="F3142" s="0" t="s">
        <x:v>82</x:v>
      </x:c>
      <x:c r="G3142" s="0" t="s">
        <x:v>53</x:v>
      </x:c>
      <x:c r="H3142" s="0" t="s">
        <x:v>54</x:v>
      </x:c>
      <x:c r="I3142" s="0" t="s">
        <x:v>66</x:v>
      </x:c>
      <x:c r="J3142" s="0" t="s">
        <x:v>67</x:v>
      </x:c>
      <x:c r="K3142" s="0" t="s">
        <x:v>57</x:v>
      </x:c>
      <x:c r="L3142" s="0">
        <x:v>243</x:v>
      </x:c>
    </x:row>
    <x:row r="3143" spans="1:12">
      <x:c r="A3143" s="0" t="s">
        <x:v>2</x:v>
      </x:c>
      <x:c r="B3143" s="0" t="s">
        <x:v>4</x:v>
      </x:c>
      <x:c r="C3143" s="0" t="s">
        <x:v>175</x:v>
      </x:c>
      <x:c r="D3143" s="0" t="s">
        <x:v>176</x:v>
      </x:c>
      <x:c r="E3143" s="0" t="s">
        <x:v>82</x:v>
      </x:c>
      <x:c r="F3143" s="0" t="s">
        <x:v>82</x:v>
      </x:c>
      <x:c r="G3143" s="0" t="s">
        <x:v>53</x:v>
      </x:c>
      <x:c r="H3143" s="0" t="s">
        <x:v>54</x:v>
      </x:c>
      <x:c r="I3143" s="0" t="s">
        <x:v>68</x:v>
      </x:c>
      <x:c r="J3143" s="0" t="s">
        <x:v>69</x:v>
      </x:c>
      <x:c r="K3143" s="0" t="s">
        <x:v>57</x:v>
      </x:c>
      <x:c r="L3143" s="0">
        <x:v>1290</x:v>
      </x:c>
    </x:row>
    <x:row r="3144" spans="1:12">
      <x:c r="A3144" s="0" t="s">
        <x:v>2</x:v>
      </x:c>
      <x:c r="B3144" s="0" t="s">
        <x:v>4</x:v>
      </x:c>
      <x:c r="C3144" s="0" t="s">
        <x:v>175</x:v>
      </x:c>
      <x:c r="D3144" s="0" t="s">
        <x:v>176</x:v>
      </x:c>
      <x:c r="E3144" s="0" t="s">
        <x:v>82</x:v>
      </x:c>
      <x:c r="F3144" s="0" t="s">
        <x:v>82</x:v>
      </x:c>
      <x:c r="G3144" s="0" t="s">
        <x:v>53</x:v>
      </x:c>
      <x:c r="H3144" s="0" t="s">
        <x:v>54</x:v>
      </x:c>
      <x:c r="I3144" s="0" t="s">
        <x:v>70</x:v>
      </x:c>
      <x:c r="J3144" s="0" t="s">
        <x:v>71</x:v>
      </x:c>
      <x:c r="K3144" s="0" t="s">
        <x:v>57</x:v>
      </x:c>
      <x:c r="L3144" s="0">
        <x:v>380</x:v>
      </x:c>
    </x:row>
    <x:row r="3145" spans="1:12">
      <x:c r="A3145" s="0" t="s">
        <x:v>2</x:v>
      </x:c>
      <x:c r="B3145" s="0" t="s">
        <x:v>4</x:v>
      </x:c>
      <x:c r="C3145" s="0" t="s">
        <x:v>175</x:v>
      </x:c>
      <x:c r="D3145" s="0" t="s">
        <x:v>176</x:v>
      </x:c>
      <x:c r="E3145" s="0" t="s">
        <x:v>82</x:v>
      </x:c>
      <x:c r="F3145" s="0" t="s">
        <x:v>82</x:v>
      </x:c>
      <x:c r="G3145" s="0" t="s">
        <x:v>53</x:v>
      </x:c>
      <x:c r="H3145" s="0" t="s">
        <x:v>54</x:v>
      </x:c>
      <x:c r="I3145" s="0" t="s">
        <x:v>72</x:v>
      </x:c>
      <x:c r="J3145" s="0" t="s">
        <x:v>73</x:v>
      </x:c>
      <x:c r="K3145" s="0" t="s">
        <x:v>57</x:v>
      </x:c>
      <x:c r="L3145" s="0">
        <x:v>475</x:v>
      </x:c>
    </x:row>
    <x:row r="3146" spans="1:12">
      <x:c r="A3146" s="0" t="s">
        <x:v>2</x:v>
      </x:c>
      <x:c r="B3146" s="0" t="s">
        <x:v>4</x:v>
      </x:c>
      <x:c r="C3146" s="0" t="s">
        <x:v>175</x:v>
      </x:c>
      <x:c r="D3146" s="0" t="s">
        <x:v>176</x:v>
      </x:c>
      <x:c r="E3146" s="0" t="s">
        <x:v>82</x:v>
      </x:c>
      <x:c r="F3146" s="0" t="s">
        <x:v>82</x:v>
      </x:c>
      <x:c r="G3146" s="0" t="s">
        <x:v>53</x:v>
      </x:c>
      <x:c r="H3146" s="0" t="s">
        <x:v>54</x:v>
      </x:c>
      <x:c r="I3146" s="0" t="s">
        <x:v>74</x:v>
      </x:c>
      <x:c r="J3146" s="0" t="s">
        <x:v>75</x:v>
      </x:c>
      <x:c r="K3146" s="0" t="s">
        <x:v>57</x:v>
      </x:c>
      <x:c r="L3146" s="0">
        <x:v>118</x:v>
      </x:c>
    </x:row>
    <x:row r="3147" spans="1:12">
      <x:c r="A3147" s="0" t="s">
        <x:v>2</x:v>
      </x:c>
      <x:c r="B3147" s="0" t="s">
        <x:v>4</x:v>
      </x:c>
      <x:c r="C3147" s="0" t="s">
        <x:v>175</x:v>
      </x:c>
      <x:c r="D3147" s="0" t="s">
        <x:v>176</x:v>
      </x:c>
      <x:c r="E3147" s="0" t="s">
        <x:v>82</x:v>
      </x:c>
      <x:c r="F3147" s="0" t="s">
        <x:v>82</x:v>
      </x:c>
      <x:c r="G3147" s="0" t="s">
        <x:v>53</x:v>
      </x:c>
      <x:c r="H3147" s="0" t="s">
        <x:v>54</x:v>
      </x:c>
      <x:c r="I3147" s="0" t="s">
        <x:v>76</x:v>
      </x:c>
      <x:c r="J3147" s="0" t="s">
        <x:v>77</x:v>
      </x:c>
      <x:c r="K3147" s="0" t="s">
        <x:v>57</x:v>
      </x:c>
      <x:c r="L3147" s="0">
        <x:v>43</x:v>
      </x:c>
    </x:row>
    <x:row r="3148" spans="1:12">
      <x:c r="A3148" s="0" t="s">
        <x:v>2</x:v>
      </x:c>
      <x:c r="B3148" s="0" t="s">
        <x:v>4</x:v>
      </x:c>
      <x:c r="C3148" s="0" t="s">
        <x:v>175</x:v>
      </x:c>
      <x:c r="D3148" s="0" t="s">
        <x:v>176</x:v>
      </x:c>
      <x:c r="E3148" s="0" t="s">
        <x:v>82</x:v>
      </x:c>
      <x:c r="F3148" s="0" t="s">
        <x:v>82</x:v>
      </x:c>
      <x:c r="G3148" s="0" t="s">
        <x:v>78</x:v>
      </x:c>
      <x:c r="H3148" s="0" t="s">
        <x:v>79</x:v>
      </x:c>
      <x:c r="I3148" s="0" t="s">
        <x:v>55</x:v>
      </x:c>
      <x:c r="J3148" s="0" t="s">
        <x:v>56</x:v>
      </x:c>
      <x:c r="K3148" s="0" t="s">
        <x:v>57</x:v>
      </x:c>
      <x:c r="L3148" s="0">
        <x:v>2455</x:v>
      </x:c>
    </x:row>
    <x:row r="3149" spans="1:12">
      <x:c r="A3149" s="0" t="s">
        <x:v>2</x:v>
      </x:c>
      <x:c r="B3149" s="0" t="s">
        <x:v>4</x:v>
      </x:c>
      <x:c r="C3149" s="0" t="s">
        <x:v>175</x:v>
      </x:c>
      <x:c r="D3149" s="0" t="s">
        <x:v>176</x:v>
      </x:c>
      <x:c r="E3149" s="0" t="s">
        <x:v>82</x:v>
      </x:c>
      <x:c r="F3149" s="0" t="s">
        <x:v>82</x:v>
      </x:c>
      <x:c r="G3149" s="0" t="s">
        <x:v>78</x:v>
      </x:c>
      <x:c r="H3149" s="0" t="s">
        <x:v>79</x:v>
      </x:c>
      <x:c r="I3149" s="0" t="s">
        <x:v>58</x:v>
      </x:c>
      <x:c r="J3149" s="0" t="s">
        <x:v>59</x:v>
      </x:c>
      <x:c r="K3149" s="0" t="s">
        <x:v>57</x:v>
      </x:c>
      <x:c r="L3149" s="0">
        <x:v>333</x:v>
      </x:c>
    </x:row>
    <x:row r="3150" spans="1:12">
      <x:c r="A3150" s="0" t="s">
        <x:v>2</x:v>
      </x:c>
      <x:c r="B3150" s="0" t="s">
        <x:v>4</x:v>
      </x:c>
      <x:c r="C3150" s="0" t="s">
        <x:v>175</x:v>
      </x:c>
      <x:c r="D3150" s="0" t="s">
        <x:v>176</x:v>
      </x:c>
      <x:c r="E3150" s="0" t="s">
        <x:v>82</x:v>
      </x:c>
      <x:c r="F3150" s="0" t="s">
        <x:v>82</x:v>
      </x:c>
      <x:c r="G3150" s="0" t="s">
        <x:v>78</x:v>
      </x:c>
      <x:c r="H3150" s="0" t="s">
        <x:v>79</x:v>
      </x:c>
      <x:c r="I3150" s="0" t="s">
        <x:v>60</x:v>
      </x:c>
      <x:c r="J3150" s="0" t="s">
        <x:v>61</x:v>
      </x:c>
      <x:c r="K3150" s="0" t="s">
        <x:v>57</x:v>
      </x:c>
      <x:c r="L3150" s="0">
        <x:v>1166</x:v>
      </x:c>
    </x:row>
    <x:row r="3151" spans="1:12">
      <x:c r="A3151" s="0" t="s">
        <x:v>2</x:v>
      </x:c>
      <x:c r="B3151" s="0" t="s">
        <x:v>4</x:v>
      </x:c>
      <x:c r="C3151" s="0" t="s">
        <x:v>175</x:v>
      </x:c>
      <x:c r="D3151" s="0" t="s">
        <x:v>176</x:v>
      </x:c>
      <x:c r="E3151" s="0" t="s">
        <x:v>82</x:v>
      </x:c>
      <x:c r="F3151" s="0" t="s">
        <x:v>82</x:v>
      </x:c>
      <x:c r="G3151" s="0" t="s">
        <x:v>78</x:v>
      </x:c>
      <x:c r="H3151" s="0" t="s">
        <x:v>79</x:v>
      </x:c>
      <x:c r="I3151" s="0" t="s">
        <x:v>62</x:v>
      </x:c>
      <x:c r="J3151" s="0" t="s">
        <x:v>63</x:v>
      </x:c>
      <x:c r="K3151" s="0" t="s">
        <x:v>57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175</x:v>
      </x:c>
      <x:c r="D3152" s="0" t="s">
        <x:v>176</x:v>
      </x:c>
      <x:c r="E3152" s="0" t="s">
        <x:v>82</x:v>
      </x:c>
      <x:c r="F3152" s="0" t="s">
        <x:v>82</x:v>
      </x:c>
      <x:c r="G3152" s="0" t="s">
        <x:v>78</x:v>
      </x:c>
      <x:c r="H3152" s="0" t="s">
        <x:v>79</x:v>
      </x:c>
      <x:c r="I3152" s="0" t="s">
        <x:v>64</x:v>
      </x:c>
      <x:c r="J3152" s="0" t="s">
        <x:v>65</x:v>
      </x:c>
      <x:c r="K3152" s="0" t="s">
        <x:v>57</x:v>
      </x:c>
      <x:c r="L3152" s="0">
        <x:v>16</x:v>
      </x:c>
    </x:row>
    <x:row r="3153" spans="1:12">
      <x:c r="A3153" s="0" t="s">
        <x:v>2</x:v>
      </x:c>
      <x:c r="B3153" s="0" t="s">
        <x:v>4</x:v>
      </x:c>
      <x:c r="C3153" s="0" t="s">
        <x:v>175</x:v>
      </x:c>
      <x:c r="D3153" s="0" t="s">
        <x:v>176</x:v>
      </x:c>
      <x:c r="E3153" s="0" t="s">
        <x:v>82</x:v>
      </x:c>
      <x:c r="F3153" s="0" t="s">
        <x:v>82</x:v>
      </x:c>
      <x:c r="G3153" s="0" t="s">
        <x:v>78</x:v>
      </x:c>
      <x:c r="H3153" s="0" t="s">
        <x:v>79</x:v>
      </x:c>
      <x:c r="I3153" s="0" t="s">
        <x:v>66</x:v>
      </x:c>
      <x:c r="J3153" s="0" t="s">
        <x:v>67</x:v>
      </x:c>
      <x:c r="K3153" s="0" t="s">
        <x:v>57</x:v>
      </x:c>
      <x:c r="L3153" s="0">
        <x:v>115</x:v>
      </x:c>
    </x:row>
    <x:row r="3154" spans="1:12">
      <x:c r="A3154" s="0" t="s">
        <x:v>2</x:v>
      </x:c>
      <x:c r="B3154" s="0" t="s">
        <x:v>4</x:v>
      </x:c>
      <x:c r="C3154" s="0" t="s">
        <x:v>175</x:v>
      </x:c>
      <x:c r="D3154" s="0" t="s">
        <x:v>176</x:v>
      </x:c>
      <x:c r="E3154" s="0" t="s">
        <x:v>82</x:v>
      </x:c>
      <x:c r="F3154" s="0" t="s">
        <x:v>82</x:v>
      </x:c>
      <x:c r="G3154" s="0" t="s">
        <x:v>78</x:v>
      </x:c>
      <x:c r="H3154" s="0" t="s">
        <x:v>79</x:v>
      </x:c>
      <x:c r="I3154" s="0" t="s">
        <x:v>68</x:v>
      </x:c>
      <x:c r="J3154" s="0" t="s">
        <x:v>69</x:v>
      </x:c>
      <x:c r="K3154" s="0" t="s">
        <x:v>57</x:v>
      </x:c>
      <x:c r="L3154" s="0">
        <x:v>531</x:v>
      </x:c>
    </x:row>
    <x:row r="3155" spans="1:12">
      <x:c r="A3155" s="0" t="s">
        <x:v>2</x:v>
      </x:c>
      <x:c r="B3155" s="0" t="s">
        <x:v>4</x:v>
      </x:c>
      <x:c r="C3155" s="0" t="s">
        <x:v>175</x:v>
      </x:c>
      <x:c r="D3155" s="0" t="s">
        <x:v>176</x:v>
      </x:c>
      <x:c r="E3155" s="0" t="s">
        <x:v>82</x:v>
      </x:c>
      <x:c r="F3155" s="0" t="s">
        <x:v>82</x:v>
      </x:c>
      <x:c r="G3155" s="0" t="s">
        <x:v>78</x:v>
      </x:c>
      <x:c r="H3155" s="0" t="s">
        <x:v>79</x:v>
      </x:c>
      <x:c r="I3155" s="0" t="s">
        <x:v>70</x:v>
      </x:c>
      <x:c r="J3155" s="0" t="s">
        <x:v>71</x:v>
      </x:c>
      <x:c r="K3155" s="0" t="s">
        <x:v>57</x:v>
      </x:c>
      <x:c r="L3155" s="0">
        <x:v>28</x:v>
      </x:c>
    </x:row>
    <x:row r="3156" spans="1:12">
      <x:c r="A3156" s="0" t="s">
        <x:v>2</x:v>
      </x:c>
      <x:c r="B3156" s="0" t="s">
        <x:v>4</x:v>
      </x:c>
      <x:c r="C3156" s="0" t="s">
        <x:v>175</x:v>
      </x:c>
      <x:c r="D3156" s="0" t="s">
        <x:v>176</x:v>
      </x:c>
      <x:c r="E3156" s="0" t="s">
        <x:v>82</x:v>
      </x:c>
      <x:c r="F3156" s="0" t="s">
        <x:v>82</x:v>
      </x:c>
      <x:c r="G3156" s="0" t="s">
        <x:v>78</x:v>
      </x:c>
      <x:c r="H3156" s="0" t="s">
        <x:v>79</x:v>
      </x:c>
      <x:c r="I3156" s="0" t="s">
        <x:v>72</x:v>
      </x:c>
      <x:c r="J3156" s="0" t="s">
        <x:v>73</x:v>
      </x:c>
      <x:c r="K3156" s="0" t="s">
        <x:v>57</x:v>
      </x:c>
      <x:c r="L3156" s="0">
        <x:v>198</x:v>
      </x:c>
    </x:row>
    <x:row r="3157" spans="1:12">
      <x:c r="A3157" s="0" t="s">
        <x:v>2</x:v>
      </x:c>
      <x:c r="B3157" s="0" t="s">
        <x:v>4</x:v>
      </x:c>
      <x:c r="C3157" s="0" t="s">
        <x:v>175</x:v>
      </x:c>
      <x:c r="D3157" s="0" t="s">
        <x:v>176</x:v>
      </x:c>
      <x:c r="E3157" s="0" t="s">
        <x:v>82</x:v>
      </x:c>
      <x:c r="F3157" s="0" t="s">
        <x:v>82</x:v>
      </x:c>
      <x:c r="G3157" s="0" t="s">
        <x:v>78</x:v>
      </x:c>
      <x:c r="H3157" s="0" t="s">
        <x:v>79</x:v>
      </x:c>
      <x:c r="I3157" s="0" t="s">
        <x:v>74</x:v>
      </x:c>
      <x:c r="J3157" s="0" t="s">
        <x:v>75</x:v>
      </x:c>
      <x:c r="K3157" s="0" t="s">
        <x:v>57</x:v>
      </x:c>
      <x:c r="L3157" s="0">
        <x:v>53</x:v>
      </x:c>
    </x:row>
    <x:row r="3158" spans="1:12">
      <x:c r="A3158" s="0" t="s">
        <x:v>2</x:v>
      </x:c>
      <x:c r="B3158" s="0" t="s">
        <x:v>4</x:v>
      </x:c>
      <x:c r="C3158" s="0" t="s">
        <x:v>175</x:v>
      </x:c>
      <x:c r="D3158" s="0" t="s">
        <x:v>176</x:v>
      </x:c>
      <x:c r="E3158" s="0" t="s">
        <x:v>82</x:v>
      </x:c>
      <x:c r="F3158" s="0" t="s">
        <x:v>82</x:v>
      </x:c>
      <x:c r="G3158" s="0" t="s">
        <x:v>78</x:v>
      </x:c>
      <x:c r="H3158" s="0" t="s">
        <x:v>79</x:v>
      </x:c>
      <x:c r="I3158" s="0" t="s">
        <x:v>76</x:v>
      </x:c>
      <x:c r="J3158" s="0" t="s">
        <x:v>77</x:v>
      </x:c>
      <x:c r="K3158" s="0" t="s">
        <x:v>57</x:v>
      </x:c>
      <x:c r="L3158" s="0">
        <x:v>12</x:v>
      </x:c>
    </x:row>
    <x:row r="3159" spans="1:12">
      <x:c r="A3159" s="0" t="s">
        <x:v>2</x:v>
      </x:c>
      <x:c r="B3159" s="0" t="s">
        <x:v>4</x:v>
      </x:c>
      <x:c r="C3159" s="0" t="s">
        <x:v>175</x:v>
      </x:c>
      <x:c r="D3159" s="0" t="s">
        <x:v>176</x:v>
      </x:c>
      <x:c r="E3159" s="0" t="s">
        <x:v>82</x:v>
      </x:c>
      <x:c r="F3159" s="0" t="s">
        <x:v>82</x:v>
      </x:c>
      <x:c r="G3159" s="0" t="s">
        <x:v>80</x:v>
      </x:c>
      <x:c r="H3159" s="0" t="s">
        <x:v>81</x:v>
      </x:c>
      <x:c r="I3159" s="0" t="s">
        <x:v>55</x:v>
      </x:c>
      <x:c r="J3159" s="0" t="s">
        <x:v>56</x:v>
      </x:c>
      <x:c r="K3159" s="0" t="s">
        <x:v>57</x:v>
      </x:c>
      <x:c r="L3159" s="0">
        <x:v>3576</x:v>
      </x:c>
    </x:row>
    <x:row r="3160" spans="1:12">
      <x:c r="A3160" s="0" t="s">
        <x:v>2</x:v>
      </x:c>
      <x:c r="B3160" s="0" t="s">
        <x:v>4</x:v>
      </x:c>
      <x:c r="C3160" s="0" t="s">
        <x:v>175</x:v>
      </x:c>
      <x:c r="D3160" s="0" t="s">
        <x:v>176</x:v>
      </x:c>
      <x:c r="E3160" s="0" t="s">
        <x:v>82</x:v>
      </x:c>
      <x:c r="F3160" s="0" t="s">
        <x:v>82</x:v>
      </x:c>
      <x:c r="G3160" s="0" t="s">
        <x:v>80</x:v>
      </x:c>
      <x:c r="H3160" s="0" t="s">
        <x:v>81</x:v>
      </x:c>
      <x:c r="I3160" s="0" t="s">
        <x:v>58</x:v>
      </x:c>
      <x:c r="J3160" s="0" t="s">
        <x:v>59</x:v>
      </x:c>
      <x:c r="K3160" s="0" t="s">
        <x:v>57</x:v>
      </x:c>
      <x:c r="L3160" s="0">
        <x:v>253</x:v>
      </x:c>
    </x:row>
    <x:row r="3161" spans="1:12">
      <x:c r="A3161" s="0" t="s">
        <x:v>2</x:v>
      </x:c>
      <x:c r="B3161" s="0" t="s">
        <x:v>4</x:v>
      </x:c>
      <x:c r="C3161" s="0" t="s">
        <x:v>175</x:v>
      </x:c>
      <x:c r="D3161" s="0" t="s">
        <x:v>176</x:v>
      </x:c>
      <x:c r="E3161" s="0" t="s">
        <x:v>82</x:v>
      </x:c>
      <x:c r="F3161" s="0" t="s">
        <x:v>82</x:v>
      </x:c>
      <x:c r="G3161" s="0" t="s">
        <x:v>80</x:v>
      </x:c>
      <x:c r="H3161" s="0" t="s">
        <x:v>81</x:v>
      </x:c>
      <x:c r="I3161" s="0" t="s">
        <x:v>60</x:v>
      </x:c>
      <x:c r="J3161" s="0" t="s">
        <x:v>61</x:v>
      </x:c>
      <x:c r="K3161" s="0" t="s">
        <x:v>57</x:v>
      </x:c>
      <x:c r="L3161" s="0">
        <x:v>1685</x:v>
      </x:c>
    </x:row>
    <x:row r="3162" spans="1:12">
      <x:c r="A3162" s="0" t="s">
        <x:v>2</x:v>
      </x:c>
      <x:c r="B3162" s="0" t="s">
        <x:v>4</x:v>
      </x:c>
      <x:c r="C3162" s="0" t="s">
        <x:v>175</x:v>
      </x:c>
      <x:c r="D3162" s="0" t="s">
        <x:v>176</x:v>
      </x:c>
      <x:c r="E3162" s="0" t="s">
        <x:v>82</x:v>
      </x:c>
      <x:c r="F3162" s="0" t="s">
        <x:v>82</x:v>
      </x:c>
      <x:c r="G3162" s="0" t="s">
        <x:v>80</x:v>
      </x:c>
      <x:c r="H3162" s="0" t="s">
        <x:v>81</x:v>
      </x:c>
      <x:c r="I3162" s="0" t="s">
        <x:v>62</x:v>
      </x:c>
      <x:c r="J3162" s="0" t="s">
        <x:v>63</x:v>
      </x:c>
      <x:c r="K3162" s="0" t="s">
        <x:v>57</x:v>
      </x:c>
      <x:c r="L3162" s="0">
        <x:v>4</x:v>
      </x:c>
    </x:row>
    <x:row r="3163" spans="1:12">
      <x:c r="A3163" s="0" t="s">
        <x:v>2</x:v>
      </x:c>
      <x:c r="B3163" s="0" t="s">
        <x:v>4</x:v>
      </x:c>
      <x:c r="C3163" s="0" t="s">
        <x:v>175</x:v>
      </x:c>
      <x:c r="D3163" s="0" t="s">
        <x:v>176</x:v>
      </x:c>
      <x:c r="E3163" s="0" t="s">
        <x:v>82</x:v>
      </x:c>
      <x:c r="F3163" s="0" t="s">
        <x:v>82</x:v>
      </x:c>
      <x:c r="G3163" s="0" t="s">
        <x:v>80</x:v>
      </x:c>
      <x:c r="H3163" s="0" t="s">
        <x:v>81</x:v>
      </x:c>
      <x:c r="I3163" s="0" t="s">
        <x:v>64</x:v>
      </x:c>
      <x:c r="J3163" s="0" t="s">
        <x:v>65</x:v>
      </x:c>
      <x:c r="K3163" s="0" t="s">
        <x:v>57</x:v>
      </x:c>
      <x:c r="L3163" s="0">
        <x:v>22</x:v>
      </x:c>
    </x:row>
    <x:row r="3164" spans="1:12">
      <x:c r="A3164" s="0" t="s">
        <x:v>2</x:v>
      </x:c>
      <x:c r="B3164" s="0" t="s">
        <x:v>4</x:v>
      </x:c>
      <x:c r="C3164" s="0" t="s">
        <x:v>175</x:v>
      </x:c>
      <x:c r="D3164" s="0" t="s">
        <x:v>176</x:v>
      </x:c>
      <x:c r="E3164" s="0" t="s">
        <x:v>82</x:v>
      </x:c>
      <x:c r="F3164" s="0" t="s">
        <x:v>82</x:v>
      </x:c>
      <x:c r="G3164" s="0" t="s">
        <x:v>80</x:v>
      </x:c>
      <x:c r="H3164" s="0" t="s">
        <x:v>81</x:v>
      </x:c>
      <x:c r="I3164" s="0" t="s">
        <x:v>66</x:v>
      </x:c>
      <x:c r="J3164" s="0" t="s">
        <x:v>67</x:v>
      </x:c>
      <x:c r="K3164" s="0" t="s">
        <x:v>57</x:v>
      </x:c>
      <x:c r="L3164" s="0">
        <x:v>128</x:v>
      </x:c>
    </x:row>
    <x:row r="3165" spans="1:12">
      <x:c r="A3165" s="0" t="s">
        <x:v>2</x:v>
      </x:c>
      <x:c r="B3165" s="0" t="s">
        <x:v>4</x:v>
      </x:c>
      <x:c r="C3165" s="0" t="s">
        <x:v>175</x:v>
      </x:c>
      <x:c r="D3165" s="0" t="s">
        <x:v>176</x:v>
      </x:c>
      <x:c r="E3165" s="0" t="s">
        <x:v>82</x:v>
      </x:c>
      <x:c r="F3165" s="0" t="s">
        <x:v>82</x:v>
      </x:c>
      <x:c r="G3165" s="0" t="s">
        <x:v>80</x:v>
      </x:c>
      <x:c r="H3165" s="0" t="s">
        <x:v>81</x:v>
      </x:c>
      <x:c r="I3165" s="0" t="s">
        <x:v>68</x:v>
      </x:c>
      <x:c r="J3165" s="0" t="s">
        <x:v>69</x:v>
      </x:c>
      <x:c r="K3165" s="0" t="s">
        <x:v>57</x:v>
      </x:c>
      <x:c r="L3165" s="0">
        <x:v>759</x:v>
      </x:c>
    </x:row>
    <x:row r="3166" spans="1:12">
      <x:c r="A3166" s="0" t="s">
        <x:v>2</x:v>
      </x:c>
      <x:c r="B3166" s="0" t="s">
        <x:v>4</x:v>
      </x:c>
      <x:c r="C3166" s="0" t="s">
        <x:v>175</x:v>
      </x:c>
      <x:c r="D3166" s="0" t="s">
        <x:v>176</x:v>
      </x:c>
      <x:c r="E3166" s="0" t="s">
        <x:v>82</x:v>
      </x:c>
      <x:c r="F3166" s="0" t="s">
        <x:v>82</x:v>
      </x:c>
      <x:c r="G3166" s="0" t="s">
        <x:v>80</x:v>
      </x:c>
      <x:c r="H3166" s="0" t="s">
        <x:v>81</x:v>
      </x:c>
      <x:c r="I3166" s="0" t="s">
        <x:v>70</x:v>
      </x:c>
      <x:c r="J3166" s="0" t="s">
        <x:v>71</x:v>
      </x:c>
      <x:c r="K3166" s="0" t="s">
        <x:v>57</x:v>
      </x:c>
      <x:c r="L3166" s="0">
        <x:v>352</x:v>
      </x:c>
    </x:row>
    <x:row r="3167" spans="1:12">
      <x:c r="A3167" s="0" t="s">
        <x:v>2</x:v>
      </x:c>
      <x:c r="B3167" s="0" t="s">
        <x:v>4</x:v>
      </x:c>
      <x:c r="C3167" s="0" t="s">
        <x:v>175</x:v>
      </x:c>
      <x:c r="D3167" s="0" t="s">
        <x:v>176</x:v>
      </x:c>
      <x:c r="E3167" s="0" t="s">
        <x:v>82</x:v>
      </x:c>
      <x:c r="F3167" s="0" t="s">
        <x:v>82</x:v>
      </x:c>
      <x:c r="G3167" s="0" t="s">
        <x:v>80</x:v>
      </x:c>
      <x:c r="H3167" s="0" t="s">
        <x:v>81</x:v>
      </x:c>
      <x:c r="I3167" s="0" t="s">
        <x:v>72</x:v>
      </x:c>
      <x:c r="J3167" s="0" t="s">
        <x:v>73</x:v>
      </x:c>
      <x:c r="K3167" s="0" t="s">
        <x:v>57</x:v>
      </x:c>
      <x:c r="L3167" s="0">
        <x:v>277</x:v>
      </x:c>
    </x:row>
    <x:row r="3168" spans="1:12">
      <x:c r="A3168" s="0" t="s">
        <x:v>2</x:v>
      </x:c>
      <x:c r="B3168" s="0" t="s">
        <x:v>4</x:v>
      </x:c>
      <x:c r="C3168" s="0" t="s">
        <x:v>175</x:v>
      </x:c>
      <x:c r="D3168" s="0" t="s">
        <x:v>176</x:v>
      </x:c>
      <x:c r="E3168" s="0" t="s">
        <x:v>82</x:v>
      </x:c>
      <x:c r="F3168" s="0" t="s">
        <x:v>82</x:v>
      </x:c>
      <x:c r="G3168" s="0" t="s">
        <x:v>80</x:v>
      </x:c>
      <x:c r="H3168" s="0" t="s">
        <x:v>81</x:v>
      </x:c>
      <x:c r="I3168" s="0" t="s">
        <x:v>74</x:v>
      </x:c>
      <x:c r="J3168" s="0" t="s">
        <x:v>75</x:v>
      </x:c>
      <x:c r="K3168" s="0" t="s">
        <x:v>57</x:v>
      </x:c>
      <x:c r="L3168" s="0">
        <x:v>65</x:v>
      </x:c>
    </x:row>
    <x:row r="3169" spans="1:12">
      <x:c r="A3169" s="0" t="s">
        <x:v>2</x:v>
      </x:c>
      <x:c r="B3169" s="0" t="s">
        <x:v>4</x:v>
      </x:c>
      <x:c r="C3169" s="0" t="s">
        <x:v>175</x:v>
      </x:c>
      <x:c r="D3169" s="0" t="s">
        <x:v>176</x:v>
      </x:c>
      <x:c r="E3169" s="0" t="s">
        <x:v>82</x:v>
      </x:c>
      <x:c r="F3169" s="0" t="s">
        <x:v>82</x:v>
      </x:c>
      <x:c r="G3169" s="0" t="s">
        <x:v>80</x:v>
      </x:c>
      <x:c r="H3169" s="0" t="s">
        <x:v>81</x:v>
      </x:c>
      <x:c r="I3169" s="0" t="s">
        <x:v>76</x:v>
      </x:c>
      <x:c r="J3169" s="0" t="s">
        <x:v>77</x:v>
      </x:c>
      <x:c r="K3169" s="0" t="s">
        <x:v>57</x:v>
      </x:c>
      <x:c r="L3169" s="0">
        <x:v>31</x:v>
      </x:c>
    </x:row>
    <x:row r="3170" spans="1:12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836</x:v>
      </x:c>
    </x:row>
    <x:row r="3171" spans="1:12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52</x:v>
      </x:c>
      <x:c r="F3171" s="0" t="s">
        <x:v>52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18</x:v>
      </x:c>
    </x:row>
    <x:row r="3172" spans="1:12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52</x:v>
      </x:c>
      <x:c r="F3172" s="0" t="s">
        <x:v>52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346</x:v>
      </x:c>
    </x:row>
    <x:row r="3173" spans="1:12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52</x:v>
      </x:c>
      <x:c r="F3173" s="0" t="s">
        <x:v>52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4</x:v>
      </x:c>
    </x:row>
    <x:row r="3174" spans="1:12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19</x:v>
      </x:c>
    </x:row>
    <x:row r="3175" spans="1:12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52</x:v>
      </x:c>
      <x:c r="F3175" s="0" t="s">
        <x:v>52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59</x:v>
      </x:c>
    </x:row>
    <x:row r="3176" spans="1:12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52</x:v>
      </x:c>
      <x:c r="F3176" s="0" t="s">
        <x:v>52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303</x:v>
      </x:c>
    </x:row>
    <x:row r="3177" spans="1:12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52</x:v>
      </x:c>
      <x:c r="F3177" s="0" t="s">
        <x:v>52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  <x:c r="L3177" s="0">
        <x:v>66</x:v>
      </x:c>
    </x:row>
    <x:row r="3178" spans="1:12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52</x:v>
      </x:c>
      <x:c r="F3178" s="0" t="s">
        <x:v>52</x:v>
      </x:c>
      <x:c r="G3178" s="0" t="s">
        <x:v>53</x:v>
      </x:c>
      <x:c r="H3178" s="0" t="s">
        <x:v>54</x:v>
      </x:c>
      <x:c r="I3178" s="0" t="s">
        <x:v>72</x:v>
      </x:c>
      <x:c r="J3178" s="0" t="s">
        <x:v>73</x:v>
      </x:c>
      <x:c r="K3178" s="0" t="s">
        <x:v>57</x:v>
      </x:c>
      <x:c r="L3178" s="0">
        <x:v>12</x:v>
      </x:c>
    </x:row>
    <x:row r="3179" spans="1:12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52</x:v>
      </x:c>
      <x:c r="F3179" s="0" t="s">
        <x:v>52</x:v>
      </x:c>
      <x:c r="G3179" s="0" t="s">
        <x:v>53</x:v>
      </x:c>
      <x:c r="H3179" s="0" t="s">
        <x:v>54</x:v>
      </x:c>
      <x:c r="I3179" s="0" t="s">
        <x:v>74</x:v>
      </x:c>
      <x:c r="J3179" s="0" t="s">
        <x:v>75</x:v>
      </x:c>
      <x:c r="K3179" s="0" t="s">
        <x:v>57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52</x:v>
      </x:c>
      <x:c r="F3180" s="0" t="s">
        <x:v>52</x:v>
      </x:c>
      <x:c r="G3180" s="0" t="s">
        <x:v>53</x:v>
      </x:c>
      <x:c r="H3180" s="0" t="s">
        <x:v>54</x:v>
      </x:c>
      <x:c r="I3180" s="0" t="s">
        <x:v>76</x:v>
      </x:c>
      <x:c r="J3180" s="0" t="s">
        <x:v>77</x:v>
      </x:c>
      <x:c r="K3180" s="0" t="s">
        <x:v>57</x:v>
      </x:c>
      <x:c r="L3180" s="0">
        <x:v>6</x:v>
      </x:c>
    </x:row>
    <x:row r="3181" spans="1:12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52</x:v>
      </x:c>
      <x:c r="F3181" s="0" t="s">
        <x:v>52</x:v>
      </x:c>
      <x:c r="G3181" s="0" t="s">
        <x:v>78</x:v>
      </x:c>
      <x:c r="H3181" s="0" t="s">
        <x:v>79</x:v>
      </x:c>
      <x:c r="I3181" s="0" t="s">
        <x:v>55</x:v>
      </x:c>
      <x:c r="J3181" s="0" t="s">
        <x:v>56</x:v>
      </x:c>
      <x:c r="K3181" s="0" t="s">
        <x:v>57</x:v>
      </x:c>
      <x:c r="L3181" s="0">
        <x:v>351</x:v>
      </x:c>
    </x:row>
    <x:row r="3182" spans="1:12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52</x:v>
      </x:c>
      <x:c r="F3182" s="0" t="s">
        <x:v>52</x:v>
      </x:c>
      <x:c r="G3182" s="0" t="s">
        <x:v>78</x:v>
      </x:c>
      <x:c r="H3182" s="0" t="s">
        <x:v>79</x:v>
      </x:c>
      <x:c r="I3182" s="0" t="s">
        <x:v>58</x:v>
      </x:c>
      <x:c r="J3182" s="0" t="s">
        <x:v>59</x:v>
      </x:c>
      <x:c r="K3182" s="0" t="s">
        <x:v>57</x:v>
      </x:c>
      <x:c r="L3182" s="0">
        <x:v>12</x:v>
      </x:c>
    </x:row>
    <x:row r="3183" spans="1:12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52</x:v>
      </x:c>
      <x:c r="F3183" s="0" t="s">
        <x:v>52</x:v>
      </x:c>
      <x:c r="G3183" s="0" t="s">
        <x:v>78</x:v>
      </x:c>
      <x:c r="H3183" s="0" t="s">
        <x:v>79</x:v>
      </x:c>
      <x:c r="I3183" s="0" t="s">
        <x:v>60</x:v>
      </x:c>
      <x:c r="J3183" s="0" t="s">
        <x:v>61</x:v>
      </x:c>
      <x:c r="K3183" s="0" t="s">
        <x:v>57</x:v>
      </x:c>
      <x:c r="L3183" s="0">
        <x:v>148</x:v>
      </x:c>
    </x:row>
    <x:row r="3184" spans="1:12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52</x:v>
      </x:c>
      <x:c r="F3184" s="0" t="s">
        <x:v>52</x:v>
      </x:c>
      <x:c r="G3184" s="0" t="s">
        <x:v>78</x:v>
      </x:c>
      <x:c r="H3184" s="0" t="s">
        <x:v>79</x:v>
      </x:c>
      <x:c r="I3184" s="0" t="s">
        <x:v>62</x:v>
      </x:c>
      <x:c r="J3184" s="0" t="s">
        <x:v>63</x:v>
      </x:c>
      <x:c r="K3184" s="0" t="s">
        <x:v>57</x:v>
      </x:c>
      <x:c r="L3184" s="0">
        <x:v>1</x:v>
      </x:c>
    </x:row>
    <x:row r="3185" spans="1:12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52</x:v>
      </x:c>
      <x:c r="F3185" s="0" t="s">
        <x:v>52</x:v>
      </x:c>
      <x:c r="G3185" s="0" t="s">
        <x:v>78</x:v>
      </x:c>
      <x:c r="H3185" s="0" t="s">
        <x:v>79</x:v>
      </x:c>
      <x:c r="I3185" s="0" t="s">
        <x:v>64</x:v>
      </x:c>
      <x:c r="J3185" s="0" t="s">
        <x:v>65</x:v>
      </x:c>
      <x:c r="K3185" s="0" t="s">
        <x:v>57</x:v>
      </x:c>
      <x:c r="L3185" s="0">
        <x:v>13</x:v>
      </x:c>
    </x:row>
    <x:row r="3186" spans="1:12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52</x:v>
      </x:c>
      <x:c r="F3186" s="0" t="s">
        <x:v>52</x:v>
      </x:c>
      <x:c r="G3186" s="0" t="s">
        <x:v>78</x:v>
      </x:c>
      <x:c r="H3186" s="0" t="s">
        <x:v>79</x:v>
      </x:c>
      <x:c r="I3186" s="0" t="s">
        <x:v>66</x:v>
      </x:c>
      <x:c r="J3186" s="0" t="s">
        <x:v>67</x:v>
      </x:c>
      <x:c r="K3186" s="0" t="s">
        <x:v>57</x:v>
      </x:c>
      <x:c r="L3186" s="0">
        <x:v>22</x:v>
      </x:c>
    </x:row>
    <x:row r="3187" spans="1:12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52</x:v>
      </x:c>
      <x:c r="F3187" s="0" t="s">
        <x:v>52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57</x:v>
      </x:c>
      <x:c r="L3187" s="0">
        <x:v>145</x:v>
      </x:c>
    </x:row>
    <x:row r="3188" spans="1:12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52</x:v>
      </x:c>
      <x:c r="F3188" s="0" t="s">
        <x:v>52</x:v>
      </x:c>
      <x:c r="G3188" s="0" t="s">
        <x:v>78</x:v>
      </x:c>
      <x:c r="H3188" s="0" t="s">
        <x:v>79</x:v>
      </x:c>
      <x:c r="I3188" s="0" t="s">
        <x:v>70</x:v>
      </x:c>
      <x:c r="J3188" s="0" t="s">
        <x:v>71</x:v>
      </x:c>
      <x:c r="K3188" s="0" t="s">
        <x:v>57</x:v>
      </x:c>
      <x:c r="L3188" s="0">
        <x:v>4</x:v>
      </x:c>
    </x:row>
    <x:row r="3189" spans="1:12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52</x:v>
      </x:c>
      <x:c r="F3189" s="0" t="s">
        <x:v>52</x:v>
      </x:c>
      <x:c r="G3189" s="0" t="s">
        <x:v>78</x:v>
      </x:c>
      <x:c r="H3189" s="0" t="s">
        <x:v>79</x:v>
      </x:c>
      <x:c r="I3189" s="0" t="s">
        <x:v>72</x:v>
      </x:c>
      <x:c r="J3189" s="0" t="s">
        <x:v>73</x:v>
      </x:c>
      <x:c r="K3189" s="0" t="s">
        <x:v>57</x:v>
      </x:c>
      <x:c r="L3189" s="0">
        <x:v>2</x:v>
      </x:c>
    </x:row>
    <x:row r="3190" spans="1:12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52</x:v>
      </x:c>
      <x:c r="F3190" s="0" t="s">
        <x:v>52</x:v>
      </x:c>
      <x:c r="G3190" s="0" t="s">
        <x:v>78</x:v>
      </x:c>
      <x:c r="H3190" s="0" t="s">
        <x:v>79</x:v>
      </x:c>
      <x:c r="I3190" s="0" t="s">
        <x:v>74</x:v>
      </x:c>
      <x:c r="J3190" s="0" t="s">
        <x:v>75</x:v>
      </x:c>
      <x:c r="K3190" s="0" t="s">
        <x:v>57</x:v>
      </x:c>
      <x:c r="L3190" s="0">
        <x:v>1</x:v>
      </x:c>
    </x:row>
    <x:row r="3191" spans="1:12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52</x:v>
      </x:c>
      <x:c r="F3191" s="0" t="s">
        <x:v>52</x:v>
      </x:c>
      <x:c r="G3191" s="0" t="s">
        <x:v>78</x:v>
      </x:c>
      <x:c r="H3191" s="0" t="s">
        <x:v>79</x:v>
      </x:c>
      <x:c r="I3191" s="0" t="s">
        <x:v>76</x:v>
      </x:c>
      <x:c r="J3191" s="0" t="s">
        <x:v>77</x:v>
      </x:c>
      <x:c r="K3191" s="0" t="s">
        <x:v>57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52</x:v>
      </x:c>
      <x:c r="F3192" s="0" t="s">
        <x:v>52</x:v>
      </x:c>
      <x:c r="G3192" s="0" t="s">
        <x:v>80</x:v>
      </x:c>
      <x:c r="H3192" s="0" t="s">
        <x:v>81</x:v>
      </x:c>
      <x:c r="I3192" s="0" t="s">
        <x:v>55</x:v>
      </x:c>
      <x:c r="J3192" s="0" t="s">
        <x:v>56</x:v>
      </x:c>
      <x:c r="K3192" s="0" t="s">
        <x:v>57</x:v>
      </x:c>
      <x:c r="L3192" s="0">
        <x:v>485</x:v>
      </x:c>
    </x:row>
    <x:row r="3193" spans="1:12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52</x:v>
      </x:c>
      <x:c r="F3193" s="0" t="s">
        <x:v>52</x:v>
      </x:c>
      <x:c r="G3193" s="0" t="s">
        <x:v>80</x:v>
      </x:c>
      <x:c r="H3193" s="0" t="s">
        <x:v>81</x:v>
      </x:c>
      <x:c r="I3193" s="0" t="s">
        <x:v>58</x:v>
      </x:c>
      <x:c r="J3193" s="0" t="s">
        <x:v>59</x:v>
      </x:c>
      <x:c r="K3193" s="0" t="s">
        <x:v>57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52</x:v>
      </x:c>
      <x:c r="F3194" s="0" t="s">
        <x:v>52</x:v>
      </x:c>
      <x:c r="G3194" s="0" t="s">
        <x:v>80</x:v>
      </x:c>
      <x:c r="H3194" s="0" t="s">
        <x:v>81</x:v>
      </x:c>
      <x:c r="I3194" s="0" t="s">
        <x:v>60</x:v>
      </x:c>
      <x:c r="J3194" s="0" t="s">
        <x:v>61</x:v>
      </x:c>
      <x:c r="K3194" s="0" t="s">
        <x:v>57</x:v>
      </x:c>
      <x:c r="L3194" s="0">
        <x:v>198</x:v>
      </x:c>
    </x:row>
    <x:row r="3195" spans="1:12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52</x:v>
      </x:c>
      <x:c r="F3195" s="0" t="s">
        <x:v>52</x:v>
      </x:c>
      <x:c r="G3195" s="0" t="s">
        <x:v>80</x:v>
      </x:c>
      <x:c r="H3195" s="0" t="s">
        <x:v>81</x:v>
      </x:c>
      <x:c r="I3195" s="0" t="s">
        <x:v>62</x:v>
      </x:c>
      <x:c r="J3195" s="0" t="s">
        <x:v>63</x:v>
      </x:c>
      <x:c r="K3195" s="0" t="s">
        <x:v>57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52</x:v>
      </x:c>
      <x:c r="F3196" s="0" t="s">
        <x:v>52</x:v>
      </x:c>
      <x:c r="G3196" s="0" t="s">
        <x:v>80</x:v>
      </x:c>
      <x:c r="H3196" s="0" t="s">
        <x:v>81</x:v>
      </x:c>
      <x:c r="I3196" s="0" t="s">
        <x:v>64</x:v>
      </x:c>
      <x:c r="J3196" s="0" t="s">
        <x:v>65</x:v>
      </x:c>
      <x:c r="K3196" s="0" t="s">
        <x:v>57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52</x:v>
      </x:c>
      <x:c r="F3197" s="0" t="s">
        <x:v>52</x:v>
      </x:c>
      <x:c r="G3197" s="0" t="s">
        <x:v>80</x:v>
      </x:c>
      <x:c r="H3197" s="0" t="s">
        <x:v>81</x:v>
      </x:c>
      <x:c r="I3197" s="0" t="s">
        <x:v>66</x:v>
      </x:c>
      <x:c r="J3197" s="0" t="s">
        <x:v>67</x:v>
      </x:c>
      <x:c r="K3197" s="0" t="s">
        <x:v>57</x:v>
      </x:c>
      <x:c r="L3197" s="0">
        <x:v>37</x:v>
      </x:c>
    </x:row>
    <x:row r="3198" spans="1:12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52</x:v>
      </x:c>
      <x:c r="F3198" s="0" t="s">
        <x:v>52</x:v>
      </x:c>
      <x:c r="G3198" s="0" t="s">
        <x:v>80</x:v>
      </x:c>
      <x:c r="H3198" s="0" t="s">
        <x:v>81</x:v>
      </x:c>
      <x:c r="I3198" s="0" t="s">
        <x:v>68</x:v>
      </x:c>
      <x:c r="J3198" s="0" t="s">
        <x:v>69</x:v>
      </x:c>
      <x:c r="K3198" s="0" t="s">
        <x:v>57</x:v>
      </x:c>
      <x:c r="L3198" s="0">
        <x:v>158</x:v>
      </x:c>
    </x:row>
    <x:row r="3199" spans="1:12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52</x:v>
      </x:c>
      <x:c r="F3199" s="0" t="s">
        <x:v>52</x:v>
      </x:c>
      <x:c r="G3199" s="0" t="s">
        <x:v>80</x:v>
      </x:c>
      <x:c r="H3199" s="0" t="s">
        <x:v>81</x:v>
      </x:c>
      <x:c r="I3199" s="0" t="s">
        <x:v>70</x:v>
      </x:c>
      <x:c r="J3199" s="0" t="s">
        <x:v>71</x:v>
      </x:c>
      <x:c r="K3199" s="0" t="s">
        <x:v>57</x:v>
      </x:c>
      <x:c r="L3199" s="0">
        <x:v>62</x:v>
      </x:c>
    </x:row>
    <x:row r="3200" spans="1:12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52</x:v>
      </x:c>
      <x:c r="F3200" s="0" t="s">
        <x:v>52</x:v>
      </x:c>
      <x:c r="G3200" s="0" t="s">
        <x:v>80</x:v>
      </x:c>
      <x:c r="H3200" s="0" t="s">
        <x:v>81</x:v>
      </x:c>
      <x:c r="I3200" s="0" t="s">
        <x:v>72</x:v>
      </x:c>
      <x:c r="J3200" s="0" t="s">
        <x:v>73</x:v>
      </x:c>
      <x:c r="K3200" s="0" t="s">
        <x:v>57</x:v>
      </x:c>
      <x:c r="L3200" s="0">
        <x:v>10</x:v>
      </x:c>
    </x:row>
    <x:row r="3201" spans="1:12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52</x:v>
      </x:c>
      <x:c r="F3201" s="0" t="s">
        <x:v>52</x:v>
      </x:c>
      <x:c r="G3201" s="0" t="s">
        <x:v>80</x:v>
      </x:c>
      <x:c r="H3201" s="0" t="s">
        <x:v>81</x:v>
      </x:c>
      <x:c r="I3201" s="0" t="s">
        <x:v>74</x:v>
      </x:c>
      <x:c r="J3201" s="0" t="s">
        <x:v>75</x:v>
      </x:c>
      <x:c r="K3201" s="0" t="s">
        <x:v>57</x:v>
      </x:c>
      <x:c r="L3201" s="0">
        <x:v>2</x:v>
      </x:c>
    </x:row>
    <x:row r="3202" spans="1:12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52</x:v>
      </x:c>
      <x:c r="F3202" s="0" t="s">
        <x:v>52</x:v>
      </x:c>
      <x:c r="G3202" s="0" t="s">
        <x:v>80</x:v>
      </x:c>
      <x:c r="H3202" s="0" t="s">
        <x:v>81</x:v>
      </x:c>
      <x:c r="I3202" s="0" t="s">
        <x:v>76</x:v>
      </x:c>
      <x:c r="J3202" s="0" t="s">
        <x:v>77</x:v>
      </x:c>
      <x:c r="K3202" s="0" t="s">
        <x:v>57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82</x:v>
      </x:c>
      <x:c r="F3203" s="0" t="s">
        <x:v>82</x:v>
      </x:c>
      <x:c r="G3203" s="0" t="s">
        <x:v>53</x:v>
      </x:c>
      <x:c r="H3203" s="0" t="s">
        <x:v>54</x:v>
      </x:c>
      <x:c r="I3203" s="0" t="s">
        <x:v>55</x:v>
      </x:c>
      <x:c r="J3203" s="0" t="s">
        <x:v>56</x:v>
      </x:c>
      <x:c r="K3203" s="0" t="s">
        <x:v>57</x:v>
      </x:c>
      <x:c r="L3203" s="0">
        <x:v>1407</x:v>
      </x:c>
    </x:row>
    <x:row r="3204" spans="1:12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82</x:v>
      </x:c>
      <x:c r="F3204" s="0" t="s">
        <x:v>82</x:v>
      </x:c>
      <x:c r="G3204" s="0" t="s">
        <x:v>53</x:v>
      </x:c>
      <x:c r="H3204" s="0" t="s">
        <x:v>54</x:v>
      </x:c>
      <x:c r="I3204" s="0" t="s">
        <x:v>58</x:v>
      </x:c>
      <x:c r="J3204" s="0" t="s">
        <x:v>59</x:v>
      </x:c>
      <x:c r="K3204" s="0" t="s">
        <x:v>57</x:v>
      </x:c>
      <x:c r="L3204" s="0">
        <x:v>52</x:v>
      </x:c>
    </x:row>
    <x:row r="3205" spans="1:12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82</x:v>
      </x:c>
      <x:c r="F3205" s="0" t="s">
        <x:v>82</x:v>
      </x:c>
      <x:c r="G3205" s="0" t="s">
        <x:v>53</x:v>
      </x:c>
      <x:c r="H3205" s="0" t="s">
        <x:v>54</x:v>
      </x:c>
      <x:c r="I3205" s="0" t="s">
        <x:v>60</x:v>
      </x:c>
      <x:c r="J3205" s="0" t="s">
        <x:v>61</x:v>
      </x:c>
      <x:c r="K3205" s="0" t="s">
        <x:v>57</x:v>
      </x:c>
      <x:c r="L3205" s="0">
        <x:v>601</x:v>
      </x:c>
    </x:row>
    <x:row r="3206" spans="1:12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82</x:v>
      </x:c>
      <x:c r="F3206" s="0" t="s">
        <x:v>82</x:v>
      </x:c>
      <x:c r="G3206" s="0" t="s">
        <x:v>53</x:v>
      </x:c>
      <x:c r="H3206" s="0" t="s">
        <x:v>54</x:v>
      </x:c>
      <x:c r="I3206" s="0" t="s">
        <x:v>62</x:v>
      </x:c>
      <x:c r="J3206" s="0" t="s">
        <x:v>63</x:v>
      </x:c>
      <x:c r="K3206" s="0" t="s">
        <x:v>57</x:v>
      </x:c>
      <x:c r="L3206" s="0">
        <x:v>1</x:v>
      </x:c>
    </x:row>
    <x:row r="3207" spans="1:12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82</x:v>
      </x:c>
      <x:c r="F3207" s="0" t="s">
        <x:v>82</x:v>
      </x:c>
      <x:c r="G3207" s="0" t="s">
        <x:v>53</x:v>
      </x:c>
      <x:c r="H3207" s="0" t="s">
        <x:v>54</x:v>
      </x:c>
      <x:c r="I3207" s="0" t="s">
        <x:v>64</x:v>
      </x:c>
      <x:c r="J3207" s="0" t="s">
        <x:v>65</x:v>
      </x:c>
      <x:c r="K3207" s="0" t="s">
        <x:v>57</x:v>
      </x:c>
      <x:c r="L3207" s="0">
        <x:v>38</x:v>
      </x:c>
    </x:row>
    <x:row r="3208" spans="1:12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82</x:v>
      </x:c>
      <x:c r="F3208" s="0" t="s">
        <x:v>82</x:v>
      </x:c>
      <x:c r="G3208" s="0" t="s">
        <x:v>53</x:v>
      </x:c>
      <x:c r="H3208" s="0" t="s">
        <x:v>54</x:v>
      </x:c>
      <x:c r="I3208" s="0" t="s">
        <x:v>66</x:v>
      </x:c>
      <x:c r="J3208" s="0" t="s">
        <x:v>67</x:v>
      </x:c>
      <x:c r="K3208" s="0" t="s">
        <x:v>57</x:v>
      </x:c>
      <x:c r="L3208" s="0">
        <x:v>88</x:v>
      </x:c>
    </x:row>
    <x:row r="3209" spans="1:12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82</x:v>
      </x:c>
      <x:c r="F3209" s="0" t="s">
        <x:v>82</x:v>
      </x:c>
      <x:c r="G3209" s="0" t="s">
        <x:v>53</x:v>
      </x:c>
      <x:c r="H3209" s="0" t="s">
        <x:v>54</x:v>
      </x:c>
      <x:c r="I3209" s="0" t="s">
        <x:v>68</x:v>
      </x:c>
      <x:c r="J3209" s="0" t="s">
        <x:v>69</x:v>
      </x:c>
      <x:c r="K3209" s="0" t="s">
        <x:v>57</x:v>
      </x:c>
      <x:c r="L3209" s="0">
        <x:v>484</x:v>
      </x:c>
    </x:row>
    <x:row r="3210" spans="1:12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82</x:v>
      </x:c>
      <x:c r="F3210" s="0" t="s">
        <x:v>82</x:v>
      </x:c>
      <x:c r="G3210" s="0" t="s">
        <x:v>53</x:v>
      </x:c>
      <x:c r="H3210" s="0" t="s">
        <x:v>54</x:v>
      </x:c>
      <x:c r="I3210" s="0" t="s">
        <x:v>70</x:v>
      </x:c>
      <x:c r="J3210" s="0" t="s">
        <x:v>71</x:v>
      </x:c>
      <x:c r="K3210" s="0" t="s">
        <x:v>57</x:v>
      </x:c>
      <x:c r="L3210" s="0">
        <x:v>97</x:v>
      </x:c>
    </x:row>
    <x:row r="3211" spans="1:12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82</x:v>
      </x:c>
      <x:c r="F3211" s="0" t="s">
        <x:v>82</x:v>
      </x:c>
      <x:c r="G3211" s="0" t="s">
        <x:v>53</x:v>
      </x:c>
      <x:c r="H3211" s="0" t="s">
        <x:v>54</x:v>
      </x:c>
      <x:c r="I3211" s="0" t="s">
        <x:v>72</x:v>
      </x:c>
      <x:c r="J3211" s="0" t="s">
        <x:v>73</x:v>
      </x:c>
      <x:c r="K3211" s="0" t="s">
        <x:v>57</x:v>
      </x:c>
      <x:c r="L3211" s="0">
        <x:v>22</x:v>
      </x:c>
    </x:row>
    <x:row r="3212" spans="1:12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82</x:v>
      </x:c>
      <x:c r="F3212" s="0" t="s">
        <x:v>82</x:v>
      </x:c>
      <x:c r="G3212" s="0" t="s">
        <x:v>53</x:v>
      </x:c>
      <x:c r="H3212" s="0" t="s">
        <x:v>54</x:v>
      </x:c>
      <x:c r="I3212" s="0" t="s">
        <x:v>74</x:v>
      </x:c>
      <x:c r="J3212" s="0" t="s">
        <x:v>75</x:v>
      </x:c>
      <x:c r="K3212" s="0" t="s">
        <x:v>57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82</x:v>
      </x:c>
      <x:c r="F3213" s="0" t="s">
        <x:v>82</x:v>
      </x:c>
      <x:c r="G3213" s="0" t="s">
        <x:v>53</x:v>
      </x:c>
      <x:c r="H3213" s="0" t="s">
        <x:v>54</x:v>
      </x:c>
      <x:c r="I3213" s="0" t="s">
        <x:v>76</x:v>
      </x:c>
      <x:c r="J3213" s="0" t="s">
        <x:v>77</x:v>
      </x:c>
      <x:c r="K3213" s="0" t="s">
        <x:v>57</x:v>
      </x:c>
      <x:c r="L3213" s="0">
        <x:v>18</x:v>
      </x:c>
    </x:row>
    <x:row r="3214" spans="1:12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82</x:v>
      </x:c>
      <x:c r="F3214" s="0" t="s">
        <x:v>82</x:v>
      </x:c>
      <x:c r="G3214" s="0" t="s">
        <x:v>78</x:v>
      </x:c>
      <x:c r="H3214" s="0" t="s">
        <x:v>79</x:v>
      </x:c>
      <x:c r="I3214" s="0" t="s">
        <x:v>55</x:v>
      </x:c>
      <x:c r="J3214" s="0" t="s">
        <x:v>56</x:v>
      </x:c>
      <x:c r="K3214" s="0" t="s">
        <x:v>57</x:v>
      </x:c>
      <x:c r="L3214" s="0">
        <x:v>556</x:v>
      </x:c>
    </x:row>
    <x:row r="3215" spans="1:12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82</x:v>
      </x:c>
      <x:c r="F3215" s="0" t="s">
        <x:v>82</x:v>
      </x:c>
      <x:c r="G3215" s="0" t="s">
        <x:v>78</x:v>
      </x:c>
      <x:c r="H3215" s="0" t="s">
        <x:v>79</x:v>
      </x:c>
      <x:c r="I3215" s="0" t="s">
        <x:v>58</x:v>
      </x:c>
      <x:c r="J3215" s="0" t="s">
        <x:v>59</x:v>
      </x:c>
      <x:c r="K3215" s="0" t="s">
        <x:v>57</x:v>
      </x:c>
      <x:c r="L3215" s="0">
        <x:v>20</x:v>
      </x:c>
    </x:row>
    <x:row r="3216" spans="1:12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82</x:v>
      </x:c>
      <x:c r="F3216" s="0" t="s">
        <x:v>82</x:v>
      </x:c>
      <x:c r="G3216" s="0" t="s">
        <x:v>78</x:v>
      </x:c>
      <x:c r="H3216" s="0" t="s">
        <x:v>79</x:v>
      </x:c>
      <x:c r="I3216" s="0" t="s">
        <x:v>60</x:v>
      </x:c>
      <x:c r="J3216" s="0" t="s">
        <x:v>61</x:v>
      </x:c>
      <x:c r="K3216" s="0" t="s">
        <x:v>57</x:v>
      </x:c>
      <x:c r="L3216" s="0">
        <x:v>281</x:v>
      </x:c>
    </x:row>
    <x:row r="3217" spans="1:12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82</x:v>
      </x:c>
      <x:c r="F3217" s="0" t="s">
        <x:v>82</x:v>
      </x:c>
      <x:c r="G3217" s="0" t="s">
        <x:v>78</x:v>
      </x:c>
      <x:c r="H3217" s="0" t="s">
        <x:v>79</x:v>
      </x:c>
      <x:c r="I3217" s="0" t="s">
        <x:v>62</x:v>
      </x:c>
      <x:c r="J3217" s="0" t="s">
        <x:v>63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82</x:v>
      </x:c>
      <x:c r="F3218" s="0" t="s">
        <x:v>82</x:v>
      </x:c>
      <x:c r="G3218" s="0" t="s">
        <x:v>78</x:v>
      </x:c>
      <x:c r="H3218" s="0" t="s">
        <x:v>79</x:v>
      </x:c>
      <x:c r="I3218" s="0" t="s">
        <x:v>64</x:v>
      </x:c>
      <x:c r="J3218" s="0" t="s">
        <x:v>65</x:v>
      </x:c>
      <x:c r="K3218" s="0" t="s">
        <x:v>57</x:v>
      </x:c>
      <x:c r="L3218" s="0">
        <x:v>19</x:v>
      </x:c>
    </x:row>
    <x:row r="3219" spans="1:12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82</x:v>
      </x:c>
      <x:c r="F3219" s="0" t="s">
        <x:v>82</x:v>
      </x:c>
      <x:c r="G3219" s="0" t="s">
        <x:v>78</x:v>
      </x:c>
      <x:c r="H3219" s="0" t="s">
        <x:v>79</x:v>
      </x:c>
      <x:c r="I3219" s="0" t="s">
        <x:v>66</x:v>
      </x:c>
      <x:c r="J3219" s="0" t="s">
        <x:v>67</x:v>
      </x:c>
      <x:c r="K3219" s="0" t="s">
        <x:v>57</x:v>
      </x:c>
      <x:c r="L3219" s="0">
        <x:v>32</x:v>
      </x:c>
    </x:row>
    <x:row r="3220" spans="1:12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82</x:v>
      </x:c>
      <x:c r="F3220" s="0" t="s">
        <x:v>82</x:v>
      </x:c>
      <x:c r="G3220" s="0" t="s">
        <x:v>78</x:v>
      </x:c>
      <x:c r="H3220" s="0" t="s">
        <x:v>79</x:v>
      </x:c>
      <x:c r="I3220" s="0" t="s">
        <x:v>68</x:v>
      </x:c>
      <x:c r="J3220" s="0" t="s">
        <x:v>69</x:v>
      </x:c>
      <x:c r="K3220" s="0" t="s">
        <x:v>57</x:v>
      </x:c>
      <x:c r="L3220" s="0">
        <x:v>183</x:v>
      </x:c>
    </x:row>
    <x:row r="3221" spans="1:12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82</x:v>
      </x:c>
      <x:c r="F3221" s="0" t="s">
        <x:v>82</x:v>
      </x:c>
      <x:c r="G3221" s="0" t="s">
        <x:v>78</x:v>
      </x:c>
      <x:c r="H3221" s="0" t="s">
        <x:v>79</x:v>
      </x:c>
      <x:c r="I3221" s="0" t="s">
        <x:v>70</x:v>
      </x:c>
      <x:c r="J3221" s="0" t="s">
        <x:v>71</x:v>
      </x:c>
      <x:c r="K3221" s="0" t="s">
        <x:v>57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82</x:v>
      </x:c>
      <x:c r="F3222" s="0" t="s">
        <x:v>82</x:v>
      </x:c>
      <x:c r="G3222" s="0" t="s">
        <x:v>78</x:v>
      </x:c>
      <x:c r="H3222" s="0" t="s">
        <x:v>79</x:v>
      </x:c>
      <x:c r="I3222" s="0" t="s">
        <x:v>72</x:v>
      </x:c>
      <x:c r="J3222" s="0" t="s">
        <x:v>73</x:v>
      </x:c>
      <x:c r="K3222" s="0" t="s">
        <x:v>57</x:v>
      </x:c>
      <x:c r="L3222" s="0">
        <x:v>8</x:v>
      </x:c>
    </x:row>
    <x:row r="3223" spans="1:12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82</x:v>
      </x:c>
      <x:c r="F3223" s="0" t="s">
        <x:v>82</x:v>
      </x:c>
      <x:c r="G3223" s="0" t="s">
        <x:v>78</x:v>
      </x:c>
      <x:c r="H3223" s="0" t="s">
        <x:v>79</x:v>
      </x:c>
      <x:c r="I3223" s="0" t="s">
        <x:v>74</x:v>
      </x:c>
      <x:c r="J3223" s="0" t="s">
        <x:v>75</x:v>
      </x:c>
      <x:c r="K3223" s="0" t="s">
        <x:v>57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82</x:v>
      </x:c>
      <x:c r="F3224" s="0" t="s">
        <x:v>82</x:v>
      </x:c>
      <x:c r="G3224" s="0" t="s">
        <x:v>78</x:v>
      </x:c>
      <x:c r="H3224" s="0" t="s">
        <x:v>79</x:v>
      </x:c>
      <x:c r="I3224" s="0" t="s">
        <x:v>76</x:v>
      </x:c>
      <x:c r="J3224" s="0" t="s">
        <x:v>77</x:v>
      </x:c>
      <x:c r="K3224" s="0" t="s">
        <x:v>57</x:v>
      </x:c>
      <x:c r="L3224" s="0">
        <x:v>6</x:v>
      </x:c>
    </x:row>
    <x:row r="3225" spans="1:12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82</x:v>
      </x:c>
      <x:c r="F3225" s="0" t="s">
        <x:v>82</x:v>
      </x:c>
      <x:c r="G3225" s="0" t="s">
        <x:v>80</x:v>
      </x:c>
      <x:c r="H3225" s="0" t="s">
        <x:v>81</x:v>
      </x:c>
      <x:c r="I3225" s="0" t="s">
        <x:v>55</x:v>
      </x:c>
      <x:c r="J3225" s="0" t="s">
        <x:v>56</x:v>
      </x:c>
      <x:c r="K3225" s="0" t="s">
        <x:v>57</x:v>
      </x:c>
      <x:c r="L3225" s="0">
        <x:v>851</x:v>
      </x:c>
    </x:row>
    <x:row r="3226" spans="1:12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82</x:v>
      </x:c>
      <x:c r="F3226" s="0" t="s">
        <x:v>82</x:v>
      </x:c>
      <x:c r="G3226" s="0" t="s">
        <x:v>80</x:v>
      </x:c>
      <x:c r="H3226" s="0" t="s">
        <x:v>81</x:v>
      </x:c>
      <x:c r="I3226" s="0" t="s">
        <x:v>58</x:v>
      </x:c>
      <x:c r="J3226" s="0" t="s">
        <x:v>59</x:v>
      </x:c>
      <x:c r="K3226" s="0" t="s">
        <x:v>57</x:v>
      </x:c>
      <x:c r="L3226" s="0">
        <x:v>32</x:v>
      </x:c>
    </x:row>
    <x:row r="3227" spans="1:12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82</x:v>
      </x:c>
      <x:c r="F3227" s="0" t="s">
        <x:v>82</x:v>
      </x:c>
      <x:c r="G3227" s="0" t="s">
        <x:v>80</x:v>
      </x:c>
      <x:c r="H3227" s="0" t="s">
        <x:v>81</x:v>
      </x:c>
      <x:c r="I3227" s="0" t="s">
        <x:v>60</x:v>
      </x:c>
      <x:c r="J3227" s="0" t="s">
        <x:v>61</x:v>
      </x:c>
      <x:c r="K3227" s="0" t="s">
        <x:v>57</x:v>
      </x:c>
      <x:c r="L3227" s="0">
        <x:v>320</x:v>
      </x:c>
    </x:row>
    <x:row r="3228" spans="1:12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82</x:v>
      </x:c>
      <x:c r="F3228" s="0" t="s">
        <x:v>82</x:v>
      </x:c>
      <x:c r="G3228" s="0" t="s">
        <x:v>80</x:v>
      </x:c>
      <x:c r="H3228" s="0" t="s">
        <x:v>81</x:v>
      </x:c>
      <x:c r="I3228" s="0" t="s">
        <x:v>62</x:v>
      </x:c>
      <x:c r="J3228" s="0" t="s">
        <x:v>63</x:v>
      </x:c>
      <x:c r="K3228" s="0" t="s">
        <x:v>57</x:v>
      </x:c>
      <x:c r="L3228" s="0">
        <x:v>1</x:v>
      </x:c>
    </x:row>
    <x:row r="3229" spans="1:12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82</x:v>
      </x:c>
      <x:c r="F3229" s="0" t="s">
        <x:v>82</x:v>
      </x:c>
      <x:c r="G3229" s="0" t="s">
        <x:v>80</x:v>
      </x:c>
      <x:c r="H3229" s="0" t="s">
        <x:v>81</x:v>
      </x:c>
      <x:c r="I3229" s="0" t="s">
        <x:v>64</x:v>
      </x:c>
      <x:c r="J3229" s="0" t="s">
        <x:v>65</x:v>
      </x:c>
      <x:c r="K3229" s="0" t="s">
        <x:v>57</x:v>
      </x:c>
      <x:c r="L3229" s="0">
        <x:v>19</x:v>
      </x:c>
    </x:row>
    <x:row r="3230" spans="1:12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82</x:v>
      </x:c>
      <x:c r="F3230" s="0" t="s">
        <x:v>82</x:v>
      </x:c>
      <x:c r="G3230" s="0" t="s">
        <x:v>80</x:v>
      </x:c>
      <x:c r="H3230" s="0" t="s">
        <x:v>81</x:v>
      </x:c>
      <x:c r="I3230" s="0" t="s">
        <x:v>66</x:v>
      </x:c>
      <x:c r="J3230" s="0" t="s">
        <x:v>67</x:v>
      </x:c>
      <x:c r="K3230" s="0" t="s">
        <x:v>57</x:v>
      </x:c>
      <x:c r="L3230" s="0">
        <x:v>56</x:v>
      </x:c>
    </x:row>
    <x:row r="3231" spans="1:12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82</x:v>
      </x:c>
      <x:c r="F3231" s="0" t="s">
        <x:v>82</x:v>
      </x:c>
      <x:c r="G3231" s="0" t="s">
        <x:v>80</x:v>
      </x:c>
      <x:c r="H3231" s="0" t="s">
        <x:v>81</x:v>
      </x:c>
      <x:c r="I3231" s="0" t="s">
        <x:v>68</x:v>
      </x:c>
      <x:c r="J3231" s="0" t="s">
        <x:v>69</x:v>
      </x:c>
      <x:c r="K3231" s="0" t="s">
        <x:v>57</x:v>
      </x:c>
      <x:c r="L3231" s="0">
        <x:v>301</x:v>
      </x:c>
    </x:row>
    <x:row r="3232" spans="1:12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82</x:v>
      </x:c>
      <x:c r="F3232" s="0" t="s">
        <x:v>82</x:v>
      </x:c>
      <x:c r="G3232" s="0" t="s">
        <x:v>80</x:v>
      </x:c>
      <x:c r="H3232" s="0" t="s">
        <x:v>81</x:v>
      </x:c>
      <x:c r="I3232" s="0" t="s">
        <x:v>70</x:v>
      </x:c>
      <x:c r="J3232" s="0" t="s">
        <x:v>71</x:v>
      </x:c>
      <x:c r="K3232" s="0" t="s">
        <x:v>57</x:v>
      </x:c>
      <x:c r="L3232" s="0">
        <x:v>93</x:v>
      </x:c>
    </x:row>
    <x:row r="3233" spans="1:12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82</x:v>
      </x:c>
      <x:c r="F3233" s="0" t="s">
        <x:v>82</x:v>
      </x:c>
      <x:c r="G3233" s="0" t="s">
        <x:v>80</x:v>
      </x:c>
      <x:c r="H3233" s="0" t="s">
        <x:v>81</x:v>
      </x:c>
      <x:c r="I3233" s="0" t="s">
        <x:v>72</x:v>
      </x:c>
      <x:c r="J3233" s="0" t="s">
        <x:v>73</x:v>
      </x:c>
      <x:c r="K3233" s="0" t="s">
        <x:v>57</x:v>
      </x:c>
      <x:c r="L3233" s="0">
        <x:v>14</x:v>
      </x:c>
    </x:row>
    <x:row r="3234" spans="1:12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82</x:v>
      </x:c>
      <x:c r="F3234" s="0" t="s">
        <x:v>82</x:v>
      </x:c>
      <x:c r="G3234" s="0" t="s">
        <x:v>80</x:v>
      </x:c>
      <x:c r="H3234" s="0" t="s">
        <x:v>81</x:v>
      </x:c>
      <x:c r="I3234" s="0" t="s">
        <x:v>74</x:v>
      </x:c>
      <x:c r="J3234" s="0" t="s">
        <x:v>75</x:v>
      </x:c>
      <x:c r="K3234" s="0" t="s">
        <x:v>57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82</x:v>
      </x:c>
      <x:c r="F3235" s="0" t="s">
        <x:v>82</x:v>
      </x:c>
      <x:c r="G3235" s="0" t="s">
        <x:v>80</x:v>
      </x:c>
      <x:c r="H3235" s="0" t="s">
        <x:v>81</x:v>
      </x:c>
      <x:c r="I3235" s="0" t="s">
        <x:v>76</x:v>
      </x:c>
      <x:c r="J3235" s="0" t="s">
        <x:v>77</x:v>
      </x:c>
      <x:c r="K3235" s="0" t="s">
        <x:v>57</x:v>
      </x:c>
      <x:c r="L3235" s="0">
        <x:v>12</x:v>
      </x:c>
    </x:row>
    <x:row r="3236" spans="1:12">
      <x:c r="A3236" s="0" t="s">
        <x:v>2</x:v>
      </x:c>
      <x:c r="B3236" s="0" t="s">
        <x:v>4</x:v>
      </x:c>
      <x:c r="C3236" s="0" t="s">
        <x:v>179</x:v>
      </x:c>
      <x:c r="D3236" s="0" t="s">
        <x:v>180</x:v>
      </x:c>
      <x:c r="E3236" s="0" t="s">
        <x:v>52</x:v>
      </x:c>
      <x:c r="F3236" s="0" t="s">
        <x:v>52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4235</x:v>
      </x:c>
    </x:row>
    <x:row r="3237" spans="1:12">
      <x:c r="A3237" s="0" t="s">
        <x:v>2</x:v>
      </x:c>
      <x:c r="B3237" s="0" t="s">
        <x:v>4</x:v>
      </x:c>
      <x:c r="C3237" s="0" t="s">
        <x:v>179</x:v>
      </x:c>
      <x:c r="D3237" s="0" t="s">
        <x:v>180</x:v>
      </x:c>
      <x:c r="E3237" s="0" t="s">
        <x:v>52</x:v>
      </x:c>
      <x:c r="F3237" s="0" t="s">
        <x:v>52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263</x:v>
      </x:c>
    </x:row>
    <x:row r="3238" spans="1:12">
      <x:c r="A3238" s="0" t="s">
        <x:v>2</x:v>
      </x:c>
      <x:c r="B3238" s="0" t="s">
        <x:v>4</x:v>
      </x:c>
      <x:c r="C3238" s="0" t="s">
        <x:v>179</x:v>
      </x:c>
      <x:c r="D3238" s="0" t="s">
        <x:v>180</x:v>
      </x:c>
      <x:c r="E3238" s="0" t="s">
        <x:v>52</x:v>
      </x:c>
      <x:c r="F3238" s="0" t="s">
        <x:v>52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1977</x:v>
      </x:c>
    </x:row>
    <x:row r="3239" spans="1:12">
      <x:c r="A3239" s="0" t="s">
        <x:v>2</x:v>
      </x:c>
      <x:c r="B3239" s="0" t="s">
        <x:v>4</x:v>
      </x:c>
      <x:c r="C3239" s="0" t="s">
        <x:v>179</x:v>
      </x:c>
      <x:c r="D3239" s="0" t="s">
        <x:v>180</x:v>
      </x:c>
      <x:c r="E3239" s="0" t="s">
        <x:v>52</x:v>
      </x:c>
      <x:c r="F3239" s="0" t="s">
        <x:v>52</x:v>
      </x:c>
      <x:c r="G3239" s="0" t="s">
        <x:v>53</x:v>
      </x:c>
      <x:c r="H3239" s="0" t="s">
        <x:v>54</x:v>
      </x:c>
      <x:c r="I3239" s="0" t="s">
        <x:v>62</x:v>
      </x:c>
      <x:c r="J3239" s="0" t="s">
        <x:v>63</x:v>
      </x:c>
      <x:c r="K3239" s="0" t="s">
        <x:v>57</x:v>
      </x:c>
      <x:c r="L3239" s="0">
        <x:v>15</x:v>
      </x:c>
    </x:row>
    <x:row r="3240" spans="1:12">
      <x:c r="A3240" s="0" t="s">
        <x:v>2</x:v>
      </x:c>
      <x:c r="B3240" s="0" t="s">
        <x:v>4</x:v>
      </x:c>
      <x:c r="C3240" s="0" t="s">
        <x:v>179</x:v>
      </x:c>
      <x:c r="D3240" s="0" t="s">
        <x:v>180</x:v>
      </x:c>
      <x:c r="E3240" s="0" t="s">
        <x:v>52</x:v>
      </x:c>
      <x:c r="F3240" s="0" t="s">
        <x:v>52</x:v>
      </x:c>
      <x:c r="G3240" s="0" t="s">
        <x:v>53</x:v>
      </x:c>
      <x:c r="H3240" s="0" t="s">
        <x:v>54</x:v>
      </x:c>
      <x:c r="I3240" s="0" t="s">
        <x:v>64</x:v>
      </x:c>
      <x:c r="J3240" s="0" t="s">
        <x:v>65</x:v>
      </x:c>
      <x:c r="K3240" s="0" t="s">
        <x:v>57</x:v>
      </x:c>
      <x:c r="L3240" s="0">
        <x:v>86</x:v>
      </x:c>
    </x:row>
    <x:row r="3241" spans="1:12">
      <x:c r="A3241" s="0" t="s">
        <x:v>2</x:v>
      </x:c>
      <x:c r="B3241" s="0" t="s">
        <x:v>4</x:v>
      </x:c>
      <x:c r="C3241" s="0" t="s">
        <x:v>179</x:v>
      </x:c>
      <x:c r="D3241" s="0" t="s">
        <x:v>180</x:v>
      </x:c>
      <x:c r="E3241" s="0" t="s">
        <x:v>52</x:v>
      </x:c>
      <x:c r="F3241" s="0" t="s">
        <x:v>52</x:v>
      </x:c>
      <x:c r="G3241" s="0" t="s">
        <x:v>53</x:v>
      </x:c>
      <x:c r="H3241" s="0" t="s">
        <x:v>54</x:v>
      </x:c>
      <x:c r="I3241" s="0" t="s">
        <x:v>66</x:v>
      </x:c>
      <x:c r="J3241" s="0" t="s">
        <x:v>67</x:v>
      </x:c>
      <x:c r="K3241" s="0" t="s">
        <x:v>57</x:v>
      </x:c>
      <x:c r="L3241" s="0">
        <x:v>437</x:v>
      </x:c>
    </x:row>
    <x:row r="3242" spans="1:12">
      <x:c r="A3242" s="0" t="s">
        <x:v>2</x:v>
      </x:c>
      <x:c r="B3242" s="0" t="s">
        <x:v>4</x:v>
      </x:c>
      <x:c r="C3242" s="0" t="s">
        <x:v>179</x:v>
      </x:c>
      <x:c r="D3242" s="0" t="s">
        <x:v>180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68</x:v>
      </x:c>
      <x:c r="J3242" s="0" t="s">
        <x:v>69</x:v>
      </x:c>
      <x:c r="K3242" s="0" t="s">
        <x:v>57</x:v>
      </x:c>
      <x:c r="L3242" s="0">
        <x:v>802</x:v>
      </x:c>
    </x:row>
    <x:row r="3243" spans="1:12">
      <x:c r="A3243" s="0" t="s">
        <x:v>2</x:v>
      </x:c>
      <x:c r="B3243" s="0" t="s">
        <x:v>4</x:v>
      </x:c>
      <x:c r="C3243" s="0" t="s">
        <x:v>179</x:v>
      </x:c>
      <x:c r="D3243" s="0" t="s">
        <x:v>180</x:v>
      </x:c>
      <x:c r="E3243" s="0" t="s">
        <x:v>52</x:v>
      </x:c>
      <x:c r="F3243" s="0" t="s">
        <x:v>52</x:v>
      </x:c>
      <x:c r="G3243" s="0" t="s">
        <x:v>53</x:v>
      </x:c>
      <x:c r="H3243" s="0" t="s">
        <x:v>54</x:v>
      </x:c>
      <x:c r="I3243" s="0" t="s">
        <x:v>70</x:v>
      </x:c>
      <x:c r="J3243" s="0" t="s">
        <x:v>71</x:v>
      </x:c>
      <x:c r="K3243" s="0" t="s">
        <x:v>57</x:v>
      </x:c>
      <x:c r="L3243" s="0">
        <x:v>389</x:v>
      </x:c>
    </x:row>
    <x:row r="3244" spans="1:12">
      <x:c r="A3244" s="0" t="s">
        <x:v>2</x:v>
      </x:c>
      <x:c r="B3244" s="0" t="s">
        <x:v>4</x:v>
      </x:c>
      <x:c r="C3244" s="0" t="s">
        <x:v>179</x:v>
      </x:c>
      <x:c r="D3244" s="0" t="s">
        <x:v>180</x:v>
      </x:c>
      <x:c r="E3244" s="0" t="s">
        <x:v>52</x:v>
      </x:c>
      <x:c r="F3244" s="0" t="s">
        <x:v>52</x:v>
      </x:c>
      <x:c r="G3244" s="0" t="s">
        <x:v>53</x:v>
      </x:c>
      <x:c r="H3244" s="0" t="s">
        <x:v>54</x:v>
      </x:c>
      <x:c r="I3244" s="0" t="s">
        <x:v>72</x:v>
      </x:c>
      <x:c r="J3244" s="0" t="s">
        <x:v>73</x:v>
      </x:c>
      <x:c r="K3244" s="0" t="s">
        <x:v>57</x:v>
      </x:c>
      <x:c r="L3244" s="0">
        <x:v>184</x:v>
      </x:c>
    </x:row>
    <x:row r="3245" spans="1:12">
      <x:c r="A3245" s="0" t="s">
        <x:v>2</x:v>
      </x:c>
      <x:c r="B3245" s="0" t="s">
        <x:v>4</x:v>
      </x:c>
      <x:c r="C3245" s="0" t="s">
        <x:v>179</x:v>
      </x:c>
      <x:c r="D3245" s="0" t="s">
        <x:v>180</x:v>
      </x:c>
      <x:c r="E3245" s="0" t="s">
        <x:v>52</x:v>
      </x:c>
      <x:c r="F3245" s="0" t="s">
        <x:v>52</x:v>
      </x:c>
      <x:c r="G3245" s="0" t="s">
        <x:v>53</x:v>
      </x:c>
      <x:c r="H3245" s="0" t="s">
        <x:v>54</x:v>
      </x:c>
      <x:c r="I3245" s="0" t="s">
        <x:v>74</x:v>
      </x:c>
      <x:c r="J3245" s="0" t="s">
        <x:v>75</x:v>
      </x:c>
      <x:c r="K3245" s="0" t="s">
        <x:v>57</x:v>
      </x:c>
      <x:c r="L3245" s="0">
        <x:v>51</x:v>
      </x:c>
    </x:row>
    <x:row r="3246" spans="1:12">
      <x:c r="A3246" s="0" t="s">
        <x:v>2</x:v>
      </x:c>
      <x:c r="B3246" s="0" t="s">
        <x:v>4</x:v>
      </x:c>
      <x:c r="C3246" s="0" t="s">
        <x:v>179</x:v>
      </x:c>
      <x:c r="D3246" s="0" t="s">
        <x:v>180</x:v>
      </x:c>
      <x:c r="E3246" s="0" t="s">
        <x:v>52</x:v>
      </x:c>
      <x:c r="F3246" s="0" t="s">
        <x:v>52</x:v>
      </x:c>
      <x:c r="G3246" s="0" t="s">
        <x:v>53</x:v>
      </x:c>
      <x:c r="H3246" s="0" t="s">
        <x:v>54</x:v>
      </x:c>
      <x:c r="I3246" s="0" t="s">
        <x:v>76</x:v>
      </x:c>
      <x:c r="J3246" s="0" t="s">
        <x:v>77</x:v>
      </x:c>
      <x:c r="K3246" s="0" t="s">
        <x:v>57</x:v>
      </x:c>
      <x:c r="L3246" s="0">
        <x:v>31</x:v>
      </x:c>
    </x:row>
    <x:row r="3247" spans="1:12">
      <x:c r="A3247" s="0" t="s">
        <x:v>2</x:v>
      </x:c>
      <x:c r="B3247" s="0" t="s">
        <x:v>4</x:v>
      </x:c>
      <x:c r="C3247" s="0" t="s">
        <x:v>179</x:v>
      </x:c>
      <x:c r="D3247" s="0" t="s">
        <x:v>180</x:v>
      </x:c>
      <x:c r="E3247" s="0" t="s">
        <x:v>52</x:v>
      </x:c>
      <x:c r="F3247" s="0" t="s">
        <x:v>52</x:v>
      </x:c>
      <x:c r="G3247" s="0" t="s">
        <x:v>78</x:v>
      </x:c>
      <x:c r="H3247" s="0" t="s">
        <x:v>79</x:v>
      </x:c>
      <x:c r="I3247" s="0" t="s">
        <x:v>55</x:v>
      </x:c>
      <x:c r="J3247" s="0" t="s">
        <x:v>56</x:v>
      </x:c>
      <x:c r="K3247" s="0" t="s">
        <x:v>57</x:v>
      </x:c>
      <x:c r="L3247" s="0">
        <x:v>1870</x:v>
      </x:c>
    </x:row>
    <x:row r="3248" spans="1:12">
      <x:c r="A3248" s="0" t="s">
        <x:v>2</x:v>
      </x:c>
      <x:c r="B3248" s="0" t="s">
        <x:v>4</x:v>
      </x:c>
      <x:c r="C3248" s="0" t="s">
        <x:v>179</x:v>
      </x:c>
      <x:c r="D3248" s="0" t="s">
        <x:v>180</x:v>
      </x:c>
      <x:c r="E3248" s="0" t="s">
        <x:v>52</x:v>
      </x:c>
      <x:c r="F3248" s="0" t="s">
        <x:v>52</x:v>
      </x:c>
      <x:c r="G3248" s="0" t="s">
        <x:v>78</x:v>
      </x:c>
      <x:c r="H3248" s="0" t="s">
        <x:v>79</x:v>
      </x:c>
      <x:c r="I3248" s="0" t="s">
        <x:v>58</x:v>
      </x:c>
      <x:c r="J3248" s="0" t="s">
        <x:v>59</x:v>
      </x:c>
      <x:c r="K3248" s="0" t="s">
        <x:v>57</x:v>
      </x:c>
      <x:c r="L3248" s="0">
        <x:v>149</x:v>
      </x:c>
    </x:row>
    <x:row r="3249" spans="1:12">
      <x:c r="A3249" s="0" t="s">
        <x:v>2</x:v>
      </x:c>
      <x:c r="B3249" s="0" t="s">
        <x:v>4</x:v>
      </x:c>
      <x:c r="C3249" s="0" t="s">
        <x:v>179</x:v>
      </x:c>
      <x:c r="D3249" s="0" t="s">
        <x:v>180</x:v>
      </x:c>
      <x:c r="E3249" s="0" t="s">
        <x:v>52</x:v>
      </x:c>
      <x:c r="F3249" s="0" t="s">
        <x:v>52</x:v>
      </x:c>
      <x:c r="G3249" s="0" t="s">
        <x:v>78</x:v>
      </x:c>
      <x:c r="H3249" s="0" t="s">
        <x:v>79</x:v>
      </x:c>
      <x:c r="I3249" s="0" t="s">
        <x:v>60</x:v>
      </x:c>
      <x:c r="J3249" s="0" t="s">
        <x:v>61</x:v>
      </x:c>
      <x:c r="K3249" s="0" t="s">
        <x:v>57</x:v>
      </x:c>
      <x:c r="L3249" s="0">
        <x:v>966</x:v>
      </x:c>
    </x:row>
    <x:row r="3250" spans="1:12">
      <x:c r="A3250" s="0" t="s">
        <x:v>2</x:v>
      </x:c>
      <x:c r="B3250" s="0" t="s">
        <x:v>4</x:v>
      </x:c>
      <x:c r="C3250" s="0" t="s">
        <x:v>179</x:v>
      </x:c>
      <x:c r="D3250" s="0" t="s">
        <x:v>180</x:v>
      </x:c>
      <x:c r="E3250" s="0" t="s">
        <x:v>52</x:v>
      </x:c>
      <x:c r="F3250" s="0" t="s">
        <x:v>52</x:v>
      </x:c>
      <x:c r="G3250" s="0" t="s">
        <x:v>78</x:v>
      </x:c>
      <x:c r="H3250" s="0" t="s">
        <x:v>79</x:v>
      </x:c>
      <x:c r="I3250" s="0" t="s">
        <x:v>62</x:v>
      </x:c>
      <x:c r="J3250" s="0" t="s">
        <x:v>63</x:v>
      </x:c>
      <x:c r="K3250" s="0" t="s">
        <x:v>57</x:v>
      </x:c>
      <x:c r="L3250" s="0">
        <x:v>5</x:v>
      </x:c>
    </x:row>
    <x:row r="3251" spans="1:12">
      <x:c r="A3251" s="0" t="s">
        <x:v>2</x:v>
      </x:c>
      <x:c r="B3251" s="0" t="s">
        <x:v>4</x:v>
      </x:c>
      <x:c r="C3251" s="0" t="s">
        <x:v>179</x:v>
      </x:c>
      <x:c r="D3251" s="0" t="s">
        <x:v>180</x:v>
      </x:c>
      <x:c r="E3251" s="0" t="s">
        <x:v>52</x:v>
      </x:c>
      <x:c r="F3251" s="0" t="s">
        <x:v>52</x:v>
      </x:c>
      <x:c r="G3251" s="0" t="s">
        <x:v>78</x:v>
      </x:c>
      <x:c r="H3251" s="0" t="s">
        <x:v>79</x:v>
      </x:c>
      <x:c r="I3251" s="0" t="s">
        <x:v>64</x:v>
      </x:c>
      <x:c r="J3251" s="0" t="s">
        <x:v>65</x:v>
      </x:c>
      <x:c r="K3251" s="0" t="s">
        <x:v>57</x:v>
      </x:c>
      <x:c r="L3251" s="0">
        <x:v>41</x:v>
      </x:c>
    </x:row>
    <x:row r="3252" spans="1:12">
      <x:c r="A3252" s="0" t="s">
        <x:v>2</x:v>
      </x:c>
      <x:c r="B3252" s="0" t="s">
        <x:v>4</x:v>
      </x:c>
      <x:c r="C3252" s="0" t="s">
        <x:v>179</x:v>
      </x:c>
      <x:c r="D3252" s="0" t="s">
        <x:v>180</x:v>
      </x:c>
      <x:c r="E3252" s="0" t="s">
        <x:v>52</x:v>
      </x:c>
      <x:c r="F3252" s="0" t="s">
        <x:v>52</x:v>
      </x:c>
      <x:c r="G3252" s="0" t="s">
        <x:v>78</x:v>
      </x:c>
      <x:c r="H3252" s="0" t="s">
        <x:v>79</x:v>
      </x:c>
      <x:c r="I3252" s="0" t="s">
        <x:v>66</x:v>
      </x:c>
      <x:c r="J3252" s="0" t="s">
        <x:v>67</x:v>
      </x:c>
      <x:c r="K3252" s="0" t="s">
        <x:v>57</x:v>
      </x:c>
      <x:c r="L3252" s="0">
        <x:v>213</x:v>
      </x:c>
    </x:row>
    <x:row r="3253" spans="1:12">
      <x:c r="A3253" s="0" t="s">
        <x:v>2</x:v>
      </x:c>
      <x:c r="B3253" s="0" t="s">
        <x:v>4</x:v>
      </x:c>
      <x:c r="C3253" s="0" t="s">
        <x:v>179</x:v>
      </x:c>
      <x:c r="D3253" s="0" t="s">
        <x:v>180</x:v>
      </x:c>
      <x:c r="E3253" s="0" t="s">
        <x:v>52</x:v>
      </x:c>
      <x:c r="F3253" s="0" t="s">
        <x:v>52</x:v>
      </x:c>
      <x:c r="G3253" s="0" t="s">
        <x:v>78</x:v>
      </x:c>
      <x:c r="H3253" s="0" t="s">
        <x:v>79</x:v>
      </x:c>
      <x:c r="I3253" s="0" t="s">
        <x:v>68</x:v>
      </x:c>
      <x:c r="J3253" s="0" t="s">
        <x:v>69</x:v>
      </x:c>
      <x:c r="K3253" s="0" t="s">
        <x:v>57</x:v>
      </x:c>
      <x:c r="L3253" s="0">
        <x:v>374</x:v>
      </x:c>
    </x:row>
    <x:row r="3254" spans="1:12">
      <x:c r="A3254" s="0" t="s">
        <x:v>2</x:v>
      </x:c>
      <x:c r="B3254" s="0" t="s">
        <x:v>4</x:v>
      </x:c>
      <x:c r="C3254" s="0" t="s">
        <x:v>179</x:v>
      </x:c>
      <x:c r="D3254" s="0" t="s">
        <x:v>180</x:v>
      </x:c>
      <x:c r="E3254" s="0" t="s">
        <x:v>52</x:v>
      </x:c>
      <x:c r="F3254" s="0" t="s">
        <x:v>52</x:v>
      </x:c>
      <x:c r="G3254" s="0" t="s">
        <x:v>78</x:v>
      </x:c>
      <x:c r="H3254" s="0" t="s">
        <x:v>79</x:v>
      </x:c>
      <x:c r="I3254" s="0" t="s">
        <x:v>70</x:v>
      </x:c>
      <x:c r="J3254" s="0" t="s">
        <x:v>71</x:v>
      </x:c>
      <x:c r="K3254" s="0" t="s">
        <x:v>57</x:v>
      </x:c>
      <x:c r="L3254" s="0">
        <x:v>24</x:v>
      </x:c>
    </x:row>
    <x:row r="3255" spans="1:12">
      <x:c r="A3255" s="0" t="s">
        <x:v>2</x:v>
      </x:c>
      <x:c r="B3255" s="0" t="s">
        <x:v>4</x:v>
      </x:c>
      <x:c r="C3255" s="0" t="s">
        <x:v>179</x:v>
      </x:c>
      <x:c r="D3255" s="0" t="s">
        <x:v>180</x:v>
      </x:c>
      <x:c r="E3255" s="0" t="s">
        <x:v>52</x:v>
      </x:c>
      <x:c r="F3255" s="0" t="s">
        <x:v>52</x:v>
      </x:c>
      <x:c r="G3255" s="0" t="s">
        <x:v>78</x:v>
      </x:c>
      <x:c r="H3255" s="0" t="s">
        <x:v>79</x:v>
      </x:c>
      <x:c r="I3255" s="0" t="s">
        <x:v>72</x:v>
      </x:c>
      <x:c r="J3255" s="0" t="s">
        <x:v>73</x:v>
      </x:c>
      <x:c r="K3255" s="0" t="s">
        <x:v>57</x:v>
      </x:c>
      <x:c r="L3255" s="0">
        <x:v>68</x:v>
      </x:c>
    </x:row>
    <x:row r="3256" spans="1:12">
      <x:c r="A3256" s="0" t="s">
        <x:v>2</x:v>
      </x:c>
      <x:c r="B3256" s="0" t="s">
        <x:v>4</x:v>
      </x:c>
      <x:c r="C3256" s="0" t="s">
        <x:v>179</x:v>
      </x:c>
      <x:c r="D3256" s="0" t="s">
        <x:v>180</x:v>
      </x:c>
      <x:c r="E3256" s="0" t="s">
        <x:v>52</x:v>
      </x:c>
      <x:c r="F3256" s="0" t="s">
        <x:v>52</x:v>
      </x:c>
      <x:c r="G3256" s="0" t="s">
        <x:v>78</x:v>
      </x:c>
      <x:c r="H3256" s="0" t="s">
        <x:v>79</x:v>
      </x:c>
      <x:c r="I3256" s="0" t="s">
        <x:v>74</x:v>
      </x:c>
      <x:c r="J3256" s="0" t="s">
        <x:v>75</x:v>
      </x:c>
      <x:c r="K3256" s="0" t="s">
        <x:v>57</x:v>
      </x:c>
      <x:c r="L3256" s="0">
        <x:v>22</x:v>
      </x:c>
    </x:row>
    <x:row r="3257" spans="1:12">
      <x:c r="A3257" s="0" t="s">
        <x:v>2</x:v>
      </x:c>
      <x:c r="B3257" s="0" t="s">
        <x:v>4</x:v>
      </x:c>
      <x:c r="C3257" s="0" t="s">
        <x:v>179</x:v>
      </x:c>
      <x:c r="D3257" s="0" t="s">
        <x:v>180</x:v>
      </x:c>
      <x:c r="E3257" s="0" t="s">
        <x:v>52</x:v>
      </x:c>
      <x:c r="F3257" s="0" t="s">
        <x:v>52</x:v>
      </x:c>
      <x:c r="G3257" s="0" t="s">
        <x:v>78</x:v>
      </x:c>
      <x:c r="H3257" s="0" t="s">
        <x:v>79</x:v>
      </x:c>
      <x:c r="I3257" s="0" t="s">
        <x:v>76</x:v>
      </x:c>
      <x:c r="J3257" s="0" t="s">
        <x:v>77</x:v>
      </x:c>
      <x:c r="K3257" s="0" t="s">
        <x:v>57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179</x:v>
      </x:c>
      <x:c r="D3258" s="0" t="s">
        <x:v>180</x:v>
      </x:c>
      <x:c r="E3258" s="0" t="s">
        <x:v>52</x:v>
      </x:c>
      <x:c r="F3258" s="0" t="s">
        <x:v>52</x:v>
      </x:c>
      <x:c r="G3258" s="0" t="s">
        <x:v>80</x:v>
      </x:c>
      <x:c r="H3258" s="0" t="s">
        <x:v>81</x:v>
      </x:c>
      <x:c r="I3258" s="0" t="s">
        <x:v>55</x:v>
      </x:c>
      <x:c r="J3258" s="0" t="s">
        <x:v>56</x:v>
      </x:c>
      <x:c r="K3258" s="0" t="s">
        <x:v>57</x:v>
      </x:c>
      <x:c r="L3258" s="0">
        <x:v>2365</x:v>
      </x:c>
    </x:row>
    <x:row r="3259" spans="1:12">
      <x:c r="A3259" s="0" t="s">
        <x:v>2</x:v>
      </x:c>
      <x:c r="B3259" s="0" t="s">
        <x:v>4</x:v>
      </x:c>
      <x:c r="C3259" s="0" t="s">
        <x:v>179</x:v>
      </x:c>
      <x:c r="D3259" s="0" t="s">
        <x:v>180</x:v>
      </x:c>
      <x:c r="E3259" s="0" t="s">
        <x:v>52</x:v>
      </x:c>
      <x:c r="F3259" s="0" t="s">
        <x:v>52</x:v>
      </x:c>
      <x:c r="G3259" s="0" t="s">
        <x:v>80</x:v>
      </x:c>
      <x:c r="H3259" s="0" t="s">
        <x:v>81</x:v>
      </x:c>
      <x:c r="I3259" s="0" t="s">
        <x:v>58</x:v>
      </x:c>
      <x:c r="J3259" s="0" t="s">
        <x:v>59</x:v>
      </x:c>
      <x:c r="K3259" s="0" t="s">
        <x:v>57</x:v>
      </x:c>
      <x:c r="L3259" s="0">
        <x:v>114</x:v>
      </x:c>
    </x:row>
    <x:row r="3260" spans="1:12">
      <x:c r="A3260" s="0" t="s">
        <x:v>2</x:v>
      </x:c>
      <x:c r="B3260" s="0" t="s">
        <x:v>4</x:v>
      </x:c>
      <x:c r="C3260" s="0" t="s">
        <x:v>179</x:v>
      </x:c>
      <x:c r="D3260" s="0" t="s">
        <x:v>180</x:v>
      </x:c>
      <x:c r="E3260" s="0" t="s">
        <x:v>52</x:v>
      </x:c>
      <x:c r="F3260" s="0" t="s">
        <x:v>52</x:v>
      </x:c>
      <x:c r="G3260" s="0" t="s">
        <x:v>80</x:v>
      </x:c>
      <x:c r="H3260" s="0" t="s">
        <x:v>81</x:v>
      </x:c>
      <x:c r="I3260" s="0" t="s">
        <x:v>60</x:v>
      </x:c>
      <x:c r="J3260" s="0" t="s">
        <x:v>61</x:v>
      </x:c>
      <x:c r="K3260" s="0" t="s">
        <x:v>57</x:v>
      </x:c>
      <x:c r="L3260" s="0">
        <x:v>1011</x:v>
      </x:c>
    </x:row>
    <x:row r="3261" spans="1:12">
      <x:c r="A3261" s="0" t="s">
        <x:v>2</x:v>
      </x:c>
      <x:c r="B3261" s="0" t="s">
        <x:v>4</x:v>
      </x:c>
      <x:c r="C3261" s="0" t="s">
        <x:v>179</x:v>
      </x:c>
      <x:c r="D3261" s="0" t="s">
        <x:v>180</x:v>
      </x:c>
      <x:c r="E3261" s="0" t="s">
        <x:v>52</x:v>
      </x:c>
      <x:c r="F3261" s="0" t="s">
        <x:v>52</x:v>
      </x:c>
      <x:c r="G3261" s="0" t="s">
        <x:v>80</x:v>
      </x:c>
      <x:c r="H3261" s="0" t="s">
        <x:v>81</x:v>
      </x:c>
      <x:c r="I3261" s="0" t="s">
        <x:v>62</x:v>
      </x:c>
      <x:c r="J3261" s="0" t="s">
        <x:v>63</x:v>
      </x:c>
      <x:c r="K3261" s="0" t="s">
        <x:v>57</x:v>
      </x:c>
      <x:c r="L3261" s="0">
        <x:v>10</x:v>
      </x:c>
    </x:row>
    <x:row r="3262" spans="1:12">
      <x:c r="A3262" s="0" t="s">
        <x:v>2</x:v>
      </x:c>
      <x:c r="B3262" s="0" t="s">
        <x:v>4</x:v>
      </x:c>
      <x:c r="C3262" s="0" t="s">
        <x:v>179</x:v>
      </x:c>
      <x:c r="D3262" s="0" t="s">
        <x:v>180</x:v>
      </x:c>
      <x:c r="E3262" s="0" t="s">
        <x:v>52</x:v>
      </x:c>
      <x:c r="F3262" s="0" t="s">
        <x:v>52</x:v>
      </x:c>
      <x:c r="G3262" s="0" t="s">
        <x:v>80</x:v>
      </x:c>
      <x:c r="H3262" s="0" t="s">
        <x:v>81</x:v>
      </x:c>
      <x:c r="I3262" s="0" t="s">
        <x:v>64</x:v>
      </x:c>
      <x:c r="J3262" s="0" t="s">
        <x:v>65</x:v>
      </x:c>
      <x:c r="K3262" s="0" t="s">
        <x:v>57</x:v>
      </x:c>
      <x:c r="L3262" s="0">
        <x:v>45</x:v>
      </x:c>
    </x:row>
    <x:row r="3263" spans="1:12">
      <x:c r="A3263" s="0" t="s">
        <x:v>2</x:v>
      </x:c>
      <x:c r="B3263" s="0" t="s">
        <x:v>4</x:v>
      </x:c>
      <x:c r="C3263" s="0" t="s">
        <x:v>179</x:v>
      </x:c>
      <x:c r="D3263" s="0" t="s">
        <x:v>180</x:v>
      </x:c>
      <x:c r="E3263" s="0" t="s">
        <x:v>52</x:v>
      </x:c>
      <x:c r="F3263" s="0" t="s">
        <x:v>52</x:v>
      </x:c>
      <x:c r="G3263" s="0" t="s">
        <x:v>80</x:v>
      </x:c>
      <x:c r="H3263" s="0" t="s">
        <x:v>81</x:v>
      </x:c>
      <x:c r="I3263" s="0" t="s">
        <x:v>66</x:v>
      </x:c>
      <x:c r="J3263" s="0" t="s">
        <x:v>67</x:v>
      </x:c>
      <x:c r="K3263" s="0" t="s">
        <x:v>57</x:v>
      </x:c>
      <x:c r="L3263" s="0">
        <x:v>224</x:v>
      </x:c>
    </x:row>
    <x:row r="3264" spans="1:12">
      <x:c r="A3264" s="0" t="s">
        <x:v>2</x:v>
      </x:c>
      <x:c r="B3264" s="0" t="s">
        <x:v>4</x:v>
      </x:c>
      <x:c r="C3264" s="0" t="s">
        <x:v>179</x:v>
      </x:c>
      <x:c r="D3264" s="0" t="s">
        <x:v>180</x:v>
      </x:c>
      <x:c r="E3264" s="0" t="s">
        <x:v>52</x:v>
      </x:c>
      <x:c r="F3264" s="0" t="s">
        <x:v>52</x:v>
      </x:c>
      <x:c r="G3264" s="0" t="s">
        <x:v>80</x:v>
      </x:c>
      <x:c r="H3264" s="0" t="s">
        <x:v>81</x:v>
      </x:c>
      <x:c r="I3264" s="0" t="s">
        <x:v>68</x:v>
      </x:c>
      <x:c r="J3264" s="0" t="s">
        <x:v>69</x:v>
      </x:c>
      <x:c r="K3264" s="0" t="s">
        <x:v>57</x:v>
      </x:c>
      <x:c r="L3264" s="0">
        <x:v>428</x:v>
      </x:c>
    </x:row>
    <x:row r="3265" spans="1:12">
      <x:c r="A3265" s="0" t="s">
        <x:v>2</x:v>
      </x:c>
      <x:c r="B3265" s="0" t="s">
        <x:v>4</x:v>
      </x:c>
      <x:c r="C3265" s="0" t="s">
        <x:v>179</x:v>
      </x:c>
      <x:c r="D3265" s="0" t="s">
        <x:v>180</x:v>
      </x:c>
      <x:c r="E3265" s="0" t="s">
        <x:v>52</x:v>
      </x:c>
      <x:c r="F3265" s="0" t="s">
        <x:v>52</x:v>
      </x:c>
      <x:c r="G3265" s="0" t="s">
        <x:v>80</x:v>
      </x:c>
      <x:c r="H3265" s="0" t="s">
        <x:v>81</x:v>
      </x:c>
      <x:c r="I3265" s="0" t="s">
        <x:v>70</x:v>
      </x:c>
      <x:c r="J3265" s="0" t="s">
        <x:v>71</x:v>
      </x:c>
      <x:c r="K3265" s="0" t="s">
        <x:v>57</x:v>
      </x:c>
      <x:c r="L3265" s="0">
        <x:v>365</x:v>
      </x:c>
    </x:row>
    <x:row r="3266" spans="1:12">
      <x:c r="A3266" s="0" t="s">
        <x:v>2</x:v>
      </x:c>
      <x:c r="B3266" s="0" t="s">
        <x:v>4</x:v>
      </x:c>
      <x:c r="C3266" s="0" t="s">
        <x:v>179</x:v>
      </x:c>
      <x:c r="D3266" s="0" t="s">
        <x:v>180</x:v>
      </x:c>
      <x:c r="E3266" s="0" t="s">
        <x:v>52</x:v>
      </x:c>
      <x:c r="F3266" s="0" t="s">
        <x:v>52</x:v>
      </x:c>
      <x:c r="G3266" s="0" t="s">
        <x:v>80</x:v>
      </x:c>
      <x:c r="H3266" s="0" t="s">
        <x:v>81</x:v>
      </x:c>
      <x:c r="I3266" s="0" t="s">
        <x:v>72</x:v>
      </x:c>
      <x:c r="J3266" s="0" t="s">
        <x:v>73</x:v>
      </x:c>
      <x:c r="K3266" s="0" t="s">
        <x:v>57</x:v>
      </x:c>
      <x:c r="L3266" s="0">
        <x:v>116</x:v>
      </x:c>
    </x:row>
    <x:row r="3267" spans="1:12">
      <x:c r="A3267" s="0" t="s">
        <x:v>2</x:v>
      </x:c>
      <x:c r="B3267" s="0" t="s">
        <x:v>4</x:v>
      </x:c>
      <x:c r="C3267" s="0" t="s">
        <x:v>179</x:v>
      </x:c>
      <x:c r="D3267" s="0" t="s">
        <x:v>180</x:v>
      </x:c>
      <x:c r="E3267" s="0" t="s">
        <x:v>52</x:v>
      </x:c>
      <x:c r="F3267" s="0" t="s">
        <x:v>52</x:v>
      </x:c>
      <x:c r="G3267" s="0" t="s">
        <x:v>80</x:v>
      </x:c>
      <x:c r="H3267" s="0" t="s">
        <x:v>81</x:v>
      </x:c>
      <x:c r="I3267" s="0" t="s">
        <x:v>74</x:v>
      </x:c>
      <x:c r="J3267" s="0" t="s">
        <x:v>75</x:v>
      </x:c>
      <x:c r="K3267" s="0" t="s">
        <x:v>57</x:v>
      </x:c>
      <x:c r="L3267" s="0">
        <x:v>29</x:v>
      </x:c>
    </x:row>
    <x:row r="3268" spans="1:12">
      <x:c r="A3268" s="0" t="s">
        <x:v>2</x:v>
      </x:c>
      <x:c r="B3268" s="0" t="s">
        <x:v>4</x:v>
      </x:c>
      <x:c r="C3268" s="0" t="s">
        <x:v>179</x:v>
      </x:c>
      <x:c r="D3268" s="0" t="s">
        <x:v>180</x:v>
      </x:c>
      <x:c r="E3268" s="0" t="s">
        <x:v>52</x:v>
      </x:c>
      <x:c r="F3268" s="0" t="s">
        <x:v>52</x:v>
      </x:c>
      <x:c r="G3268" s="0" t="s">
        <x:v>80</x:v>
      </x:c>
      <x:c r="H3268" s="0" t="s">
        <x:v>81</x:v>
      </x:c>
      <x:c r="I3268" s="0" t="s">
        <x:v>76</x:v>
      </x:c>
      <x:c r="J3268" s="0" t="s">
        <x:v>77</x:v>
      </x:c>
      <x:c r="K3268" s="0" t="s">
        <x:v>57</x:v>
      </x:c>
      <x:c r="L3268" s="0">
        <x:v>23</x:v>
      </x:c>
    </x:row>
    <x:row r="3269" spans="1:12">
      <x:c r="A3269" s="0" t="s">
        <x:v>2</x:v>
      </x:c>
      <x:c r="B3269" s="0" t="s">
        <x:v>4</x:v>
      </x:c>
      <x:c r="C3269" s="0" t="s">
        <x:v>179</x:v>
      </x:c>
      <x:c r="D3269" s="0" t="s">
        <x:v>180</x:v>
      </x:c>
      <x:c r="E3269" s="0" t="s">
        <x:v>82</x:v>
      </x:c>
      <x:c r="F3269" s="0" t="s">
        <x:v>82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6887</x:v>
      </x:c>
    </x:row>
    <x:row r="3270" spans="1:12">
      <x:c r="A3270" s="0" t="s">
        <x:v>2</x:v>
      </x:c>
      <x:c r="B3270" s="0" t="s">
        <x:v>4</x:v>
      </x:c>
      <x:c r="C3270" s="0" t="s">
        <x:v>179</x:v>
      </x:c>
      <x:c r="D3270" s="0" t="s">
        <x:v>180</x:v>
      </x:c>
      <x:c r="E3270" s="0" t="s">
        <x:v>82</x:v>
      </x:c>
      <x:c r="F3270" s="0" t="s">
        <x:v>82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393</x:v>
      </x:c>
    </x:row>
    <x:row r="3271" spans="1:12">
      <x:c r="A3271" s="0" t="s">
        <x:v>2</x:v>
      </x:c>
      <x:c r="B3271" s="0" t="s">
        <x:v>4</x:v>
      </x:c>
      <x:c r="C3271" s="0" t="s">
        <x:v>179</x:v>
      </x:c>
      <x:c r="D3271" s="0" t="s">
        <x:v>180</x:v>
      </x:c>
      <x:c r="E3271" s="0" t="s">
        <x:v>82</x:v>
      </x:c>
      <x:c r="F3271" s="0" t="s">
        <x:v>82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  <x:c r="L3271" s="0">
        <x:v>3560</x:v>
      </x:c>
    </x:row>
    <x:row r="3272" spans="1:12">
      <x:c r="A3272" s="0" t="s">
        <x:v>2</x:v>
      </x:c>
      <x:c r="B3272" s="0" t="s">
        <x:v>4</x:v>
      </x:c>
      <x:c r="C3272" s="0" t="s">
        <x:v>179</x:v>
      </x:c>
      <x:c r="D3272" s="0" t="s">
        <x:v>180</x:v>
      </x:c>
      <x:c r="E3272" s="0" t="s">
        <x:v>82</x:v>
      </x:c>
      <x:c r="F3272" s="0" t="s">
        <x:v>82</x:v>
      </x:c>
      <x:c r="G3272" s="0" t="s">
        <x:v>53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  <x:c r="L3272" s="0">
        <x:v>10</x:v>
      </x:c>
    </x:row>
    <x:row r="3273" spans="1:12">
      <x:c r="A3273" s="0" t="s">
        <x:v>2</x:v>
      </x:c>
      <x:c r="B3273" s="0" t="s">
        <x:v>4</x:v>
      </x:c>
      <x:c r="C3273" s="0" t="s">
        <x:v>179</x:v>
      </x:c>
      <x:c r="D3273" s="0" t="s">
        <x:v>180</x:v>
      </x:c>
      <x:c r="E3273" s="0" t="s">
        <x:v>82</x:v>
      </x:c>
      <x:c r="F3273" s="0" t="s">
        <x:v>82</x:v>
      </x:c>
      <x:c r="G3273" s="0" t="s">
        <x:v>53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  <x:c r="L3273" s="0">
        <x:v>116</x:v>
      </x:c>
    </x:row>
    <x:row r="3274" spans="1:12">
      <x:c r="A3274" s="0" t="s">
        <x:v>2</x:v>
      </x:c>
      <x:c r="B3274" s="0" t="s">
        <x:v>4</x:v>
      </x:c>
      <x:c r="C3274" s="0" t="s">
        <x:v>179</x:v>
      </x:c>
      <x:c r="D3274" s="0" t="s">
        <x:v>180</x:v>
      </x:c>
      <x:c r="E3274" s="0" t="s">
        <x:v>82</x:v>
      </x:c>
      <x:c r="F3274" s="0" t="s">
        <x:v>82</x:v>
      </x:c>
      <x:c r="G3274" s="0" t="s">
        <x:v>53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  <x:c r="L3274" s="0">
        <x:v>500</x:v>
      </x:c>
    </x:row>
    <x:row r="3275" spans="1:12">
      <x:c r="A3275" s="0" t="s">
        <x:v>2</x:v>
      </x:c>
      <x:c r="B3275" s="0" t="s">
        <x:v>4</x:v>
      </x:c>
      <x:c r="C3275" s="0" t="s">
        <x:v>179</x:v>
      </x:c>
      <x:c r="D3275" s="0" t="s">
        <x:v>180</x:v>
      </x:c>
      <x:c r="E3275" s="0" t="s">
        <x:v>82</x:v>
      </x:c>
      <x:c r="F3275" s="0" t="s">
        <x:v>82</x:v>
      </x:c>
      <x:c r="G3275" s="0" t="s">
        <x:v>53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  <x:c r="L3275" s="0">
        <x:v>1385</x:v>
      </x:c>
    </x:row>
    <x:row r="3276" spans="1:12">
      <x:c r="A3276" s="0" t="s">
        <x:v>2</x:v>
      </x:c>
      <x:c r="B3276" s="0" t="s">
        <x:v>4</x:v>
      </x:c>
      <x:c r="C3276" s="0" t="s">
        <x:v>179</x:v>
      </x:c>
      <x:c r="D3276" s="0" t="s">
        <x:v>180</x:v>
      </x:c>
      <x:c r="E3276" s="0" t="s">
        <x:v>82</x:v>
      </x:c>
      <x:c r="F3276" s="0" t="s">
        <x:v>82</x:v>
      </x:c>
      <x:c r="G3276" s="0" t="s">
        <x:v>53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  <x:c r="L3276" s="0">
        <x:v>526</x:v>
      </x:c>
    </x:row>
    <x:row r="3277" spans="1:12">
      <x:c r="A3277" s="0" t="s">
        <x:v>2</x:v>
      </x:c>
      <x:c r="B3277" s="0" t="s">
        <x:v>4</x:v>
      </x:c>
      <x:c r="C3277" s="0" t="s">
        <x:v>179</x:v>
      </x:c>
      <x:c r="D3277" s="0" t="s">
        <x:v>180</x:v>
      </x:c>
      <x:c r="E3277" s="0" t="s">
        <x:v>82</x:v>
      </x:c>
      <x:c r="F3277" s="0" t="s">
        <x:v>82</x:v>
      </x:c>
      <x:c r="G3277" s="0" t="s">
        <x:v>53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  <x:c r="L3277" s="0">
        <x:v>282</x:v>
      </x:c>
    </x:row>
    <x:row r="3278" spans="1:12">
      <x:c r="A3278" s="0" t="s">
        <x:v>2</x:v>
      </x:c>
      <x:c r="B3278" s="0" t="s">
        <x:v>4</x:v>
      </x:c>
      <x:c r="C3278" s="0" t="s">
        <x:v>179</x:v>
      </x:c>
      <x:c r="D3278" s="0" t="s">
        <x:v>180</x:v>
      </x:c>
      <x:c r="E3278" s="0" t="s">
        <x:v>82</x:v>
      </x:c>
      <x:c r="F3278" s="0" t="s">
        <x:v>82</x:v>
      </x:c>
      <x:c r="G3278" s="0" t="s">
        <x:v>53</x:v>
      </x:c>
      <x:c r="H3278" s="0" t="s">
        <x:v>54</x:v>
      </x:c>
      <x:c r="I3278" s="0" t="s">
        <x:v>74</x:v>
      </x:c>
      <x:c r="J3278" s="0" t="s">
        <x:v>75</x:v>
      </x:c>
      <x:c r="K3278" s="0" t="s">
        <x:v>57</x:v>
      </x:c>
      <x:c r="L3278" s="0">
        <x:v>57</x:v>
      </x:c>
    </x:row>
    <x:row r="3279" spans="1:12">
      <x:c r="A3279" s="0" t="s">
        <x:v>2</x:v>
      </x:c>
      <x:c r="B3279" s="0" t="s">
        <x:v>4</x:v>
      </x:c>
      <x:c r="C3279" s="0" t="s">
        <x:v>179</x:v>
      </x:c>
      <x:c r="D3279" s="0" t="s">
        <x:v>180</x:v>
      </x:c>
      <x:c r="E3279" s="0" t="s">
        <x:v>82</x:v>
      </x:c>
      <x:c r="F3279" s="0" t="s">
        <x:v>82</x:v>
      </x:c>
      <x:c r="G3279" s="0" t="s">
        <x:v>53</x:v>
      </x:c>
      <x:c r="H3279" s="0" t="s">
        <x:v>54</x:v>
      </x:c>
      <x:c r="I3279" s="0" t="s">
        <x:v>76</x:v>
      </x:c>
      <x:c r="J3279" s="0" t="s">
        <x:v>77</x:v>
      </x:c>
      <x:c r="K3279" s="0" t="s">
        <x:v>57</x:v>
      </x:c>
      <x:c r="L3279" s="0">
        <x:v>58</x:v>
      </x:c>
    </x:row>
    <x:row r="3280" spans="1:12">
      <x:c r="A3280" s="0" t="s">
        <x:v>2</x:v>
      </x:c>
      <x:c r="B3280" s="0" t="s">
        <x:v>4</x:v>
      </x:c>
      <x:c r="C3280" s="0" t="s">
        <x:v>179</x:v>
      </x:c>
      <x:c r="D3280" s="0" t="s">
        <x:v>180</x:v>
      </x:c>
      <x:c r="E3280" s="0" t="s">
        <x:v>82</x:v>
      </x:c>
      <x:c r="F3280" s="0" t="s">
        <x:v>82</x:v>
      </x:c>
      <x:c r="G3280" s="0" t="s">
        <x:v>78</x:v>
      </x:c>
      <x:c r="H3280" s="0" t="s">
        <x:v>79</x:v>
      </x:c>
      <x:c r="I3280" s="0" t="s">
        <x:v>55</x:v>
      </x:c>
      <x:c r="J3280" s="0" t="s">
        <x:v>56</x:v>
      </x:c>
      <x:c r="K3280" s="0" t="s">
        <x:v>57</x:v>
      </x:c>
      <x:c r="L3280" s="0">
        <x:v>3039</x:v>
      </x:c>
    </x:row>
    <x:row r="3281" spans="1:12">
      <x:c r="A3281" s="0" t="s">
        <x:v>2</x:v>
      </x:c>
      <x:c r="B3281" s="0" t="s">
        <x:v>4</x:v>
      </x:c>
      <x:c r="C3281" s="0" t="s">
        <x:v>179</x:v>
      </x:c>
      <x:c r="D3281" s="0" t="s">
        <x:v>180</x:v>
      </x:c>
      <x:c r="E3281" s="0" t="s">
        <x:v>82</x:v>
      </x:c>
      <x:c r="F3281" s="0" t="s">
        <x:v>82</x:v>
      </x:c>
      <x:c r="G3281" s="0" t="s">
        <x:v>78</x:v>
      </x:c>
      <x:c r="H3281" s="0" t="s">
        <x:v>79</x:v>
      </x:c>
      <x:c r="I3281" s="0" t="s">
        <x:v>58</x:v>
      </x:c>
      <x:c r="J3281" s="0" t="s">
        <x:v>59</x:v>
      </x:c>
      <x:c r="K3281" s="0" t="s">
        <x:v>57</x:v>
      </x:c>
      <x:c r="L3281" s="0">
        <x:v>202</x:v>
      </x:c>
    </x:row>
    <x:row r="3282" spans="1:12">
      <x:c r="A3282" s="0" t="s">
        <x:v>2</x:v>
      </x:c>
      <x:c r="B3282" s="0" t="s">
        <x:v>4</x:v>
      </x:c>
      <x:c r="C3282" s="0" t="s">
        <x:v>179</x:v>
      </x:c>
      <x:c r="D3282" s="0" t="s">
        <x:v>180</x:v>
      </x:c>
      <x:c r="E3282" s="0" t="s">
        <x:v>82</x:v>
      </x:c>
      <x:c r="F3282" s="0" t="s">
        <x:v>82</x:v>
      </x:c>
      <x:c r="G3282" s="0" t="s">
        <x:v>78</x:v>
      </x:c>
      <x:c r="H3282" s="0" t="s">
        <x:v>79</x:v>
      </x:c>
      <x:c r="I3282" s="0" t="s">
        <x:v>60</x:v>
      </x:c>
      <x:c r="J3282" s="0" t="s">
        <x:v>61</x:v>
      </x:c>
      <x:c r="K3282" s="0" t="s">
        <x:v>57</x:v>
      </x:c>
      <x:c r="L3282" s="0">
        <x:v>1786</x:v>
      </x:c>
    </x:row>
    <x:row r="3283" spans="1:12">
      <x:c r="A3283" s="0" t="s">
        <x:v>2</x:v>
      </x:c>
      <x:c r="B3283" s="0" t="s">
        <x:v>4</x:v>
      </x:c>
      <x:c r="C3283" s="0" t="s">
        <x:v>179</x:v>
      </x:c>
      <x:c r="D3283" s="0" t="s">
        <x:v>180</x:v>
      </x:c>
      <x:c r="E3283" s="0" t="s">
        <x:v>82</x:v>
      </x:c>
      <x:c r="F3283" s="0" t="s">
        <x:v>82</x:v>
      </x:c>
      <x:c r="G3283" s="0" t="s">
        <x:v>78</x:v>
      </x:c>
      <x:c r="H3283" s="0" t="s">
        <x:v>79</x:v>
      </x:c>
      <x:c r="I3283" s="0" t="s">
        <x:v>62</x:v>
      </x:c>
      <x:c r="J3283" s="0" t="s">
        <x:v>63</x:v>
      </x:c>
      <x:c r="K3283" s="0" t="s">
        <x:v>57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179</x:v>
      </x:c>
      <x:c r="D3284" s="0" t="s">
        <x:v>180</x:v>
      </x:c>
      <x:c r="E3284" s="0" t="s">
        <x:v>82</x:v>
      </x:c>
      <x:c r="F3284" s="0" t="s">
        <x:v>82</x:v>
      </x:c>
      <x:c r="G3284" s="0" t="s">
        <x:v>78</x:v>
      </x:c>
      <x:c r="H3284" s="0" t="s">
        <x:v>79</x:v>
      </x:c>
      <x:c r="I3284" s="0" t="s">
        <x:v>64</x:v>
      </x:c>
      <x:c r="J3284" s="0" t="s">
        <x:v>65</x:v>
      </x:c>
      <x:c r="K3284" s="0" t="s">
        <x:v>57</x:v>
      </x:c>
      <x:c r="L3284" s="0">
        <x:v>41</x:v>
      </x:c>
    </x:row>
    <x:row r="3285" spans="1:12">
      <x:c r="A3285" s="0" t="s">
        <x:v>2</x:v>
      </x:c>
      <x:c r="B3285" s="0" t="s">
        <x:v>4</x:v>
      </x:c>
      <x:c r="C3285" s="0" t="s">
        <x:v>179</x:v>
      </x:c>
      <x:c r="D3285" s="0" t="s">
        <x:v>180</x:v>
      </x:c>
      <x:c r="E3285" s="0" t="s">
        <x:v>82</x:v>
      </x:c>
      <x:c r="F3285" s="0" t="s">
        <x:v>82</x:v>
      </x:c>
      <x:c r="G3285" s="0" t="s">
        <x:v>78</x:v>
      </x:c>
      <x:c r="H3285" s="0" t="s">
        <x:v>79</x:v>
      </x:c>
      <x:c r="I3285" s="0" t="s">
        <x:v>66</x:v>
      </x:c>
      <x:c r="J3285" s="0" t="s">
        <x:v>67</x:v>
      </x:c>
      <x:c r="K3285" s="0" t="s">
        <x:v>57</x:v>
      </x:c>
      <x:c r="L3285" s="0">
        <x:v>206</x:v>
      </x:c>
    </x:row>
    <x:row r="3286" spans="1:12">
      <x:c r="A3286" s="0" t="s">
        <x:v>2</x:v>
      </x:c>
      <x:c r="B3286" s="0" t="s">
        <x:v>4</x:v>
      </x:c>
      <x:c r="C3286" s="0" t="s">
        <x:v>179</x:v>
      </x:c>
      <x:c r="D3286" s="0" t="s">
        <x:v>180</x:v>
      </x:c>
      <x:c r="E3286" s="0" t="s">
        <x:v>82</x:v>
      </x:c>
      <x:c r="F3286" s="0" t="s">
        <x:v>82</x:v>
      </x:c>
      <x:c r="G3286" s="0" t="s">
        <x:v>78</x:v>
      </x:c>
      <x:c r="H3286" s="0" t="s">
        <x:v>79</x:v>
      </x:c>
      <x:c r="I3286" s="0" t="s">
        <x:v>68</x:v>
      </x:c>
      <x:c r="J3286" s="0" t="s">
        <x:v>69</x:v>
      </x:c>
      <x:c r="K3286" s="0" t="s">
        <x:v>57</x:v>
      </x:c>
      <x:c r="L3286" s="0">
        <x:v>607</x:v>
      </x:c>
    </x:row>
    <x:row r="3287" spans="1:12">
      <x:c r="A3287" s="0" t="s">
        <x:v>2</x:v>
      </x:c>
      <x:c r="B3287" s="0" t="s">
        <x:v>4</x:v>
      </x:c>
      <x:c r="C3287" s="0" t="s">
        <x:v>179</x:v>
      </x:c>
      <x:c r="D3287" s="0" t="s">
        <x:v>180</x:v>
      </x:c>
      <x:c r="E3287" s="0" t="s">
        <x:v>82</x:v>
      </x:c>
      <x:c r="F3287" s="0" t="s">
        <x:v>82</x:v>
      </x:c>
      <x:c r="G3287" s="0" t="s">
        <x:v>78</x:v>
      </x:c>
      <x:c r="H3287" s="0" t="s">
        <x:v>79</x:v>
      </x:c>
      <x:c r="I3287" s="0" t="s">
        <x:v>70</x:v>
      </x:c>
      <x:c r="J3287" s="0" t="s">
        <x:v>71</x:v>
      </x:c>
      <x:c r="K3287" s="0" t="s">
        <x:v>57</x:v>
      </x:c>
      <x:c r="L3287" s="0">
        <x:v>37</x:v>
      </x:c>
    </x:row>
    <x:row r="3288" spans="1:12">
      <x:c r="A3288" s="0" t="s">
        <x:v>2</x:v>
      </x:c>
      <x:c r="B3288" s="0" t="s">
        <x:v>4</x:v>
      </x:c>
      <x:c r="C3288" s="0" t="s">
        <x:v>179</x:v>
      </x:c>
      <x:c r="D3288" s="0" t="s">
        <x:v>180</x:v>
      </x:c>
      <x:c r="E3288" s="0" t="s">
        <x:v>82</x:v>
      </x:c>
      <x:c r="F3288" s="0" t="s">
        <x:v>82</x:v>
      </x:c>
      <x:c r="G3288" s="0" t="s">
        <x:v>78</x:v>
      </x:c>
      <x:c r="H3288" s="0" t="s">
        <x:v>79</x:v>
      </x:c>
      <x:c r="I3288" s="0" t="s">
        <x:v>72</x:v>
      </x:c>
      <x:c r="J3288" s="0" t="s">
        <x:v>73</x:v>
      </x:c>
      <x:c r="K3288" s="0" t="s">
        <x:v>57</x:v>
      </x:c>
      <x:c r="L3288" s="0">
        <x:v>99</x:v>
      </x:c>
    </x:row>
    <x:row r="3289" spans="1:12">
      <x:c r="A3289" s="0" t="s">
        <x:v>2</x:v>
      </x:c>
      <x:c r="B3289" s="0" t="s">
        <x:v>4</x:v>
      </x:c>
      <x:c r="C3289" s="0" t="s">
        <x:v>179</x:v>
      </x:c>
      <x:c r="D3289" s="0" t="s">
        <x:v>180</x:v>
      </x:c>
      <x:c r="E3289" s="0" t="s">
        <x:v>82</x:v>
      </x:c>
      <x:c r="F3289" s="0" t="s">
        <x:v>82</x:v>
      </x:c>
      <x:c r="G3289" s="0" t="s">
        <x:v>78</x:v>
      </x:c>
      <x:c r="H3289" s="0" t="s">
        <x:v>79</x:v>
      </x:c>
      <x:c r="I3289" s="0" t="s">
        <x:v>74</x:v>
      </x:c>
      <x:c r="J3289" s="0" t="s">
        <x:v>75</x:v>
      </x:c>
      <x:c r="K3289" s="0" t="s">
        <x:v>57</x:v>
      </x:c>
      <x:c r="L3289" s="0">
        <x:v>27</x:v>
      </x:c>
    </x:row>
    <x:row r="3290" spans="1:12">
      <x:c r="A3290" s="0" t="s">
        <x:v>2</x:v>
      </x:c>
      <x:c r="B3290" s="0" t="s">
        <x:v>4</x:v>
      </x:c>
      <x:c r="C3290" s="0" t="s">
        <x:v>179</x:v>
      </x:c>
      <x:c r="D3290" s="0" t="s">
        <x:v>180</x:v>
      </x:c>
      <x:c r="E3290" s="0" t="s">
        <x:v>82</x:v>
      </x:c>
      <x:c r="F3290" s="0" t="s">
        <x:v>82</x:v>
      </x:c>
      <x:c r="G3290" s="0" t="s">
        <x:v>78</x:v>
      </x:c>
      <x:c r="H3290" s="0" t="s">
        <x:v>79</x:v>
      </x:c>
      <x:c r="I3290" s="0" t="s">
        <x:v>76</x:v>
      </x:c>
      <x:c r="J3290" s="0" t="s">
        <x:v>77</x:v>
      </x:c>
      <x:c r="K3290" s="0" t="s">
        <x:v>57</x:v>
      </x:c>
      <x:c r="L3290" s="0">
        <x:v>31</x:v>
      </x:c>
    </x:row>
    <x:row r="3291" spans="1:12">
      <x:c r="A3291" s="0" t="s">
        <x:v>2</x:v>
      </x:c>
      <x:c r="B3291" s="0" t="s">
        <x:v>4</x:v>
      </x:c>
      <x:c r="C3291" s="0" t="s">
        <x:v>179</x:v>
      </x:c>
      <x:c r="D3291" s="0" t="s">
        <x:v>180</x:v>
      </x:c>
      <x:c r="E3291" s="0" t="s">
        <x:v>82</x:v>
      </x:c>
      <x:c r="F3291" s="0" t="s">
        <x:v>82</x:v>
      </x:c>
      <x:c r="G3291" s="0" t="s">
        <x:v>80</x:v>
      </x:c>
      <x:c r="H3291" s="0" t="s">
        <x:v>81</x:v>
      </x:c>
      <x:c r="I3291" s="0" t="s">
        <x:v>55</x:v>
      </x:c>
      <x:c r="J3291" s="0" t="s">
        <x:v>56</x:v>
      </x:c>
      <x:c r="K3291" s="0" t="s">
        <x:v>57</x:v>
      </x:c>
      <x:c r="L3291" s="0">
        <x:v>3848</x:v>
      </x:c>
    </x:row>
    <x:row r="3292" spans="1:12">
      <x:c r="A3292" s="0" t="s">
        <x:v>2</x:v>
      </x:c>
      <x:c r="B3292" s="0" t="s">
        <x:v>4</x:v>
      </x:c>
      <x:c r="C3292" s="0" t="s">
        <x:v>179</x:v>
      </x:c>
      <x:c r="D3292" s="0" t="s">
        <x:v>180</x:v>
      </x:c>
      <x:c r="E3292" s="0" t="s">
        <x:v>82</x:v>
      </x:c>
      <x:c r="F3292" s="0" t="s">
        <x:v>82</x:v>
      </x:c>
      <x:c r="G3292" s="0" t="s">
        <x:v>80</x:v>
      </x:c>
      <x:c r="H3292" s="0" t="s">
        <x:v>81</x:v>
      </x:c>
      <x:c r="I3292" s="0" t="s">
        <x:v>58</x:v>
      </x:c>
      <x:c r="J3292" s="0" t="s">
        <x:v>59</x:v>
      </x:c>
      <x:c r="K3292" s="0" t="s">
        <x:v>57</x:v>
      </x:c>
      <x:c r="L3292" s="0">
        <x:v>191</x:v>
      </x:c>
    </x:row>
    <x:row r="3293" spans="1:12">
      <x:c r="A3293" s="0" t="s">
        <x:v>2</x:v>
      </x:c>
      <x:c r="B3293" s="0" t="s">
        <x:v>4</x:v>
      </x:c>
      <x:c r="C3293" s="0" t="s">
        <x:v>179</x:v>
      </x:c>
      <x:c r="D3293" s="0" t="s">
        <x:v>180</x:v>
      </x:c>
      <x:c r="E3293" s="0" t="s">
        <x:v>82</x:v>
      </x:c>
      <x:c r="F3293" s="0" t="s">
        <x:v>82</x:v>
      </x:c>
      <x:c r="G3293" s="0" t="s">
        <x:v>80</x:v>
      </x:c>
      <x:c r="H3293" s="0" t="s">
        <x:v>81</x:v>
      </x:c>
      <x:c r="I3293" s="0" t="s">
        <x:v>60</x:v>
      </x:c>
      <x:c r="J3293" s="0" t="s">
        <x:v>61</x:v>
      </x:c>
      <x:c r="K3293" s="0" t="s">
        <x:v>57</x:v>
      </x:c>
      <x:c r="L3293" s="0">
        <x:v>1774</x:v>
      </x:c>
    </x:row>
    <x:row r="3294" spans="1:12">
      <x:c r="A3294" s="0" t="s">
        <x:v>2</x:v>
      </x:c>
      <x:c r="B3294" s="0" t="s">
        <x:v>4</x:v>
      </x:c>
      <x:c r="C3294" s="0" t="s">
        <x:v>179</x:v>
      </x:c>
      <x:c r="D3294" s="0" t="s">
        <x:v>180</x:v>
      </x:c>
      <x:c r="E3294" s="0" t="s">
        <x:v>82</x:v>
      </x:c>
      <x:c r="F3294" s="0" t="s">
        <x:v>82</x:v>
      </x:c>
      <x:c r="G3294" s="0" t="s">
        <x:v>80</x:v>
      </x:c>
      <x:c r="H3294" s="0" t="s">
        <x:v>81</x:v>
      </x:c>
      <x:c r="I3294" s="0" t="s">
        <x:v>62</x:v>
      </x:c>
      <x:c r="J3294" s="0" t="s">
        <x:v>63</x:v>
      </x:c>
      <x:c r="K3294" s="0" t="s">
        <x:v>57</x:v>
      </x:c>
      <x:c r="L3294" s="0">
        <x:v>7</x:v>
      </x:c>
    </x:row>
    <x:row r="3295" spans="1:12">
      <x:c r="A3295" s="0" t="s">
        <x:v>2</x:v>
      </x:c>
      <x:c r="B3295" s="0" t="s">
        <x:v>4</x:v>
      </x:c>
      <x:c r="C3295" s="0" t="s">
        <x:v>179</x:v>
      </x:c>
      <x:c r="D3295" s="0" t="s">
        <x:v>180</x:v>
      </x:c>
      <x:c r="E3295" s="0" t="s">
        <x:v>82</x:v>
      </x:c>
      <x:c r="F3295" s="0" t="s">
        <x:v>82</x:v>
      </x:c>
      <x:c r="G3295" s="0" t="s">
        <x:v>80</x:v>
      </x:c>
      <x:c r="H3295" s="0" t="s">
        <x:v>81</x:v>
      </x:c>
      <x:c r="I3295" s="0" t="s">
        <x:v>64</x:v>
      </x:c>
      <x:c r="J3295" s="0" t="s">
        <x:v>65</x:v>
      </x:c>
      <x:c r="K3295" s="0" t="s">
        <x:v>57</x:v>
      </x:c>
      <x:c r="L3295" s="0">
        <x:v>75</x:v>
      </x:c>
    </x:row>
    <x:row r="3296" spans="1:12">
      <x:c r="A3296" s="0" t="s">
        <x:v>2</x:v>
      </x:c>
      <x:c r="B3296" s="0" t="s">
        <x:v>4</x:v>
      </x:c>
      <x:c r="C3296" s="0" t="s">
        <x:v>179</x:v>
      </x:c>
      <x:c r="D3296" s="0" t="s">
        <x:v>180</x:v>
      </x:c>
      <x:c r="E3296" s="0" t="s">
        <x:v>82</x:v>
      </x:c>
      <x:c r="F3296" s="0" t="s">
        <x:v>82</x:v>
      </x:c>
      <x:c r="G3296" s="0" t="s">
        <x:v>80</x:v>
      </x:c>
      <x:c r="H3296" s="0" t="s">
        <x:v>81</x:v>
      </x:c>
      <x:c r="I3296" s="0" t="s">
        <x:v>66</x:v>
      </x:c>
      <x:c r="J3296" s="0" t="s">
        <x:v>67</x:v>
      </x:c>
      <x:c r="K3296" s="0" t="s">
        <x:v>57</x:v>
      </x:c>
      <x:c r="L3296" s="0">
        <x:v>294</x:v>
      </x:c>
    </x:row>
    <x:row r="3297" spans="1:12">
      <x:c r="A3297" s="0" t="s">
        <x:v>2</x:v>
      </x:c>
      <x:c r="B3297" s="0" t="s">
        <x:v>4</x:v>
      </x:c>
      <x:c r="C3297" s="0" t="s">
        <x:v>179</x:v>
      </x:c>
      <x:c r="D3297" s="0" t="s">
        <x:v>180</x:v>
      </x:c>
      <x:c r="E3297" s="0" t="s">
        <x:v>82</x:v>
      </x:c>
      <x:c r="F3297" s="0" t="s">
        <x:v>82</x:v>
      </x:c>
      <x:c r="G3297" s="0" t="s">
        <x:v>80</x:v>
      </x:c>
      <x:c r="H3297" s="0" t="s">
        <x:v>81</x:v>
      </x:c>
      <x:c r="I3297" s="0" t="s">
        <x:v>68</x:v>
      </x:c>
      <x:c r="J3297" s="0" t="s">
        <x:v>69</x:v>
      </x:c>
      <x:c r="K3297" s="0" t="s">
        <x:v>57</x:v>
      </x:c>
      <x:c r="L3297" s="0">
        <x:v>778</x:v>
      </x:c>
    </x:row>
    <x:row r="3298" spans="1:12">
      <x:c r="A3298" s="0" t="s">
        <x:v>2</x:v>
      </x:c>
      <x:c r="B3298" s="0" t="s">
        <x:v>4</x:v>
      </x:c>
      <x:c r="C3298" s="0" t="s">
        <x:v>179</x:v>
      </x:c>
      <x:c r="D3298" s="0" t="s">
        <x:v>180</x:v>
      </x:c>
      <x:c r="E3298" s="0" t="s">
        <x:v>82</x:v>
      </x:c>
      <x:c r="F3298" s="0" t="s">
        <x:v>82</x:v>
      </x:c>
      <x:c r="G3298" s="0" t="s">
        <x:v>80</x:v>
      </x:c>
      <x:c r="H3298" s="0" t="s">
        <x:v>81</x:v>
      </x:c>
      <x:c r="I3298" s="0" t="s">
        <x:v>70</x:v>
      </x:c>
      <x:c r="J3298" s="0" t="s">
        <x:v>71</x:v>
      </x:c>
      <x:c r="K3298" s="0" t="s">
        <x:v>57</x:v>
      </x:c>
      <x:c r="L3298" s="0">
        <x:v>489</x:v>
      </x:c>
    </x:row>
    <x:row r="3299" spans="1:12">
      <x:c r="A3299" s="0" t="s">
        <x:v>2</x:v>
      </x:c>
      <x:c r="B3299" s="0" t="s">
        <x:v>4</x:v>
      </x:c>
      <x:c r="C3299" s="0" t="s">
        <x:v>179</x:v>
      </x:c>
      <x:c r="D3299" s="0" t="s">
        <x:v>180</x:v>
      </x:c>
      <x:c r="E3299" s="0" t="s">
        <x:v>82</x:v>
      </x:c>
      <x:c r="F3299" s="0" t="s">
        <x:v>82</x:v>
      </x:c>
      <x:c r="G3299" s="0" t="s">
        <x:v>80</x:v>
      </x:c>
      <x:c r="H3299" s="0" t="s">
        <x:v>81</x:v>
      </x:c>
      <x:c r="I3299" s="0" t="s">
        <x:v>72</x:v>
      </x:c>
      <x:c r="J3299" s="0" t="s">
        <x:v>73</x:v>
      </x:c>
      <x:c r="K3299" s="0" t="s">
        <x:v>57</x:v>
      </x:c>
      <x:c r="L3299" s="0">
        <x:v>183</x:v>
      </x:c>
    </x:row>
    <x:row r="3300" spans="1:12">
      <x:c r="A3300" s="0" t="s">
        <x:v>2</x:v>
      </x:c>
      <x:c r="B3300" s="0" t="s">
        <x:v>4</x:v>
      </x:c>
      <x:c r="C3300" s="0" t="s">
        <x:v>179</x:v>
      </x:c>
      <x:c r="D3300" s="0" t="s">
        <x:v>180</x:v>
      </x:c>
      <x:c r="E3300" s="0" t="s">
        <x:v>82</x:v>
      </x:c>
      <x:c r="F3300" s="0" t="s">
        <x:v>82</x:v>
      </x:c>
      <x:c r="G3300" s="0" t="s">
        <x:v>80</x:v>
      </x:c>
      <x:c r="H3300" s="0" t="s">
        <x:v>81</x:v>
      </x:c>
      <x:c r="I3300" s="0" t="s">
        <x:v>74</x:v>
      </x:c>
      <x:c r="J3300" s="0" t="s">
        <x:v>75</x:v>
      </x:c>
      <x:c r="K3300" s="0" t="s">
        <x:v>57</x:v>
      </x:c>
      <x:c r="L3300" s="0">
        <x:v>30</x:v>
      </x:c>
    </x:row>
    <x:row r="3301" spans="1:12">
      <x:c r="A3301" s="0" t="s">
        <x:v>2</x:v>
      </x:c>
      <x:c r="B3301" s="0" t="s">
        <x:v>4</x:v>
      </x:c>
      <x:c r="C3301" s="0" t="s">
        <x:v>179</x:v>
      </x:c>
      <x:c r="D3301" s="0" t="s">
        <x:v>180</x:v>
      </x:c>
      <x:c r="E3301" s="0" t="s">
        <x:v>82</x:v>
      </x:c>
      <x:c r="F3301" s="0" t="s">
        <x:v>82</x:v>
      </x:c>
      <x:c r="G3301" s="0" t="s">
        <x:v>80</x:v>
      </x:c>
      <x:c r="H3301" s="0" t="s">
        <x:v>81</x:v>
      </x:c>
      <x:c r="I3301" s="0" t="s">
        <x:v>76</x:v>
      </x:c>
      <x:c r="J3301" s="0" t="s">
        <x:v>77</x:v>
      </x:c>
      <x:c r="K3301" s="0" t="s">
        <x:v>57</x:v>
      </x:c>
      <x:c r="L3301" s="0">
        <x:v>27</x:v>
      </x:c>
    </x:row>
    <x:row r="3302" spans="1:12">
      <x:c r="A3302" s="0" t="s">
        <x:v>2</x:v>
      </x:c>
      <x:c r="B3302" s="0" t="s">
        <x:v>4</x:v>
      </x:c>
      <x:c r="C3302" s="0" t="s">
        <x:v>181</x:v>
      </x:c>
      <x:c r="D3302" s="0" t="s">
        <x:v>182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5869</x:v>
      </x:c>
    </x:row>
    <x:row r="3303" spans="1:12">
      <x:c r="A3303" s="0" t="s">
        <x:v>2</x:v>
      </x:c>
      <x:c r="B3303" s="0" t="s">
        <x:v>4</x:v>
      </x:c>
      <x:c r="C3303" s="0" t="s">
        <x:v>181</x:v>
      </x:c>
      <x:c r="D3303" s="0" t="s">
        <x:v>182</x:v>
      </x:c>
      <x:c r="E3303" s="0" t="s">
        <x:v>52</x:v>
      </x:c>
      <x:c r="F3303" s="0" t="s">
        <x:v>52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521</x:v>
      </x:c>
    </x:row>
    <x:row r="3304" spans="1:12">
      <x:c r="A3304" s="0" t="s">
        <x:v>2</x:v>
      </x:c>
      <x:c r="B3304" s="0" t="s">
        <x:v>4</x:v>
      </x:c>
      <x:c r="C3304" s="0" t="s">
        <x:v>181</x:v>
      </x:c>
      <x:c r="D3304" s="0" t="s">
        <x:v>182</x:v>
      </x:c>
      <x:c r="E3304" s="0" t="s">
        <x:v>52</x:v>
      </x:c>
      <x:c r="F3304" s="0" t="s">
        <x:v>52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2856</x:v>
      </x:c>
    </x:row>
    <x:row r="3305" spans="1:12">
      <x:c r="A3305" s="0" t="s">
        <x:v>2</x:v>
      </x:c>
      <x:c r="B3305" s="0" t="s">
        <x:v>4</x:v>
      </x:c>
      <x:c r="C3305" s="0" t="s">
        <x:v>181</x:v>
      </x:c>
      <x:c r="D3305" s="0" t="s">
        <x:v>182</x:v>
      </x:c>
      <x:c r="E3305" s="0" t="s">
        <x:v>52</x:v>
      </x:c>
      <x:c r="F3305" s="0" t="s">
        <x:v>52</x:v>
      </x:c>
      <x:c r="G3305" s="0" t="s">
        <x:v>53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8</x:v>
      </x:c>
    </x:row>
    <x:row r="3306" spans="1:12">
      <x:c r="A3306" s="0" t="s">
        <x:v>2</x:v>
      </x:c>
      <x:c r="B3306" s="0" t="s">
        <x:v>4</x:v>
      </x:c>
      <x:c r="C3306" s="0" t="s">
        <x:v>181</x:v>
      </x:c>
      <x:c r="D3306" s="0" t="s">
        <x:v>182</x:v>
      </x:c>
      <x:c r="E3306" s="0" t="s">
        <x:v>52</x:v>
      </x:c>
      <x:c r="F3306" s="0" t="s">
        <x:v>52</x:v>
      </x:c>
      <x:c r="G3306" s="0" t="s">
        <x:v>53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37</x:v>
      </x:c>
    </x:row>
    <x:row r="3307" spans="1:12">
      <x:c r="A3307" s="0" t="s">
        <x:v>2</x:v>
      </x:c>
      <x:c r="B3307" s="0" t="s">
        <x:v>4</x:v>
      </x:c>
      <x:c r="C3307" s="0" t="s">
        <x:v>181</x:v>
      </x:c>
      <x:c r="D3307" s="0" t="s">
        <x:v>182</x:v>
      </x:c>
      <x:c r="E3307" s="0" t="s">
        <x:v>52</x:v>
      </x:c>
      <x:c r="F3307" s="0" t="s">
        <x:v>52</x:v>
      </x:c>
      <x:c r="G3307" s="0" t="s">
        <x:v>53</x:v>
      </x:c>
      <x:c r="H3307" s="0" t="s">
        <x:v>54</x:v>
      </x:c>
      <x:c r="I3307" s="0" t="s">
        <x:v>66</x:v>
      </x:c>
      <x:c r="J3307" s="0" t="s">
        <x:v>67</x:v>
      </x:c>
      <x:c r="K3307" s="0" t="s">
        <x:v>57</x:v>
      </x:c>
      <x:c r="L3307" s="0">
        <x:v>439</x:v>
      </x:c>
    </x:row>
    <x:row r="3308" spans="1:12">
      <x:c r="A3308" s="0" t="s">
        <x:v>2</x:v>
      </x:c>
      <x:c r="B3308" s="0" t="s">
        <x:v>4</x:v>
      </x:c>
      <x:c r="C3308" s="0" t="s">
        <x:v>181</x:v>
      </x:c>
      <x:c r="D3308" s="0" t="s">
        <x:v>182</x:v>
      </x:c>
      <x:c r="E3308" s="0" t="s">
        <x:v>52</x:v>
      </x:c>
      <x:c r="F3308" s="0" t="s">
        <x:v>52</x:v>
      </x:c>
      <x:c r="G3308" s="0" t="s">
        <x:v>53</x:v>
      </x:c>
      <x:c r="H3308" s="0" t="s">
        <x:v>54</x:v>
      </x:c>
      <x:c r="I3308" s="0" t="s">
        <x:v>68</x:v>
      </x:c>
      <x:c r="J3308" s="0" t="s">
        <x:v>69</x:v>
      </x:c>
      <x:c r="K3308" s="0" t="s">
        <x:v>57</x:v>
      </x:c>
      <x:c r="L3308" s="0">
        <x:v>1159</x:v>
      </x:c>
    </x:row>
    <x:row r="3309" spans="1:12">
      <x:c r="A3309" s="0" t="s">
        <x:v>2</x:v>
      </x:c>
      <x:c r="B3309" s="0" t="s">
        <x:v>4</x:v>
      </x:c>
      <x:c r="C3309" s="0" t="s">
        <x:v>181</x:v>
      </x:c>
      <x:c r="D3309" s="0" t="s">
        <x:v>182</x:v>
      </x:c>
      <x:c r="E3309" s="0" t="s">
        <x:v>52</x:v>
      </x:c>
      <x:c r="F3309" s="0" t="s">
        <x:v>52</x:v>
      </x:c>
      <x:c r="G3309" s="0" t="s">
        <x:v>53</x:v>
      </x:c>
      <x:c r="H3309" s="0" t="s">
        <x:v>54</x:v>
      </x:c>
      <x:c r="I3309" s="0" t="s">
        <x:v>70</x:v>
      </x:c>
      <x:c r="J3309" s="0" t="s">
        <x:v>71</x:v>
      </x:c>
      <x:c r="K3309" s="0" t="s">
        <x:v>57</x:v>
      </x:c>
      <x:c r="L3309" s="0">
        <x:v>410</x:v>
      </x:c>
    </x:row>
    <x:row r="3310" spans="1:12">
      <x:c r="A3310" s="0" t="s">
        <x:v>2</x:v>
      </x:c>
      <x:c r="B3310" s="0" t="s">
        <x:v>4</x:v>
      </x:c>
      <x:c r="C3310" s="0" t="s">
        <x:v>181</x:v>
      </x:c>
      <x:c r="D3310" s="0" t="s">
        <x:v>182</x:v>
      </x:c>
      <x:c r="E3310" s="0" t="s">
        <x:v>52</x:v>
      </x:c>
      <x:c r="F3310" s="0" t="s">
        <x:v>52</x:v>
      </x:c>
      <x:c r="G3310" s="0" t="s">
        <x:v>53</x:v>
      </x:c>
      <x:c r="H3310" s="0" t="s">
        <x:v>54</x:v>
      </x:c>
      <x:c r="I3310" s="0" t="s">
        <x:v>72</x:v>
      </x:c>
      <x:c r="J3310" s="0" t="s">
        <x:v>73</x:v>
      </x:c>
      <x:c r="K3310" s="0" t="s">
        <x:v>57</x:v>
      </x:c>
      <x:c r="L3310" s="0">
        <x:v>307</x:v>
      </x:c>
    </x:row>
    <x:row r="3311" spans="1:12">
      <x:c r="A3311" s="0" t="s">
        <x:v>2</x:v>
      </x:c>
      <x:c r="B3311" s="0" t="s">
        <x:v>4</x:v>
      </x:c>
      <x:c r="C3311" s="0" t="s">
        <x:v>181</x:v>
      </x:c>
      <x:c r="D3311" s="0" t="s">
        <x:v>182</x:v>
      </x:c>
      <x:c r="E3311" s="0" t="s">
        <x:v>52</x:v>
      </x:c>
      <x:c r="F3311" s="0" t="s">
        <x:v>52</x:v>
      </x:c>
      <x:c r="G3311" s="0" t="s">
        <x:v>53</x:v>
      </x:c>
      <x:c r="H3311" s="0" t="s">
        <x:v>54</x:v>
      </x:c>
      <x:c r="I3311" s="0" t="s">
        <x:v>74</x:v>
      </x:c>
      <x:c r="J3311" s="0" t="s">
        <x:v>75</x:v>
      </x:c>
      <x:c r="K3311" s="0" t="s">
        <x:v>57</x:v>
      </x:c>
      <x:c r="L3311" s="0">
        <x:v>84</x:v>
      </x:c>
    </x:row>
    <x:row r="3312" spans="1:12">
      <x:c r="A3312" s="0" t="s">
        <x:v>2</x:v>
      </x:c>
      <x:c r="B3312" s="0" t="s">
        <x:v>4</x:v>
      </x:c>
      <x:c r="C3312" s="0" t="s">
        <x:v>181</x:v>
      </x:c>
      <x:c r="D3312" s="0" t="s">
        <x:v>182</x:v>
      </x:c>
      <x:c r="E3312" s="0" t="s">
        <x:v>52</x:v>
      </x:c>
      <x:c r="F3312" s="0" t="s">
        <x:v>52</x:v>
      </x:c>
      <x:c r="G3312" s="0" t="s">
        <x:v>53</x:v>
      </x:c>
      <x:c r="H3312" s="0" t="s">
        <x:v>54</x:v>
      </x:c>
      <x:c r="I3312" s="0" t="s">
        <x:v>76</x:v>
      </x:c>
      <x:c r="J3312" s="0" t="s">
        <x:v>77</x:v>
      </x:c>
      <x:c r="K3312" s="0" t="s">
        <x:v>57</x:v>
      </x:c>
      <x:c r="L3312" s="0">
        <x:v>48</x:v>
      </x:c>
    </x:row>
    <x:row r="3313" spans="1:12">
      <x:c r="A3313" s="0" t="s">
        <x:v>2</x:v>
      </x:c>
      <x:c r="B3313" s="0" t="s">
        <x:v>4</x:v>
      </x:c>
      <x:c r="C3313" s="0" t="s">
        <x:v>181</x:v>
      </x:c>
      <x:c r="D3313" s="0" t="s">
        <x:v>182</x:v>
      </x:c>
      <x:c r="E3313" s="0" t="s">
        <x:v>52</x:v>
      </x:c>
      <x:c r="F3313" s="0" t="s">
        <x:v>52</x:v>
      </x:c>
      <x:c r="G3313" s="0" t="s">
        <x:v>78</x:v>
      </x:c>
      <x:c r="H3313" s="0" t="s">
        <x:v>79</x:v>
      </x:c>
      <x:c r="I3313" s="0" t="s">
        <x:v>55</x:v>
      </x:c>
      <x:c r="J3313" s="0" t="s">
        <x:v>56</x:v>
      </x:c>
      <x:c r="K3313" s="0" t="s">
        <x:v>57</x:v>
      </x:c>
      <x:c r="L3313" s="0">
        <x:v>2803</x:v>
      </x:c>
    </x:row>
    <x:row r="3314" spans="1:12">
      <x:c r="A3314" s="0" t="s">
        <x:v>2</x:v>
      </x:c>
      <x:c r="B3314" s="0" t="s">
        <x:v>4</x:v>
      </x:c>
      <x:c r="C3314" s="0" t="s">
        <x:v>181</x:v>
      </x:c>
      <x:c r="D3314" s="0" t="s">
        <x:v>182</x:v>
      </x:c>
      <x:c r="E3314" s="0" t="s">
        <x:v>52</x:v>
      </x:c>
      <x:c r="F3314" s="0" t="s">
        <x:v>52</x:v>
      </x:c>
      <x:c r="G3314" s="0" t="s">
        <x:v>78</x:v>
      </x:c>
      <x:c r="H3314" s="0" t="s">
        <x:v>79</x:v>
      </x:c>
      <x:c r="I3314" s="0" t="s">
        <x:v>58</x:v>
      </x:c>
      <x:c r="J3314" s="0" t="s">
        <x:v>59</x:v>
      </x:c>
      <x:c r="K3314" s="0" t="s">
        <x:v>57</x:v>
      </x:c>
      <x:c r="L3314" s="0">
        <x:v>353</x:v>
      </x:c>
    </x:row>
    <x:row r="3315" spans="1:12">
      <x:c r="A3315" s="0" t="s">
        <x:v>2</x:v>
      </x:c>
      <x:c r="B3315" s="0" t="s">
        <x:v>4</x:v>
      </x:c>
      <x:c r="C3315" s="0" t="s">
        <x:v>181</x:v>
      </x:c>
      <x:c r="D3315" s="0" t="s">
        <x:v>182</x:v>
      </x:c>
      <x:c r="E3315" s="0" t="s">
        <x:v>52</x:v>
      </x:c>
      <x:c r="F3315" s="0" t="s">
        <x:v>52</x:v>
      </x:c>
      <x:c r="G3315" s="0" t="s">
        <x:v>78</x:v>
      </x:c>
      <x:c r="H3315" s="0" t="s">
        <x:v>79</x:v>
      </x:c>
      <x:c r="I3315" s="0" t="s">
        <x:v>60</x:v>
      </x:c>
      <x:c r="J3315" s="0" t="s">
        <x:v>61</x:v>
      </x:c>
      <x:c r="K3315" s="0" t="s">
        <x:v>57</x:v>
      </x:c>
      <x:c r="L3315" s="0">
        <x:v>1382</x:v>
      </x:c>
    </x:row>
    <x:row r="3316" spans="1:12">
      <x:c r="A3316" s="0" t="s">
        <x:v>2</x:v>
      </x:c>
      <x:c r="B3316" s="0" t="s">
        <x:v>4</x:v>
      </x:c>
      <x:c r="C3316" s="0" t="s">
        <x:v>181</x:v>
      </x:c>
      <x:c r="D3316" s="0" t="s">
        <x:v>182</x:v>
      </x:c>
      <x:c r="E3316" s="0" t="s">
        <x:v>52</x:v>
      </x:c>
      <x:c r="F3316" s="0" t="s">
        <x:v>52</x:v>
      </x:c>
      <x:c r="G3316" s="0" t="s">
        <x:v>78</x:v>
      </x:c>
      <x:c r="H3316" s="0" t="s">
        <x:v>79</x:v>
      </x:c>
      <x:c r="I3316" s="0" t="s">
        <x:v>62</x:v>
      </x:c>
      <x:c r="J3316" s="0" t="s">
        <x:v>63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181</x:v>
      </x:c>
      <x:c r="D3317" s="0" t="s">
        <x:v>182</x:v>
      </x:c>
      <x:c r="E3317" s="0" t="s">
        <x:v>52</x:v>
      </x:c>
      <x:c r="F3317" s="0" t="s">
        <x:v>52</x:v>
      </x:c>
      <x:c r="G3317" s="0" t="s">
        <x:v>78</x:v>
      </x:c>
      <x:c r="H3317" s="0" t="s">
        <x:v>79</x:v>
      </x:c>
      <x:c r="I3317" s="0" t="s">
        <x:v>64</x:v>
      </x:c>
      <x:c r="J3317" s="0" t="s">
        <x:v>65</x:v>
      </x:c>
      <x:c r="K3317" s="0" t="s">
        <x:v>57</x:v>
      </x:c>
      <x:c r="L3317" s="0">
        <x:v>24</x:v>
      </x:c>
    </x:row>
    <x:row r="3318" spans="1:12">
      <x:c r="A3318" s="0" t="s">
        <x:v>2</x:v>
      </x:c>
      <x:c r="B3318" s="0" t="s">
        <x:v>4</x:v>
      </x:c>
      <x:c r="C3318" s="0" t="s">
        <x:v>181</x:v>
      </x:c>
      <x:c r="D3318" s="0" t="s">
        <x:v>182</x:v>
      </x:c>
      <x:c r="E3318" s="0" t="s">
        <x:v>52</x:v>
      </x:c>
      <x:c r="F3318" s="0" t="s">
        <x:v>52</x:v>
      </x:c>
      <x:c r="G3318" s="0" t="s">
        <x:v>78</x:v>
      </x:c>
      <x:c r="H3318" s="0" t="s">
        <x:v>79</x:v>
      </x:c>
      <x:c r="I3318" s="0" t="s">
        <x:v>66</x:v>
      </x:c>
      <x:c r="J3318" s="0" t="s">
        <x:v>67</x:v>
      </x:c>
      <x:c r="K3318" s="0" t="s">
        <x:v>57</x:v>
      </x:c>
      <x:c r="L3318" s="0">
        <x:v>261</x:v>
      </x:c>
    </x:row>
    <x:row r="3319" spans="1:12">
      <x:c r="A3319" s="0" t="s">
        <x:v>2</x:v>
      </x:c>
      <x:c r="B3319" s="0" t="s">
        <x:v>4</x:v>
      </x:c>
      <x:c r="C3319" s="0" t="s">
        <x:v>181</x:v>
      </x:c>
      <x:c r="D3319" s="0" t="s">
        <x:v>182</x:v>
      </x:c>
      <x:c r="E3319" s="0" t="s">
        <x:v>52</x:v>
      </x:c>
      <x:c r="F3319" s="0" t="s">
        <x:v>52</x:v>
      </x:c>
      <x:c r="G3319" s="0" t="s">
        <x:v>78</x:v>
      </x:c>
      <x:c r="H3319" s="0" t="s">
        <x:v>79</x:v>
      </x:c>
      <x:c r="I3319" s="0" t="s">
        <x:v>68</x:v>
      </x:c>
      <x:c r="J3319" s="0" t="s">
        <x:v>69</x:v>
      </x:c>
      <x:c r="K3319" s="0" t="s">
        <x:v>57</x:v>
      </x:c>
      <x:c r="L3319" s="0">
        <x:v>534</x:v>
      </x:c>
    </x:row>
    <x:row r="3320" spans="1:12">
      <x:c r="A3320" s="0" t="s">
        <x:v>2</x:v>
      </x:c>
      <x:c r="B3320" s="0" t="s">
        <x:v>4</x:v>
      </x:c>
      <x:c r="C3320" s="0" t="s">
        <x:v>181</x:v>
      </x:c>
      <x:c r="D3320" s="0" t="s">
        <x:v>182</x:v>
      </x:c>
      <x:c r="E3320" s="0" t="s">
        <x:v>52</x:v>
      </x:c>
      <x:c r="F3320" s="0" t="s">
        <x:v>52</x:v>
      </x:c>
      <x:c r="G3320" s="0" t="s">
        <x:v>78</x:v>
      </x:c>
      <x:c r="H3320" s="0" t="s">
        <x:v>79</x:v>
      </x:c>
      <x:c r="I3320" s="0" t="s">
        <x:v>70</x:v>
      </x:c>
      <x:c r="J3320" s="0" t="s">
        <x:v>71</x:v>
      </x:c>
      <x:c r="K3320" s="0" t="s">
        <x:v>57</x:v>
      </x:c>
      <x:c r="L3320" s="0">
        <x:v>31</x:v>
      </x:c>
    </x:row>
    <x:row r="3321" spans="1:12">
      <x:c r="A3321" s="0" t="s">
        <x:v>2</x:v>
      </x:c>
      <x:c r="B3321" s="0" t="s">
        <x:v>4</x:v>
      </x:c>
      <x:c r="C3321" s="0" t="s">
        <x:v>181</x:v>
      </x:c>
      <x:c r="D3321" s="0" t="s">
        <x:v>182</x:v>
      </x:c>
      <x:c r="E3321" s="0" t="s">
        <x:v>52</x:v>
      </x:c>
      <x:c r="F3321" s="0" t="s">
        <x:v>52</x:v>
      </x:c>
      <x:c r="G3321" s="0" t="s">
        <x:v>78</x:v>
      </x:c>
      <x:c r="H3321" s="0" t="s">
        <x:v>79</x:v>
      </x:c>
      <x:c r="I3321" s="0" t="s">
        <x:v>72</x:v>
      </x:c>
      <x:c r="J3321" s="0" t="s">
        <x:v>73</x:v>
      </x:c>
      <x:c r="K3321" s="0" t="s">
        <x:v>57</x:v>
      </x:c>
      <x:c r="L3321" s="0">
        <x:v>148</x:v>
      </x:c>
    </x:row>
    <x:row r="3322" spans="1:12">
      <x:c r="A3322" s="0" t="s">
        <x:v>2</x:v>
      </x:c>
      <x:c r="B3322" s="0" t="s">
        <x:v>4</x:v>
      </x:c>
      <x:c r="C3322" s="0" t="s">
        <x:v>181</x:v>
      </x:c>
      <x:c r="D3322" s="0" t="s">
        <x:v>182</x:v>
      </x:c>
      <x:c r="E3322" s="0" t="s">
        <x:v>52</x:v>
      </x:c>
      <x:c r="F3322" s="0" t="s">
        <x:v>52</x:v>
      </x:c>
      <x:c r="G3322" s="0" t="s">
        <x:v>78</x:v>
      </x:c>
      <x:c r="H3322" s="0" t="s">
        <x:v>79</x:v>
      </x:c>
      <x:c r="I3322" s="0" t="s">
        <x:v>74</x:v>
      </x:c>
      <x:c r="J3322" s="0" t="s">
        <x:v>75</x:v>
      </x:c>
      <x:c r="K3322" s="0" t="s">
        <x:v>57</x:v>
      </x:c>
      <x:c r="L3322" s="0">
        <x:v>49</x:v>
      </x:c>
    </x:row>
    <x:row r="3323" spans="1:12">
      <x:c r="A3323" s="0" t="s">
        <x:v>2</x:v>
      </x:c>
      <x:c r="B3323" s="0" t="s">
        <x:v>4</x:v>
      </x:c>
      <x:c r="C3323" s="0" t="s">
        <x:v>181</x:v>
      </x:c>
      <x:c r="D3323" s="0" t="s">
        <x:v>182</x:v>
      </x:c>
      <x:c r="E3323" s="0" t="s">
        <x:v>52</x:v>
      </x:c>
      <x:c r="F3323" s="0" t="s">
        <x:v>52</x:v>
      </x:c>
      <x:c r="G3323" s="0" t="s">
        <x:v>78</x:v>
      </x:c>
      <x:c r="H3323" s="0" t="s">
        <x:v>79</x:v>
      </x:c>
      <x:c r="I3323" s="0" t="s">
        <x:v>76</x:v>
      </x:c>
      <x:c r="J3323" s="0" t="s">
        <x:v>77</x:v>
      </x:c>
      <x:c r="K3323" s="0" t="s">
        <x:v>57</x:v>
      </x:c>
      <x:c r="L3323" s="0">
        <x:v>21</x:v>
      </x:c>
    </x:row>
    <x:row r="3324" spans="1:12">
      <x:c r="A3324" s="0" t="s">
        <x:v>2</x:v>
      </x:c>
      <x:c r="B3324" s="0" t="s">
        <x:v>4</x:v>
      </x:c>
      <x:c r="C3324" s="0" t="s">
        <x:v>181</x:v>
      </x:c>
      <x:c r="D3324" s="0" t="s">
        <x:v>182</x:v>
      </x:c>
      <x:c r="E3324" s="0" t="s">
        <x:v>52</x:v>
      </x:c>
      <x:c r="F3324" s="0" t="s">
        <x:v>52</x:v>
      </x:c>
      <x:c r="G3324" s="0" t="s">
        <x:v>80</x:v>
      </x:c>
      <x:c r="H3324" s="0" t="s">
        <x:v>81</x:v>
      </x:c>
      <x:c r="I3324" s="0" t="s">
        <x:v>55</x:v>
      </x:c>
      <x:c r="J3324" s="0" t="s">
        <x:v>56</x:v>
      </x:c>
      <x:c r="K3324" s="0" t="s">
        <x:v>57</x:v>
      </x:c>
      <x:c r="L3324" s="0">
        <x:v>3066</x:v>
      </x:c>
    </x:row>
    <x:row r="3325" spans="1:12">
      <x:c r="A3325" s="0" t="s">
        <x:v>2</x:v>
      </x:c>
      <x:c r="B3325" s="0" t="s">
        <x:v>4</x:v>
      </x:c>
      <x:c r="C3325" s="0" t="s">
        <x:v>181</x:v>
      </x:c>
      <x:c r="D3325" s="0" t="s">
        <x:v>182</x:v>
      </x:c>
      <x:c r="E3325" s="0" t="s">
        <x:v>52</x:v>
      </x:c>
      <x:c r="F3325" s="0" t="s">
        <x:v>52</x:v>
      </x:c>
      <x:c r="G3325" s="0" t="s">
        <x:v>80</x:v>
      </x:c>
      <x:c r="H3325" s="0" t="s">
        <x:v>81</x:v>
      </x:c>
      <x:c r="I3325" s="0" t="s">
        <x:v>58</x:v>
      </x:c>
      <x:c r="J3325" s="0" t="s">
        <x:v>59</x:v>
      </x:c>
      <x:c r="K3325" s="0" t="s">
        <x:v>57</x:v>
      </x:c>
      <x:c r="L3325" s="0">
        <x:v>168</x:v>
      </x:c>
    </x:row>
    <x:row r="3326" spans="1:12">
      <x:c r="A3326" s="0" t="s">
        <x:v>2</x:v>
      </x:c>
      <x:c r="B3326" s="0" t="s">
        <x:v>4</x:v>
      </x:c>
      <x:c r="C3326" s="0" t="s">
        <x:v>181</x:v>
      </x:c>
      <x:c r="D3326" s="0" t="s">
        <x:v>182</x:v>
      </x:c>
      <x:c r="E3326" s="0" t="s">
        <x:v>52</x:v>
      </x:c>
      <x:c r="F3326" s="0" t="s">
        <x:v>52</x:v>
      </x:c>
      <x:c r="G3326" s="0" t="s">
        <x:v>80</x:v>
      </x:c>
      <x:c r="H3326" s="0" t="s">
        <x:v>81</x:v>
      </x:c>
      <x:c r="I3326" s="0" t="s">
        <x:v>60</x:v>
      </x:c>
      <x:c r="J3326" s="0" t="s">
        <x:v>61</x:v>
      </x:c>
      <x:c r="K3326" s="0" t="s">
        <x:v>57</x:v>
      </x:c>
      <x:c r="L3326" s="0">
        <x:v>1474</x:v>
      </x:c>
    </x:row>
    <x:row r="3327" spans="1:12">
      <x:c r="A3327" s="0" t="s">
        <x:v>2</x:v>
      </x:c>
      <x:c r="B3327" s="0" t="s">
        <x:v>4</x:v>
      </x:c>
      <x:c r="C3327" s="0" t="s">
        <x:v>181</x:v>
      </x:c>
      <x:c r="D3327" s="0" t="s">
        <x:v>182</x:v>
      </x:c>
      <x:c r="E3327" s="0" t="s">
        <x:v>52</x:v>
      </x:c>
      <x:c r="F3327" s="0" t="s">
        <x:v>52</x:v>
      </x:c>
      <x:c r="G3327" s="0" t="s">
        <x:v>80</x:v>
      </x:c>
      <x:c r="H3327" s="0" t="s">
        <x:v>81</x:v>
      </x:c>
      <x:c r="I3327" s="0" t="s">
        <x:v>62</x:v>
      </x:c>
      <x:c r="J3327" s="0" t="s">
        <x:v>63</x:v>
      </x:c>
      <x:c r="K3327" s="0" t="s">
        <x:v>57</x:v>
      </x:c>
      <x:c r="L3327" s="0">
        <x:v>8</x:v>
      </x:c>
    </x:row>
    <x:row r="3328" spans="1:12">
      <x:c r="A3328" s="0" t="s">
        <x:v>2</x:v>
      </x:c>
      <x:c r="B3328" s="0" t="s">
        <x:v>4</x:v>
      </x:c>
      <x:c r="C3328" s="0" t="s">
        <x:v>181</x:v>
      </x:c>
      <x:c r="D3328" s="0" t="s">
        <x:v>182</x:v>
      </x:c>
      <x:c r="E3328" s="0" t="s">
        <x:v>52</x:v>
      </x:c>
      <x:c r="F3328" s="0" t="s">
        <x:v>52</x:v>
      </x:c>
      <x:c r="G3328" s="0" t="s">
        <x:v>80</x:v>
      </x:c>
      <x:c r="H3328" s="0" t="s">
        <x:v>81</x:v>
      </x:c>
      <x:c r="I3328" s="0" t="s">
        <x:v>64</x:v>
      </x:c>
      <x:c r="J3328" s="0" t="s">
        <x:v>65</x:v>
      </x:c>
      <x:c r="K3328" s="0" t="s">
        <x:v>57</x:v>
      </x:c>
      <x:c r="L3328" s="0">
        <x:v>13</x:v>
      </x:c>
    </x:row>
    <x:row r="3329" spans="1:12">
      <x:c r="A3329" s="0" t="s">
        <x:v>2</x:v>
      </x:c>
      <x:c r="B3329" s="0" t="s">
        <x:v>4</x:v>
      </x:c>
      <x:c r="C3329" s="0" t="s">
        <x:v>181</x:v>
      </x:c>
      <x:c r="D3329" s="0" t="s">
        <x:v>182</x:v>
      </x:c>
      <x:c r="E3329" s="0" t="s">
        <x:v>52</x:v>
      </x:c>
      <x:c r="F3329" s="0" t="s">
        <x:v>52</x:v>
      </x:c>
      <x:c r="G3329" s="0" t="s">
        <x:v>80</x:v>
      </x:c>
      <x:c r="H3329" s="0" t="s">
        <x:v>81</x:v>
      </x:c>
      <x:c r="I3329" s="0" t="s">
        <x:v>66</x:v>
      </x:c>
      <x:c r="J3329" s="0" t="s">
        <x:v>67</x:v>
      </x:c>
      <x:c r="K3329" s="0" t="s">
        <x:v>57</x:v>
      </x:c>
      <x:c r="L3329" s="0">
        <x:v>178</x:v>
      </x:c>
    </x:row>
    <x:row r="3330" spans="1:12">
      <x:c r="A3330" s="0" t="s">
        <x:v>2</x:v>
      </x:c>
      <x:c r="B3330" s="0" t="s">
        <x:v>4</x:v>
      </x:c>
      <x:c r="C3330" s="0" t="s">
        <x:v>181</x:v>
      </x:c>
      <x:c r="D3330" s="0" t="s">
        <x:v>182</x:v>
      </x:c>
      <x:c r="E3330" s="0" t="s">
        <x:v>52</x:v>
      </x:c>
      <x:c r="F3330" s="0" t="s">
        <x:v>52</x:v>
      </x:c>
      <x:c r="G3330" s="0" t="s">
        <x:v>80</x:v>
      </x:c>
      <x:c r="H3330" s="0" t="s">
        <x:v>81</x:v>
      </x:c>
      <x:c r="I3330" s="0" t="s">
        <x:v>68</x:v>
      </x:c>
      <x:c r="J3330" s="0" t="s">
        <x:v>69</x:v>
      </x:c>
      <x:c r="K3330" s="0" t="s">
        <x:v>57</x:v>
      </x:c>
      <x:c r="L3330" s="0">
        <x:v>625</x:v>
      </x:c>
    </x:row>
    <x:row r="3331" spans="1:12">
      <x:c r="A3331" s="0" t="s">
        <x:v>2</x:v>
      </x:c>
      <x:c r="B3331" s="0" t="s">
        <x:v>4</x:v>
      </x:c>
      <x:c r="C3331" s="0" t="s">
        <x:v>181</x:v>
      </x:c>
      <x:c r="D3331" s="0" t="s">
        <x:v>182</x:v>
      </x:c>
      <x:c r="E3331" s="0" t="s">
        <x:v>52</x:v>
      </x:c>
      <x:c r="F3331" s="0" t="s">
        <x:v>52</x:v>
      </x:c>
      <x:c r="G3331" s="0" t="s">
        <x:v>80</x:v>
      </x:c>
      <x:c r="H3331" s="0" t="s">
        <x:v>81</x:v>
      </x:c>
      <x:c r="I3331" s="0" t="s">
        <x:v>70</x:v>
      </x:c>
      <x:c r="J3331" s="0" t="s">
        <x:v>71</x:v>
      </x:c>
      <x:c r="K3331" s="0" t="s">
        <x:v>57</x:v>
      </x:c>
      <x:c r="L3331" s="0">
        <x:v>379</x:v>
      </x:c>
    </x:row>
    <x:row r="3332" spans="1:12">
      <x:c r="A3332" s="0" t="s">
        <x:v>2</x:v>
      </x:c>
      <x:c r="B3332" s="0" t="s">
        <x:v>4</x:v>
      </x:c>
      <x:c r="C3332" s="0" t="s">
        <x:v>181</x:v>
      </x:c>
      <x:c r="D3332" s="0" t="s">
        <x:v>182</x:v>
      </x:c>
      <x:c r="E3332" s="0" t="s">
        <x:v>52</x:v>
      </x:c>
      <x:c r="F3332" s="0" t="s">
        <x:v>52</x:v>
      </x:c>
      <x:c r="G3332" s="0" t="s">
        <x:v>80</x:v>
      </x:c>
      <x:c r="H3332" s="0" t="s">
        <x:v>81</x:v>
      </x:c>
      <x:c r="I3332" s="0" t="s">
        <x:v>72</x:v>
      </x:c>
      <x:c r="J3332" s="0" t="s">
        <x:v>73</x:v>
      </x:c>
      <x:c r="K3332" s="0" t="s">
        <x:v>57</x:v>
      </x:c>
      <x:c r="L3332" s="0">
        <x:v>159</x:v>
      </x:c>
    </x:row>
    <x:row r="3333" spans="1:12">
      <x:c r="A3333" s="0" t="s">
        <x:v>2</x:v>
      </x:c>
      <x:c r="B3333" s="0" t="s">
        <x:v>4</x:v>
      </x:c>
      <x:c r="C3333" s="0" t="s">
        <x:v>181</x:v>
      </x:c>
      <x:c r="D3333" s="0" t="s">
        <x:v>182</x:v>
      </x:c>
      <x:c r="E3333" s="0" t="s">
        <x:v>52</x:v>
      </x:c>
      <x:c r="F3333" s="0" t="s">
        <x:v>52</x:v>
      </x:c>
      <x:c r="G3333" s="0" t="s">
        <x:v>80</x:v>
      </x:c>
      <x:c r="H3333" s="0" t="s">
        <x:v>81</x:v>
      </x:c>
      <x:c r="I3333" s="0" t="s">
        <x:v>74</x:v>
      </x:c>
      <x:c r="J3333" s="0" t="s">
        <x:v>75</x:v>
      </x:c>
      <x:c r="K3333" s="0" t="s">
        <x:v>57</x:v>
      </x:c>
      <x:c r="L3333" s="0">
        <x:v>35</x:v>
      </x:c>
    </x:row>
    <x:row r="3334" spans="1:12">
      <x:c r="A3334" s="0" t="s">
        <x:v>2</x:v>
      </x:c>
      <x:c r="B3334" s="0" t="s">
        <x:v>4</x:v>
      </x:c>
      <x:c r="C3334" s="0" t="s">
        <x:v>181</x:v>
      </x:c>
      <x:c r="D3334" s="0" t="s">
        <x:v>182</x:v>
      </x:c>
      <x:c r="E3334" s="0" t="s">
        <x:v>52</x:v>
      </x:c>
      <x:c r="F3334" s="0" t="s">
        <x:v>52</x:v>
      </x:c>
      <x:c r="G3334" s="0" t="s">
        <x:v>80</x:v>
      </x:c>
      <x:c r="H3334" s="0" t="s">
        <x:v>81</x:v>
      </x:c>
      <x:c r="I3334" s="0" t="s">
        <x:v>76</x:v>
      </x:c>
      <x:c r="J3334" s="0" t="s">
        <x:v>77</x:v>
      </x:c>
      <x:c r="K3334" s="0" t="s">
        <x:v>57</x:v>
      </x:c>
      <x:c r="L3334" s="0">
        <x:v>27</x:v>
      </x:c>
    </x:row>
    <x:row r="3335" spans="1:12">
      <x:c r="A3335" s="0" t="s">
        <x:v>2</x:v>
      </x:c>
      <x:c r="B3335" s="0" t="s">
        <x:v>4</x:v>
      </x:c>
      <x:c r="C3335" s="0" t="s">
        <x:v>181</x:v>
      </x:c>
      <x:c r="D3335" s="0" t="s">
        <x:v>182</x:v>
      </x:c>
      <x:c r="E3335" s="0" t="s">
        <x:v>82</x:v>
      </x:c>
      <x:c r="F3335" s="0" t="s">
        <x:v>82</x:v>
      </x:c>
      <x:c r="G3335" s="0" t="s">
        <x:v>53</x:v>
      </x:c>
      <x:c r="H3335" s="0" t="s">
        <x:v>54</x:v>
      </x:c>
      <x:c r="I3335" s="0" t="s">
        <x:v>55</x:v>
      </x:c>
      <x:c r="J3335" s="0" t="s">
        <x:v>56</x:v>
      </x:c>
      <x:c r="K3335" s="0" t="s">
        <x:v>57</x:v>
      </x:c>
      <x:c r="L3335" s="0">
        <x:v>5919</x:v>
      </x:c>
    </x:row>
    <x:row r="3336" spans="1:12">
      <x:c r="A3336" s="0" t="s">
        <x:v>2</x:v>
      </x:c>
      <x:c r="B3336" s="0" t="s">
        <x:v>4</x:v>
      </x:c>
      <x:c r="C3336" s="0" t="s">
        <x:v>181</x:v>
      </x:c>
      <x:c r="D3336" s="0" t="s">
        <x:v>182</x:v>
      </x:c>
      <x:c r="E3336" s="0" t="s">
        <x:v>82</x:v>
      </x:c>
      <x:c r="F3336" s="0" t="s">
        <x:v>82</x:v>
      </x:c>
      <x:c r="G3336" s="0" t="s">
        <x:v>53</x:v>
      </x:c>
      <x:c r="H3336" s="0" t="s">
        <x:v>54</x:v>
      </x:c>
      <x:c r="I3336" s="0" t="s">
        <x:v>58</x:v>
      </x:c>
      <x:c r="J3336" s="0" t="s">
        <x:v>59</x:v>
      </x:c>
      <x:c r="K3336" s="0" t="s">
        <x:v>57</x:v>
      </x:c>
      <x:c r="L3336" s="0">
        <x:v>545</x:v>
      </x:c>
    </x:row>
    <x:row r="3337" spans="1:12">
      <x:c r="A3337" s="0" t="s">
        <x:v>2</x:v>
      </x:c>
      <x:c r="B3337" s="0" t="s">
        <x:v>4</x:v>
      </x:c>
      <x:c r="C3337" s="0" t="s">
        <x:v>181</x:v>
      </x:c>
      <x:c r="D3337" s="0" t="s">
        <x:v>182</x:v>
      </x:c>
      <x:c r="E3337" s="0" t="s">
        <x:v>82</x:v>
      </x:c>
      <x:c r="F3337" s="0" t="s">
        <x:v>82</x:v>
      </x:c>
      <x:c r="G3337" s="0" t="s">
        <x:v>53</x:v>
      </x:c>
      <x:c r="H3337" s="0" t="s">
        <x:v>54</x:v>
      </x:c>
      <x:c r="I3337" s="0" t="s">
        <x:v>60</x:v>
      </x:c>
      <x:c r="J3337" s="0" t="s">
        <x:v>61</x:v>
      </x:c>
      <x:c r="K3337" s="0" t="s">
        <x:v>57</x:v>
      </x:c>
      <x:c r="L3337" s="0">
        <x:v>3130</x:v>
      </x:c>
    </x:row>
    <x:row r="3338" spans="1:12">
      <x:c r="A3338" s="0" t="s">
        <x:v>2</x:v>
      </x:c>
      <x:c r="B3338" s="0" t="s">
        <x:v>4</x:v>
      </x:c>
      <x:c r="C3338" s="0" t="s">
        <x:v>181</x:v>
      </x:c>
      <x:c r="D3338" s="0" t="s">
        <x:v>182</x:v>
      </x:c>
      <x:c r="E3338" s="0" t="s">
        <x:v>82</x:v>
      </x:c>
      <x:c r="F3338" s="0" t="s">
        <x:v>82</x:v>
      </x:c>
      <x:c r="G3338" s="0" t="s">
        <x:v>53</x:v>
      </x:c>
      <x:c r="H3338" s="0" t="s">
        <x:v>54</x:v>
      </x:c>
      <x:c r="I3338" s="0" t="s">
        <x:v>62</x:v>
      </x:c>
      <x:c r="J3338" s="0" t="s">
        <x:v>63</x:v>
      </x:c>
      <x:c r="K3338" s="0" t="s">
        <x:v>57</x:v>
      </x:c>
      <x:c r="L3338" s="0">
        <x:v>9</x:v>
      </x:c>
    </x:row>
    <x:row r="3339" spans="1:12">
      <x:c r="A3339" s="0" t="s">
        <x:v>2</x:v>
      </x:c>
      <x:c r="B3339" s="0" t="s">
        <x:v>4</x:v>
      </x:c>
      <x:c r="C3339" s="0" t="s">
        <x:v>181</x:v>
      </x:c>
      <x:c r="D3339" s="0" t="s">
        <x:v>182</x:v>
      </x:c>
      <x:c r="E3339" s="0" t="s">
        <x:v>82</x:v>
      </x:c>
      <x:c r="F3339" s="0" t="s">
        <x:v>82</x:v>
      </x:c>
      <x:c r="G3339" s="0" t="s">
        <x:v>53</x:v>
      </x:c>
      <x:c r="H3339" s="0" t="s">
        <x:v>54</x:v>
      </x:c>
      <x:c r="I3339" s="0" t="s">
        <x:v>64</x:v>
      </x:c>
      <x:c r="J3339" s="0" t="s">
        <x:v>65</x:v>
      </x:c>
      <x:c r="K3339" s="0" t="s">
        <x:v>57</x:v>
      </x:c>
      <x:c r="L3339" s="0">
        <x:v>35</x:v>
      </x:c>
    </x:row>
    <x:row r="3340" spans="1:12">
      <x:c r="A3340" s="0" t="s">
        <x:v>2</x:v>
      </x:c>
      <x:c r="B3340" s="0" t="s">
        <x:v>4</x:v>
      </x:c>
      <x:c r="C3340" s="0" t="s">
        <x:v>181</x:v>
      </x:c>
      <x:c r="D3340" s="0" t="s">
        <x:v>182</x:v>
      </x:c>
      <x:c r="E3340" s="0" t="s">
        <x:v>82</x:v>
      </x:c>
      <x:c r="F3340" s="0" t="s">
        <x:v>82</x:v>
      </x:c>
      <x:c r="G3340" s="0" t="s">
        <x:v>53</x:v>
      </x:c>
      <x:c r="H3340" s="0" t="s">
        <x:v>54</x:v>
      </x:c>
      <x:c r="I3340" s="0" t="s">
        <x:v>66</x:v>
      </x:c>
      <x:c r="J3340" s="0" t="s">
        <x:v>67</x:v>
      </x:c>
      <x:c r="K3340" s="0" t="s">
        <x:v>57</x:v>
      </x:c>
      <x:c r="L3340" s="0">
        <x:v>336</x:v>
      </x:c>
    </x:row>
    <x:row r="3341" spans="1:12">
      <x:c r="A3341" s="0" t="s">
        <x:v>2</x:v>
      </x:c>
      <x:c r="B3341" s="0" t="s">
        <x:v>4</x:v>
      </x:c>
      <x:c r="C3341" s="0" t="s">
        <x:v>181</x:v>
      </x:c>
      <x:c r="D3341" s="0" t="s">
        <x:v>182</x:v>
      </x:c>
      <x:c r="E3341" s="0" t="s">
        <x:v>82</x:v>
      </x:c>
      <x:c r="F3341" s="0" t="s">
        <x:v>82</x:v>
      </x:c>
      <x:c r="G3341" s="0" t="s">
        <x:v>53</x:v>
      </x:c>
      <x:c r="H3341" s="0" t="s">
        <x:v>54</x:v>
      </x:c>
      <x:c r="I3341" s="0" t="s">
        <x:v>68</x:v>
      </x:c>
      <x:c r="J3341" s="0" t="s">
        <x:v>69</x:v>
      </x:c>
      <x:c r="K3341" s="0" t="s">
        <x:v>57</x:v>
      </x:c>
      <x:c r="L3341" s="0">
        <x:v>893</x:v>
      </x:c>
    </x:row>
    <x:row r="3342" spans="1:12">
      <x:c r="A3342" s="0" t="s">
        <x:v>2</x:v>
      </x:c>
      <x:c r="B3342" s="0" t="s">
        <x:v>4</x:v>
      </x:c>
      <x:c r="C3342" s="0" t="s">
        <x:v>181</x:v>
      </x:c>
      <x:c r="D3342" s="0" t="s">
        <x:v>182</x:v>
      </x:c>
      <x:c r="E3342" s="0" t="s">
        <x:v>82</x:v>
      </x:c>
      <x:c r="F3342" s="0" t="s">
        <x:v>82</x:v>
      </x:c>
      <x:c r="G3342" s="0" t="s">
        <x:v>53</x:v>
      </x:c>
      <x:c r="H3342" s="0" t="s">
        <x:v>54</x:v>
      </x:c>
      <x:c r="I3342" s="0" t="s">
        <x:v>70</x:v>
      </x:c>
      <x:c r="J3342" s="0" t="s">
        <x:v>71</x:v>
      </x:c>
      <x:c r="K3342" s="0" t="s">
        <x:v>57</x:v>
      </x:c>
      <x:c r="L3342" s="0">
        <x:v>401</x:v>
      </x:c>
    </x:row>
    <x:row r="3343" spans="1:12">
      <x:c r="A3343" s="0" t="s">
        <x:v>2</x:v>
      </x:c>
      <x:c r="B3343" s="0" t="s">
        <x:v>4</x:v>
      </x:c>
      <x:c r="C3343" s="0" t="s">
        <x:v>181</x:v>
      </x:c>
      <x:c r="D3343" s="0" t="s">
        <x:v>182</x:v>
      </x:c>
      <x:c r="E3343" s="0" t="s">
        <x:v>82</x:v>
      </x:c>
      <x:c r="F3343" s="0" t="s">
        <x:v>82</x:v>
      </x:c>
      <x:c r="G3343" s="0" t="s">
        <x:v>53</x:v>
      </x:c>
      <x:c r="H3343" s="0" t="s">
        <x:v>54</x:v>
      </x:c>
      <x:c r="I3343" s="0" t="s">
        <x:v>72</x:v>
      </x:c>
      <x:c r="J3343" s="0" t="s">
        <x:v>73</x:v>
      </x:c>
      <x:c r="K3343" s="0" t="s">
        <x:v>57</x:v>
      </x:c>
      <x:c r="L3343" s="0">
        <x:v>438</x:v>
      </x:c>
    </x:row>
    <x:row r="3344" spans="1:12">
      <x:c r="A3344" s="0" t="s">
        <x:v>2</x:v>
      </x:c>
      <x:c r="B3344" s="0" t="s">
        <x:v>4</x:v>
      </x:c>
      <x:c r="C3344" s="0" t="s">
        <x:v>181</x:v>
      </x:c>
      <x:c r="D3344" s="0" t="s">
        <x:v>182</x:v>
      </x:c>
      <x:c r="E3344" s="0" t="s">
        <x:v>82</x:v>
      </x:c>
      <x:c r="F3344" s="0" t="s">
        <x:v>82</x:v>
      </x:c>
      <x:c r="G3344" s="0" t="s">
        <x:v>53</x:v>
      </x:c>
      <x:c r="H3344" s="0" t="s">
        <x:v>54</x:v>
      </x:c>
      <x:c r="I3344" s="0" t="s">
        <x:v>74</x:v>
      </x:c>
      <x:c r="J3344" s="0" t="s">
        <x:v>75</x:v>
      </x:c>
      <x:c r="K3344" s="0" t="s">
        <x:v>57</x:v>
      </x:c>
      <x:c r="L3344" s="0">
        <x:v>82</x:v>
      </x:c>
    </x:row>
    <x:row r="3345" spans="1:12">
      <x:c r="A3345" s="0" t="s">
        <x:v>2</x:v>
      </x:c>
      <x:c r="B3345" s="0" t="s">
        <x:v>4</x:v>
      </x:c>
      <x:c r="C3345" s="0" t="s">
        <x:v>181</x:v>
      </x:c>
      <x:c r="D3345" s="0" t="s">
        <x:v>182</x:v>
      </x:c>
      <x:c r="E3345" s="0" t="s">
        <x:v>82</x:v>
      </x:c>
      <x:c r="F3345" s="0" t="s">
        <x:v>82</x:v>
      </x:c>
      <x:c r="G3345" s="0" t="s">
        <x:v>53</x:v>
      </x:c>
      <x:c r="H3345" s="0" t="s">
        <x:v>54</x:v>
      </x:c>
      <x:c r="I3345" s="0" t="s">
        <x:v>76</x:v>
      </x:c>
      <x:c r="J3345" s="0" t="s">
        <x:v>77</x:v>
      </x:c>
      <x:c r="K3345" s="0" t="s">
        <x:v>57</x:v>
      </x:c>
      <x:c r="L3345" s="0">
        <x:v>50</x:v>
      </x:c>
    </x:row>
    <x:row r="3346" spans="1:12">
      <x:c r="A3346" s="0" t="s">
        <x:v>2</x:v>
      </x:c>
      <x:c r="B3346" s="0" t="s">
        <x:v>4</x:v>
      </x:c>
      <x:c r="C3346" s="0" t="s">
        <x:v>181</x:v>
      </x:c>
      <x:c r="D3346" s="0" t="s">
        <x:v>182</x:v>
      </x:c>
      <x:c r="E3346" s="0" t="s">
        <x:v>82</x:v>
      </x:c>
      <x:c r="F3346" s="0" t="s">
        <x:v>82</x:v>
      </x:c>
      <x:c r="G3346" s="0" t="s">
        <x:v>78</x:v>
      </x:c>
      <x:c r="H3346" s="0" t="s">
        <x:v>79</x:v>
      </x:c>
      <x:c r="I3346" s="0" t="s">
        <x:v>55</x:v>
      </x:c>
      <x:c r="J3346" s="0" t="s">
        <x:v>56</x:v>
      </x:c>
      <x:c r="K3346" s="0" t="s">
        <x:v>57</x:v>
      </x:c>
      <x:c r="L3346" s="0">
        <x:v>2867</x:v>
      </x:c>
    </x:row>
    <x:row r="3347" spans="1:12">
      <x:c r="A3347" s="0" t="s">
        <x:v>2</x:v>
      </x:c>
      <x:c r="B3347" s="0" t="s">
        <x:v>4</x:v>
      </x:c>
      <x:c r="C3347" s="0" t="s">
        <x:v>181</x:v>
      </x:c>
      <x:c r="D3347" s="0" t="s">
        <x:v>182</x:v>
      </x:c>
      <x:c r="E3347" s="0" t="s">
        <x:v>82</x:v>
      </x:c>
      <x:c r="F3347" s="0" t="s">
        <x:v>82</x:v>
      </x:c>
      <x:c r="G3347" s="0" t="s">
        <x:v>78</x:v>
      </x:c>
      <x:c r="H3347" s="0" t="s">
        <x:v>79</x:v>
      </x:c>
      <x:c r="I3347" s="0" t="s">
        <x:v>58</x:v>
      </x:c>
      <x:c r="J3347" s="0" t="s">
        <x:v>59</x:v>
      </x:c>
      <x:c r="K3347" s="0" t="s">
        <x:v>57</x:v>
      </x:c>
      <x:c r="L3347" s="0">
        <x:v>350</x:v>
      </x:c>
    </x:row>
    <x:row r="3348" spans="1:12">
      <x:c r="A3348" s="0" t="s">
        <x:v>2</x:v>
      </x:c>
      <x:c r="B3348" s="0" t="s">
        <x:v>4</x:v>
      </x:c>
      <x:c r="C3348" s="0" t="s">
        <x:v>181</x:v>
      </x:c>
      <x:c r="D3348" s="0" t="s">
        <x:v>182</x:v>
      </x:c>
      <x:c r="E3348" s="0" t="s">
        <x:v>82</x:v>
      </x:c>
      <x:c r="F3348" s="0" t="s">
        <x:v>82</x:v>
      </x:c>
      <x:c r="G3348" s="0" t="s">
        <x:v>78</x:v>
      </x:c>
      <x:c r="H3348" s="0" t="s">
        <x:v>79</x:v>
      </x:c>
      <x:c r="I3348" s="0" t="s">
        <x:v>60</x:v>
      </x:c>
      <x:c r="J3348" s="0" t="s">
        <x:v>61</x:v>
      </x:c>
      <x:c r="K3348" s="0" t="s">
        <x:v>57</x:v>
      </x:c>
      <x:c r="L3348" s="0">
        <x:v>1580</x:v>
      </x:c>
    </x:row>
    <x:row r="3349" spans="1:12">
      <x:c r="A3349" s="0" t="s">
        <x:v>2</x:v>
      </x:c>
      <x:c r="B3349" s="0" t="s">
        <x:v>4</x:v>
      </x:c>
      <x:c r="C3349" s="0" t="s">
        <x:v>181</x:v>
      </x:c>
      <x:c r="D3349" s="0" t="s">
        <x:v>182</x:v>
      </x:c>
      <x:c r="E3349" s="0" t="s">
        <x:v>82</x:v>
      </x:c>
      <x:c r="F3349" s="0" t="s">
        <x:v>82</x:v>
      </x:c>
      <x:c r="G3349" s="0" t="s">
        <x:v>78</x:v>
      </x:c>
      <x:c r="H3349" s="0" t="s">
        <x:v>79</x:v>
      </x:c>
      <x:c r="I3349" s="0" t="s">
        <x:v>62</x:v>
      </x:c>
      <x:c r="J3349" s="0" t="s">
        <x:v>63</x:v>
      </x:c>
      <x:c r="K3349" s="0" t="s">
        <x:v>57</x:v>
      </x:c>
      <x:c r="L3349" s="0">
        <x:v>4</x:v>
      </x:c>
    </x:row>
    <x:row r="3350" spans="1:12">
      <x:c r="A3350" s="0" t="s">
        <x:v>2</x:v>
      </x:c>
      <x:c r="B3350" s="0" t="s">
        <x:v>4</x:v>
      </x:c>
      <x:c r="C3350" s="0" t="s">
        <x:v>181</x:v>
      </x:c>
      <x:c r="D3350" s="0" t="s">
        <x:v>182</x:v>
      </x:c>
      <x:c r="E3350" s="0" t="s">
        <x:v>82</x:v>
      </x:c>
      <x:c r="F3350" s="0" t="s">
        <x:v>82</x:v>
      </x:c>
      <x:c r="G3350" s="0" t="s">
        <x:v>78</x:v>
      </x:c>
      <x:c r="H3350" s="0" t="s">
        <x:v>79</x:v>
      </x:c>
      <x:c r="I3350" s="0" t="s">
        <x:v>64</x:v>
      </x:c>
      <x:c r="J3350" s="0" t="s">
        <x:v>65</x:v>
      </x:c>
      <x:c r="K3350" s="0" t="s">
        <x:v>57</x:v>
      </x:c>
      <x:c r="L3350" s="0">
        <x:v>22</x:v>
      </x:c>
    </x:row>
    <x:row r="3351" spans="1:12">
      <x:c r="A3351" s="0" t="s">
        <x:v>2</x:v>
      </x:c>
      <x:c r="B3351" s="0" t="s">
        <x:v>4</x:v>
      </x:c>
      <x:c r="C3351" s="0" t="s">
        <x:v>181</x:v>
      </x:c>
      <x:c r="D3351" s="0" t="s">
        <x:v>182</x:v>
      </x:c>
      <x:c r="E3351" s="0" t="s">
        <x:v>82</x:v>
      </x:c>
      <x:c r="F3351" s="0" t="s">
        <x:v>82</x:v>
      </x:c>
      <x:c r="G3351" s="0" t="s">
        <x:v>78</x:v>
      </x:c>
      <x:c r="H3351" s="0" t="s">
        <x:v>79</x:v>
      </x:c>
      <x:c r="I3351" s="0" t="s">
        <x:v>66</x:v>
      </x:c>
      <x:c r="J3351" s="0" t="s">
        <x:v>67</x:v>
      </x:c>
      <x:c r="K3351" s="0" t="s">
        <x:v>57</x:v>
      </x:c>
      <x:c r="L3351" s="0">
        <x:v>180</x:v>
      </x:c>
    </x:row>
    <x:row r="3352" spans="1:12">
      <x:c r="A3352" s="0" t="s">
        <x:v>2</x:v>
      </x:c>
      <x:c r="B3352" s="0" t="s">
        <x:v>4</x:v>
      </x:c>
      <x:c r="C3352" s="0" t="s">
        <x:v>181</x:v>
      </x:c>
      <x:c r="D3352" s="0" t="s">
        <x:v>182</x:v>
      </x:c>
      <x:c r="E3352" s="0" t="s">
        <x:v>82</x:v>
      </x:c>
      <x:c r="F3352" s="0" t="s">
        <x:v>82</x:v>
      </x:c>
      <x:c r="G3352" s="0" t="s">
        <x:v>78</x:v>
      </x:c>
      <x:c r="H3352" s="0" t="s">
        <x:v>79</x:v>
      </x:c>
      <x:c r="I3352" s="0" t="s">
        <x:v>68</x:v>
      </x:c>
      <x:c r="J3352" s="0" t="s">
        <x:v>69</x:v>
      </x:c>
      <x:c r="K3352" s="0" t="s">
        <x:v>57</x:v>
      </x:c>
      <x:c r="L3352" s="0">
        <x:v>427</x:v>
      </x:c>
    </x:row>
    <x:row r="3353" spans="1:12">
      <x:c r="A3353" s="0" t="s">
        <x:v>2</x:v>
      </x:c>
      <x:c r="B3353" s="0" t="s">
        <x:v>4</x:v>
      </x:c>
      <x:c r="C3353" s="0" t="s">
        <x:v>181</x:v>
      </x:c>
      <x:c r="D3353" s="0" t="s">
        <x:v>182</x:v>
      </x:c>
      <x:c r="E3353" s="0" t="s">
        <x:v>82</x:v>
      </x:c>
      <x:c r="F3353" s="0" t="s">
        <x:v>82</x:v>
      </x:c>
      <x:c r="G3353" s="0" t="s">
        <x:v>78</x:v>
      </x:c>
      <x:c r="H3353" s="0" t="s">
        <x:v>79</x:v>
      </x:c>
      <x:c r="I3353" s="0" t="s">
        <x:v>70</x:v>
      </x:c>
      <x:c r="J3353" s="0" t="s">
        <x:v>71</x:v>
      </x:c>
      <x:c r="K3353" s="0" t="s">
        <x:v>57</x:v>
      </x:c>
      <x:c r="L3353" s="0">
        <x:v>53</x:v>
      </x:c>
    </x:row>
    <x:row r="3354" spans="1:12">
      <x:c r="A3354" s="0" t="s">
        <x:v>2</x:v>
      </x:c>
      <x:c r="B3354" s="0" t="s">
        <x:v>4</x:v>
      </x:c>
      <x:c r="C3354" s="0" t="s">
        <x:v>181</x:v>
      </x:c>
      <x:c r="D3354" s="0" t="s">
        <x:v>182</x:v>
      </x:c>
      <x:c r="E3354" s="0" t="s">
        <x:v>82</x:v>
      </x:c>
      <x:c r="F3354" s="0" t="s">
        <x:v>82</x:v>
      </x:c>
      <x:c r="G3354" s="0" t="s">
        <x:v>78</x:v>
      </x:c>
      <x:c r="H3354" s="0" t="s">
        <x:v>79</x:v>
      </x:c>
      <x:c r="I3354" s="0" t="s">
        <x:v>72</x:v>
      </x:c>
      <x:c r="J3354" s="0" t="s">
        <x:v>73</x:v>
      </x:c>
      <x:c r="K3354" s="0" t="s">
        <x:v>57</x:v>
      </x:c>
      <x:c r="L3354" s="0">
        <x:v>189</x:v>
      </x:c>
    </x:row>
    <x:row r="3355" spans="1:12">
      <x:c r="A3355" s="0" t="s">
        <x:v>2</x:v>
      </x:c>
      <x:c r="B3355" s="0" t="s">
        <x:v>4</x:v>
      </x:c>
      <x:c r="C3355" s="0" t="s">
        <x:v>181</x:v>
      </x:c>
      <x:c r="D3355" s="0" t="s">
        <x:v>182</x:v>
      </x:c>
      <x:c r="E3355" s="0" t="s">
        <x:v>82</x:v>
      </x:c>
      <x:c r="F3355" s="0" t="s">
        <x:v>82</x:v>
      </x:c>
      <x:c r="G3355" s="0" t="s">
        <x:v>78</x:v>
      </x:c>
      <x:c r="H3355" s="0" t="s">
        <x:v>79</x:v>
      </x:c>
      <x:c r="I3355" s="0" t="s">
        <x:v>74</x:v>
      </x:c>
      <x:c r="J3355" s="0" t="s">
        <x:v>75</x:v>
      </x:c>
      <x:c r="K3355" s="0" t="s">
        <x:v>57</x:v>
      </x:c>
      <x:c r="L3355" s="0">
        <x:v>41</x:v>
      </x:c>
    </x:row>
    <x:row r="3356" spans="1:12">
      <x:c r="A3356" s="0" t="s">
        <x:v>2</x:v>
      </x:c>
      <x:c r="B3356" s="0" t="s">
        <x:v>4</x:v>
      </x:c>
      <x:c r="C3356" s="0" t="s">
        <x:v>181</x:v>
      </x:c>
      <x:c r="D3356" s="0" t="s">
        <x:v>182</x:v>
      </x:c>
      <x:c r="E3356" s="0" t="s">
        <x:v>82</x:v>
      </x:c>
      <x:c r="F3356" s="0" t="s">
        <x:v>82</x:v>
      </x:c>
      <x:c r="G3356" s="0" t="s">
        <x:v>78</x:v>
      </x:c>
      <x:c r="H3356" s="0" t="s">
        <x:v>79</x:v>
      </x:c>
      <x:c r="I3356" s="0" t="s">
        <x:v>76</x:v>
      </x:c>
      <x:c r="J3356" s="0" t="s">
        <x:v>77</x:v>
      </x:c>
      <x:c r="K3356" s="0" t="s">
        <x:v>57</x:v>
      </x:c>
      <x:c r="L3356" s="0">
        <x:v>21</x:v>
      </x:c>
    </x:row>
    <x:row r="3357" spans="1:12">
      <x:c r="A3357" s="0" t="s">
        <x:v>2</x:v>
      </x:c>
      <x:c r="B3357" s="0" t="s">
        <x:v>4</x:v>
      </x:c>
      <x:c r="C3357" s="0" t="s">
        <x:v>181</x:v>
      </x:c>
      <x:c r="D3357" s="0" t="s">
        <x:v>182</x:v>
      </x:c>
      <x:c r="E3357" s="0" t="s">
        <x:v>82</x:v>
      </x:c>
      <x:c r="F3357" s="0" t="s">
        <x:v>82</x:v>
      </x:c>
      <x:c r="G3357" s="0" t="s">
        <x:v>80</x:v>
      </x:c>
      <x:c r="H3357" s="0" t="s">
        <x:v>81</x:v>
      </x:c>
      <x:c r="I3357" s="0" t="s">
        <x:v>55</x:v>
      </x:c>
      <x:c r="J3357" s="0" t="s">
        <x:v>56</x:v>
      </x:c>
      <x:c r="K3357" s="0" t="s">
        <x:v>57</x:v>
      </x:c>
      <x:c r="L3357" s="0">
        <x:v>3052</x:v>
      </x:c>
    </x:row>
    <x:row r="3358" spans="1:12">
      <x:c r="A3358" s="0" t="s">
        <x:v>2</x:v>
      </x:c>
      <x:c r="B3358" s="0" t="s">
        <x:v>4</x:v>
      </x:c>
      <x:c r="C3358" s="0" t="s">
        <x:v>181</x:v>
      </x:c>
      <x:c r="D3358" s="0" t="s">
        <x:v>182</x:v>
      </x:c>
      <x:c r="E3358" s="0" t="s">
        <x:v>82</x:v>
      </x:c>
      <x:c r="F3358" s="0" t="s">
        <x:v>82</x:v>
      </x:c>
      <x:c r="G3358" s="0" t="s">
        <x:v>80</x:v>
      </x:c>
      <x:c r="H3358" s="0" t="s">
        <x:v>81</x:v>
      </x:c>
      <x:c r="I3358" s="0" t="s">
        <x:v>58</x:v>
      </x:c>
      <x:c r="J3358" s="0" t="s">
        <x:v>59</x:v>
      </x:c>
      <x:c r="K3358" s="0" t="s">
        <x:v>57</x:v>
      </x:c>
      <x:c r="L3358" s="0">
        <x:v>195</x:v>
      </x:c>
    </x:row>
    <x:row r="3359" spans="1:12">
      <x:c r="A3359" s="0" t="s">
        <x:v>2</x:v>
      </x:c>
      <x:c r="B3359" s="0" t="s">
        <x:v>4</x:v>
      </x:c>
      <x:c r="C3359" s="0" t="s">
        <x:v>181</x:v>
      </x:c>
      <x:c r="D3359" s="0" t="s">
        <x:v>182</x:v>
      </x:c>
      <x:c r="E3359" s="0" t="s">
        <x:v>82</x:v>
      </x:c>
      <x:c r="F3359" s="0" t="s">
        <x:v>82</x:v>
      </x:c>
      <x:c r="G3359" s="0" t="s">
        <x:v>80</x:v>
      </x:c>
      <x:c r="H3359" s="0" t="s">
        <x:v>81</x:v>
      </x:c>
      <x:c r="I3359" s="0" t="s">
        <x:v>60</x:v>
      </x:c>
      <x:c r="J3359" s="0" t="s">
        <x:v>61</x:v>
      </x:c>
      <x:c r="K3359" s="0" t="s">
        <x:v>57</x:v>
      </x:c>
      <x:c r="L3359" s="0">
        <x:v>1550</x:v>
      </x:c>
    </x:row>
    <x:row r="3360" spans="1:12">
      <x:c r="A3360" s="0" t="s">
        <x:v>2</x:v>
      </x:c>
      <x:c r="B3360" s="0" t="s">
        <x:v>4</x:v>
      </x:c>
      <x:c r="C3360" s="0" t="s">
        <x:v>181</x:v>
      </x:c>
      <x:c r="D3360" s="0" t="s">
        <x:v>182</x:v>
      </x:c>
      <x:c r="E3360" s="0" t="s">
        <x:v>82</x:v>
      </x:c>
      <x:c r="F3360" s="0" t="s">
        <x:v>82</x:v>
      </x:c>
      <x:c r="G3360" s="0" t="s">
        <x:v>80</x:v>
      </x:c>
      <x:c r="H3360" s="0" t="s">
        <x:v>81</x:v>
      </x:c>
      <x:c r="I3360" s="0" t="s">
        <x:v>62</x:v>
      </x:c>
      <x:c r="J3360" s="0" t="s">
        <x:v>63</x:v>
      </x:c>
      <x:c r="K3360" s="0" t="s">
        <x:v>57</x:v>
      </x:c>
      <x:c r="L3360" s="0">
        <x:v>5</x:v>
      </x:c>
    </x:row>
    <x:row r="3361" spans="1:12">
      <x:c r="A3361" s="0" t="s">
        <x:v>2</x:v>
      </x:c>
      <x:c r="B3361" s="0" t="s">
        <x:v>4</x:v>
      </x:c>
      <x:c r="C3361" s="0" t="s">
        <x:v>181</x:v>
      </x:c>
      <x:c r="D3361" s="0" t="s">
        <x:v>182</x:v>
      </x:c>
      <x:c r="E3361" s="0" t="s">
        <x:v>82</x:v>
      </x:c>
      <x:c r="F3361" s="0" t="s">
        <x:v>82</x:v>
      </x:c>
      <x:c r="G3361" s="0" t="s">
        <x:v>80</x:v>
      </x:c>
      <x:c r="H3361" s="0" t="s">
        <x:v>81</x:v>
      </x:c>
      <x:c r="I3361" s="0" t="s">
        <x:v>64</x:v>
      </x:c>
      <x:c r="J3361" s="0" t="s">
        <x:v>65</x:v>
      </x:c>
      <x:c r="K3361" s="0" t="s">
        <x:v>57</x:v>
      </x:c>
      <x:c r="L3361" s="0">
        <x:v>13</x:v>
      </x:c>
    </x:row>
    <x:row r="3362" spans="1:12">
      <x:c r="A3362" s="0" t="s">
        <x:v>2</x:v>
      </x:c>
      <x:c r="B3362" s="0" t="s">
        <x:v>4</x:v>
      </x:c>
      <x:c r="C3362" s="0" t="s">
        <x:v>181</x:v>
      </x:c>
      <x:c r="D3362" s="0" t="s">
        <x:v>182</x:v>
      </x:c>
      <x:c r="E3362" s="0" t="s">
        <x:v>82</x:v>
      </x:c>
      <x:c r="F3362" s="0" t="s">
        <x:v>82</x:v>
      </x:c>
      <x:c r="G3362" s="0" t="s">
        <x:v>80</x:v>
      </x:c>
      <x:c r="H3362" s="0" t="s">
        <x:v>81</x:v>
      </x:c>
      <x:c r="I3362" s="0" t="s">
        <x:v>66</x:v>
      </x:c>
      <x:c r="J3362" s="0" t="s">
        <x:v>67</x:v>
      </x:c>
      <x:c r="K3362" s="0" t="s">
        <x:v>57</x:v>
      </x:c>
      <x:c r="L3362" s="0">
        <x:v>156</x:v>
      </x:c>
    </x:row>
    <x:row r="3363" spans="1:12">
      <x:c r="A3363" s="0" t="s">
        <x:v>2</x:v>
      </x:c>
      <x:c r="B3363" s="0" t="s">
        <x:v>4</x:v>
      </x:c>
      <x:c r="C3363" s="0" t="s">
        <x:v>181</x:v>
      </x:c>
      <x:c r="D3363" s="0" t="s">
        <x:v>182</x:v>
      </x:c>
      <x:c r="E3363" s="0" t="s">
        <x:v>82</x:v>
      </x:c>
      <x:c r="F3363" s="0" t="s">
        <x:v>82</x:v>
      </x:c>
      <x:c r="G3363" s="0" t="s">
        <x:v>80</x:v>
      </x:c>
      <x:c r="H3363" s="0" t="s">
        <x:v>81</x:v>
      </x:c>
      <x:c r="I3363" s="0" t="s">
        <x:v>68</x:v>
      </x:c>
      <x:c r="J3363" s="0" t="s">
        <x:v>69</x:v>
      </x:c>
      <x:c r="K3363" s="0" t="s">
        <x:v>57</x:v>
      </x:c>
      <x:c r="L3363" s="0">
        <x:v>466</x:v>
      </x:c>
    </x:row>
    <x:row r="3364" spans="1:12">
      <x:c r="A3364" s="0" t="s">
        <x:v>2</x:v>
      </x:c>
      <x:c r="B3364" s="0" t="s">
        <x:v>4</x:v>
      </x:c>
      <x:c r="C3364" s="0" t="s">
        <x:v>181</x:v>
      </x:c>
      <x:c r="D3364" s="0" t="s">
        <x:v>182</x:v>
      </x:c>
      <x:c r="E3364" s="0" t="s">
        <x:v>82</x:v>
      </x:c>
      <x:c r="F3364" s="0" t="s">
        <x:v>82</x:v>
      </x:c>
      <x:c r="G3364" s="0" t="s">
        <x:v>80</x:v>
      </x:c>
      <x:c r="H3364" s="0" t="s">
        <x:v>81</x:v>
      </x:c>
      <x:c r="I3364" s="0" t="s">
        <x:v>70</x:v>
      </x:c>
      <x:c r="J3364" s="0" t="s">
        <x:v>71</x:v>
      </x:c>
      <x:c r="K3364" s="0" t="s">
        <x:v>57</x:v>
      </x:c>
      <x:c r="L3364" s="0">
        <x:v>348</x:v>
      </x:c>
    </x:row>
    <x:row r="3365" spans="1:12">
      <x:c r="A3365" s="0" t="s">
        <x:v>2</x:v>
      </x:c>
      <x:c r="B3365" s="0" t="s">
        <x:v>4</x:v>
      </x:c>
      <x:c r="C3365" s="0" t="s">
        <x:v>181</x:v>
      </x:c>
      <x:c r="D3365" s="0" t="s">
        <x:v>182</x:v>
      </x:c>
      <x:c r="E3365" s="0" t="s">
        <x:v>82</x:v>
      </x:c>
      <x:c r="F3365" s="0" t="s">
        <x:v>82</x:v>
      </x:c>
      <x:c r="G3365" s="0" t="s">
        <x:v>80</x:v>
      </x:c>
      <x:c r="H3365" s="0" t="s">
        <x:v>81</x:v>
      </x:c>
      <x:c r="I3365" s="0" t="s">
        <x:v>72</x:v>
      </x:c>
      <x:c r="J3365" s="0" t="s">
        <x:v>73</x:v>
      </x:c>
      <x:c r="K3365" s="0" t="s">
        <x:v>57</x:v>
      </x:c>
      <x:c r="L3365" s="0">
        <x:v>249</x:v>
      </x:c>
    </x:row>
    <x:row r="3366" spans="1:12">
      <x:c r="A3366" s="0" t="s">
        <x:v>2</x:v>
      </x:c>
      <x:c r="B3366" s="0" t="s">
        <x:v>4</x:v>
      </x:c>
      <x:c r="C3366" s="0" t="s">
        <x:v>181</x:v>
      </x:c>
      <x:c r="D3366" s="0" t="s">
        <x:v>182</x:v>
      </x:c>
      <x:c r="E3366" s="0" t="s">
        <x:v>82</x:v>
      </x:c>
      <x:c r="F3366" s="0" t="s">
        <x:v>82</x:v>
      </x:c>
      <x:c r="G3366" s="0" t="s">
        <x:v>80</x:v>
      </x:c>
      <x:c r="H3366" s="0" t="s">
        <x:v>81</x:v>
      </x:c>
      <x:c r="I3366" s="0" t="s">
        <x:v>74</x:v>
      </x:c>
      <x:c r="J3366" s="0" t="s">
        <x:v>75</x:v>
      </x:c>
      <x:c r="K3366" s="0" t="s">
        <x:v>57</x:v>
      </x:c>
      <x:c r="L3366" s="0">
        <x:v>41</x:v>
      </x:c>
    </x:row>
    <x:row r="3367" spans="1:12">
      <x:c r="A3367" s="0" t="s">
        <x:v>2</x:v>
      </x:c>
      <x:c r="B3367" s="0" t="s">
        <x:v>4</x:v>
      </x:c>
      <x:c r="C3367" s="0" t="s">
        <x:v>181</x:v>
      </x:c>
      <x:c r="D3367" s="0" t="s">
        <x:v>182</x:v>
      </x:c>
      <x:c r="E3367" s="0" t="s">
        <x:v>82</x:v>
      </x:c>
      <x:c r="F3367" s="0" t="s">
        <x:v>82</x:v>
      </x:c>
      <x:c r="G3367" s="0" t="s">
        <x:v>80</x:v>
      </x:c>
      <x:c r="H3367" s="0" t="s">
        <x:v>81</x:v>
      </x:c>
      <x:c r="I3367" s="0" t="s">
        <x:v>76</x:v>
      </x:c>
      <x:c r="J3367" s="0" t="s">
        <x:v>77</x:v>
      </x:c>
      <x:c r="K3367" s="0" t="s">
        <x:v>57</x:v>
      </x:c>
      <x:c r="L3367" s="0">
        <x:v>29</x:v>
      </x:c>
    </x:row>
    <x:row r="3368" spans="1:12">
      <x:c r="A3368" s="0" t="s">
        <x:v>2</x:v>
      </x:c>
      <x:c r="B3368" s="0" t="s">
        <x:v>4</x:v>
      </x:c>
      <x:c r="C3368" s="0" t="s">
        <x:v>183</x:v>
      </x:c>
      <x:c r="D3368" s="0" t="s">
        <x:v>184</x:v>
      </x:c>
      <x:c r="E3368" s="0" t="s">
        <x:v>52</x:v>
      </x:c>
      <x:c r="F3368" s="0" t="s">
        <x:v>52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1973</x:v>
      </x:c>
    </x:row>
    <x:row r="3369" spans="1:12">
      <x:c r="A3369" s="0" t="s">
        <x:v>2</x:v>
      </x:c>
      <x:c r="B3369" s="0" t="s">
        <x:v>4</x:v>
      </x:c>
      <x:c r="C3369" s="0" t="s">
        <x:v>183</x:v>
      </x:c>
      <x:c r="D3369" s="0" t="s">
        <x:v>184</x:v>
      </x:c>
      <x:c r="E3369" s="0" t="s">
        <x:v>52</x:v>
      </x:c>
      <x:c r="F3369" s="0" t="s">
        <x:v>52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238</x:v>
      </x:c>
    </x:row>
    <x:row r="3370" spans="1:12">
      <x:c r="A3370" s="0" t="s">
        <x:v>2</x:v>
      </x:c>
      <x:c r="B3370" s="0" t="s">
        <x:v>4</x:v>
      </x:c>
      <x:c r="C3370" s="0" t="s">
        <x:v>183</x:v>
      </x:c>
      <x:c r="D3370" s="0" t="s">
        <x:v>184</x:v>
      </x:c>
      <x:c r="E3370" s="0" t="s">
        <x:v>52</x:v>
      </x:c>
      <x:c r="F3370" s="0" t="s">
        <x:v>52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1132</x:v>
      </x:c>
    </x:row>
    <x:row r="3371" spans="1:12">
      <x:c r="A3371" s="0" t="s">
        <x:v>2</x:v>
      </x:c>
      <x:c r="B3371" s="0" t="s">
        <x:v>4</x:v>
      </x:c>
      <x:c r="C3371" s="0" t="s">
        <x:v>183</x:v>
      </x:c>
      <x:c r="D3371" s="0" t="s">
        <x:v>184</x:v>
      </x:c>
      <x:c r="E3371" s="0" t="s">
        <x:v>52</x:v>
      </x:c>
      <x:c r="F3371" s="0" t="s">
        <x:v>52</x:v>
      </x:c>
      <x:c r="G3371" s="0" t="s">
        <x:v>53</x:v>
      </x:c>
      <x:c r="H3371" s="0" t="s">
        <x:v>54</x:v>
      </x:c>
      <x:c r="I3371" s="0" t="s">
        <x:v>62</x:v>
      </x:c>
      <x:c r="J3371" s="0" t="s">
        <x:v>63</x:v>
      </x:c>
      <x:c r="K3371" s="0" t="s">
        <x:v>57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183</x:v>
      </x:c>
      <x:c r="D3372" s="0" t="s">
        <x:v>184</x:v>
      </x:c>
      <x:c r="E3372" s="0" t="s">
        <x:v>52</x:v>
      </x:c>
      <x:c r="F3372" s="0" t="s">
        <x:v>52</x:v>
      </x:c>
      <x:c r="G3372" s="0" t="s">
        <x:v>53</x:v>
      </x:c>
      <x:c r="H3372" s="0" t="s">
        <x:v>54</x:v>
      </x:c>
      <x:c r="I3372" s="0" t="s">
        <x:v>64</x:v>
      </x:c>
      <x:c r="J3372" s="0" t="s">
        <x:v>65</x:v>
      </x:c>
      <x:c r="K3372" s="0" t="s">
        <x:v>57</x:v>
      </x:c>
      <x:c r="L3372" s="0">
        <x:v>7</x:v>
      </x:c>
    </x:row>
    <x:row r="3373" spans="1:12">
      <x:c r="A3373" s="0" t="s">
        <x:v>2</x:v>
      </x:c>
      <x:c r="B3373" s="0" t="s">
        <x:v>4</x:v>
      </x:c>
      <x:c r="C3373" s="0" t="s">
        <x:v>183</x:v>
      </x:c>
      <x:c r="D3373" s="0" t="s">
        <x:v>184</x:v>
      </x:c>
      <x:c r="E3373" s="0" t="s">
        <x:v>52</x:v>
      </x:c>
      <x:c r="F3373" s="0" t="s">
        <x:v>52</x:v>
      </x:c>
      <x:c r="G3373" s="0" t="s">
        <x:v>53</x:v>
      </x:c>
      <x:c r="H3373" s="0" t="s">
        <x:v>54</x:v>
      </x:c>
      <x:c r="I3373" s="0" t="s">
        <x:v>66</x:v>
      </x:c>
      <x:c r="J3373" s="0" t="s">
        <x:v>67</x:v>
      </x:c>
      <x:c r="K3373" s="0" t="s">
        <x:v>57</x:v>
      </x:c>
      <x:c r="L3373" s="0">
        <x:v>163</x:v>
      </x:c>
    </x:row>
    <x:row r="3374" spans="1:12">
      <x:c r="A3374" s="0" t="s">
        <x:v>2</x:v>
      </x:c>
      <x:c r="B3374" s="0" t="s">
        <x:v>4</x:v>
      </x:c>
      <x:c r="C3374" s="0" t="s">
        <x:v>183</x:v>
      </x:c>
      <x:c r="D3374" s="0" t="s">
        <x:v>184</x:v>
      </x:c>
      <x:c r="E3374" s="0" t="s">
        <x:v>52</x:v>
      </x:c>
      <x:c r="F3374" s="0" t="s">
        <x:v>52</x:v>
      </x:c>
      <x:c r="G3374" s="0" t="s">
        <x:v>53</x:v>
      </x:c>
      <x:c r="H3374" s="0" t="s">
        <x:v>54</x:v>
      </x:c>
      <x:c r="I3374" s="0" t="s">
        <x:v>68</x:v>
      </x:c>
      <x:c r="J3374" s="0" t="s">
        <x:v>69</x:v>
      </x:c>
      <x:c r="K3374" s="0" t="s">
        <x:v>57</x:v>
      </x:c>
      <x:c r="L3374" s="0">
        <x:v>149</x:v>
      </x:c>
    </x:row>
    <x:row r="3375" spans="1:12">
      <x:c r="A3375" s="0" t="s">
        <x:v>2</x:v>
      </x:c>
      <x:c r="B3375" s="0" t="s">
        <x:v>4</x:v>
      </x:c>
      <x:c r="C3375" s="0" t="s">
        <x:v>183</x:v>
      </x:c>
      <x:c r="D3375" s="0" t="s">
        <x:v>184</x:v>
      </x:c>
      <x:c r="E3375" s="0" t="s">
        <x:v>52</x:v>
      </x:c>
      <x:c r="F3375" s="0" t="s">
        <x:v>52</x:v>
      </x:c>
      <x:c r="G3375" s="0" t="s">
        <x:v>53</x:v>
      </x:c>
      <x:c r="H3375" s="0" t="s">
        <x:v>54</x:v>
      </x:c>
      <x:c r="I3375" s="0" t="s">
        <x:v>70</x:v>
      </x:c>
      <x:c r="J3375" s="0" t="s">
        <x:v>71</x:v>
      </x:c>
      <x:c r="K3375" s="0" t="s">
        <x:v>57</x:v>
      </x:c>
      <x:c r="L3375" s="0">
        <x:v>171</x:v>
      </x:c>
    </x:row>
    <x:row r="3376" spans="1:12">
      <x:c r="A3376" s="0" t="s">
        <x:v>2</x:v>
      </x:c>
      <x:c r="B3376" s="0" t="s">
        <x:v>4</x:v>
      </x:c>
      <x:c r="C3376" s="0" t="s">
        <x:v>183</x:v>
      </x:c>
      <x:c r="D3376" s="0" t="s">
        <x:v>184</x:v>
      </x:c>
      <x:c r="E3376" s="0" t="s">
        <x:v>52</x:v>
      </x:c>
      <x:c r="F3376" s="0" t="s">
        <x:v>52</x:v>
      </x:c>
      <x:c r="G3376" s="0" t="s">
        <x:v>53</x:v>
      </x:c>
      <x:c r="H3376" s="0" t="s">
        <x:v>54</x:v>
      </x:c>
      <x:c r="I3376" s="0" t="s">
        <x:v>72</x:v>
      </x:c>
      <x:c r="J3376" s="0" t="s">
        <x:v>73</x:v>
      </x:c>
      <x:c r="K3376" s="0" t="s">
        <x:v>57</x:v>
      </x:c>
      <x:c r="L3376" s="0">
        <x:v>73</x:v>
      </x:c>
    </x:row>
    <x:row r="3377" spans="1:12">
      <x:c r="A3377" s="0" t="s">
        <x:v>2</x:v>
      </x:c>
      <x:c r="B3377" s="0" t="s">
        <x:v>4</x:v>
      </x:c>
      <x:c r="C3377" s="0" t="s">
        <x:v>183</x:v>
      </x:c>
      <x:c r="D3377" s="0" t="s">
        <x:v>184</x:v>
      </x:c>
      <x:c r="E3377" s="0" t="s">
        <x:v>52</x:v>
      </x:c>
      <x:c r="F3377" s="0" t="s">
        <x:v>52</x:v>
      </x:c>
      <x:c r="G3377" s="0" t="s">
        <x:v>53</x:v>
      </x:c>
      <x:c r="H3377" s="0" t="s">
        <x:v>54</x:v>
      </x:c>
      <x:c r="I3377" s="0" t="s">
        <x:v>74</x:v>
      </x:c>
      <x:c r="J3377" s="0" t="s">
        <x:v>75</x:v>
      </x:c>
      <x:c r="K3377" s="0" t="s">
        <x:v>57</x:v>
      </x:c>
      <x:c r="L3377" s="0">
        <x:v>18</x:v>
      </x:c>
    </x:row>
    <x:row r="3378" spans="1:12">
      <x:c r="A3378" s="0" t="s">
        <x:v>2</x:v>
      </x:c>
      <x:c r="B3378" s="0" t="s">
        <x:v>4</x:v>
      </x:c>
      <x:c r="C3378" s="0" t="s">
        <x:v>183</x:v>
      </x:c>
      <x:c r="D3378" s="0" t="s">
        <x:v>184</x:v>
      </x:c>
      <x:c r="E3378" s="0" t="s">
        <x:v>52</x:v>
      </x:c>
      <x:c r="F3378" s="0" t="s">
        <x:v>52</x:v>
      </x:c>
      <x:c r="G3378" s="0" t="s">
        <x:v>53</x:v>
      </x:c>
      <x:c r="H3378" s="0" t="s">
        <x:v>54</x:v>
      </x:c>
      <x:c r="I3378" s="0" t="s">
        <x:v>76</x:v>
      </x:c>
      <x:c r="J3378" s="0" t="s">
        <x:v>77</x:v>
      </x:c>
      <x:c r="K3378" s="0" t="s">
        <x:v>57</x:v>
      </x:c>
      <x:c r="L3378" s="0">
        <x:v>20</x:v>
      </x:c>
    </x:row>
    <x:row r="3379" spans="1:12">
      <x:c r="A3379" s="0" t="s">
        <x:v>2</x:v>
      </x:c>
      <x:c r="B3379" s="0" t="s">
        <x:v>4</x:v>
      </x:c>
      <x:c r="C3379" s="0" t="s">
        <x:v>183</x:v>
      </x:c>
      <x:c r="D3379" s="0" t="s">
        <x:v>184</x:v>
      </x:c>
      <x:c r="E3379" s="0" t="s">
        <x:v>52</x:v>
      </x:c>
      <x:c r="F3379" s="0" t="s">
        <x:v>52</x:v>
      </x:c>
      <x:c r="G3379" s="0" t="s">
        <x:v>78</x:v>
      </x:c>
      <x:c r="H3379" s="0" t="s">
        <x:v>79</x:v>
      </x:c>
      <x:c r="I3379" s="0" t="s">
        <x:v>55</x:v>
      </x:c>
      <x:c r="J3379" s="0" t="s">
        <x:v>56</x:v>
      </x:c>
      <x:c r="K3379" s="0" t="s">
        <x:v>57</x:v>
      </x:c>
      <x:c r="L3379" s="0">
        <x:v>1081</x:v>
      </x:c>
    </x:row>
    <x:row r="3380" spans="1:12">
      <x:c r="A3380" s="0" t="s">
        <x:v>2</x:v>
      </x:c>
      <x:c r="B3380" s="0" t="s">
        <x:v>4</x:v>
      </x:c>
      <x:c r="C3380" s="0" t="s">
        <x:v>183</x:v>
      </x:c>
      <x:c r="D3380" s="0" t="s">
        <x:v>184</x:v>
      </x:c>
      <x:c r="E3380" s="0" t="s">
        <x:v>52</x:v>
      </x:c>
      <x:c r="F3380" s="0" t="s">
        <x:v>52</x:v>
      </x:c>
      <x:c r="G3380" s="0" t="s">
        <x:v>78</x:v>
      </x:c>
      <x:c r="H3380" s="0" t="s">
        <x:v>79</x:v>
      </x:c>
      <x:c r="I3380" s="0" t="s">
        <x:v>58</x:v>
      </x:c>
      <x:c r="J3380" s="0" t="s">
        <x:v>59</x:v>
      </x:c>
      <x:c r="K3380" s="0" t="s">
        <x:v>57</x:v>
      </x:c>
      <x:c r="L3380" s="0">
        <x:v>170</x:v>
      </x:c>
    </x:row>
    <x:row r="3381" spans="1:12">
      <x:c r="A3381" s="0" t="s">
        <x:v>2</x:v>
      </x:c>
      <x:c r="B3381" s="0" t="s">
        <x:v>4</x:v>
      </x:c>
      <x:c r="C3381" s="0" t="s">
        <x:v>183</x:v>
      </x:c>
      <x:c r="D3381" s="0" t="s">
        <x:v>184</x:v>
      </x:c>
      <x:c r="E3381" s="0" t="s">
        <x:v>52</x:v>
      </x:c>
      <x:c r="F3381" s="0" t="s">
        <x:v>52</x:v>
      </x:c>
      <x:c r="G3381" s="0" t="s">
        <x:v>78</x:v>
      </x:c>
      <x:c r="H3381" s="0" t="s">
        <x:v>79</x:v>
      </x:c>
      <x:c r="I3381" s="0" t="s">
        <x:v>60</x:v>
      </x:c>
      <x:c r="J3381" s="0" t="s">
        <x:v>61</x:v>
      </x:c>
      <x:c r="K3381" s="0" t="s">
        <x:v>57</x:v>
      </x:c>
      <x:c r="L3381" s="0">
        <x:v>654</x:v>
      </x:c>
    </x:row>
    <x:row r="3382" spans="1:12">
      <x:c r="A3382" s="0" t="s">
        <x:v>2</x:v>
      </x:c>
      <x:c r="B3382" s="0" t="s">
        <x:v>4</x:v>
      </x:c>
      <x:c r="C3382" s="0" t="s">
        <x:v>183</x:v>
      </x:c>
      <x:c r="D3382" s="0" t="s">
        <x:v>184</x:v>
      </x:c>
      <x:c r="E3382" s="0" t="s">
        <x:v>52</x:v>
      </x:c>
      <x:c r="F3382" s="0" t="s">
        <x:v>52</x:v>
      </x:c>
      <x:c r="G3382" s="0" t="s">
        <x:v>78</x:v>
      </x:c>
      <x:c r="H3382" s="0" t="s">
        <x:v>79</x:v>
      </x:c>
      <x:c r="I3382" s="0" t="s">
        <x:v>62</x:v>
      </x:c>
      <x:c r="J3382" s="0" t="s">
        <x:v>63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183</x:v>
      </x:c>
      <x:c r="D3383" s="0" t="s">
        <x:v>184</x:v>
      </x:c>
      <x:c r="E3383" s="0" t="s">
        <x:v>52</x:v>
      </x:c>
      <x:c r="F3383" s="0" t="s">
        <x:v>52</x:v>
      </x:c>
      <x:c r="G3383" s="0" t="s">
        <x:v>78</x:v>
      </x:c>
      <x:c r="H3383" s="0" t="s">
        <x:v>79</x:v>
      </x:c>
      <x:c r="I3383" s="0" t="s">
        <x:v>64</x:v>
      </x:c>
      <x:c r="J3383" s="0" t="s">
        <x:v>65</x:v>
      </x:c>
      <x:c r="K3383" s="0" t="s">
        <x:v>57</x:v>
      </x:c>
      <x:c r="L3383" s="0">
        <x:v>4</x:v>
      </x:c>
    </x:row>
    <x:row r="3384" spans="1:12">
      <x:c r="A3384" s="0" t="s">
        <x:v>2</x:v>
      </x:c>
      <x:c r="B3384" s="0" t="s">
        <x:v>4</x:v>
      </x:c>
      <x:c r="C3384" s="0" t="s">
        <x:v>183</x:v>
      </x:c>
      <x:c r="D3384" s="0" t="s">
        <x:v>184</x:v>
      </x:c>
      <x:c r="E3384" s="0" t="s">
        <x:v>52</x:v>
      </x:c>
      <x:c r="F3384" s="0" t="s">
        <x:v>52</x:v>
      </x:c>
      <x:c r="G3384" s="0" t="s">
        <x:v>78</x:v>
      </x:c>
      <x:c r="H3384" s="0" t="s">
        <x:v>79</x:v>
      </x:c>
      <x:c r="I3384" s="0" t="s">
        <x:v>66</x:v>
      </x:c>
      <x:c r="J3384" s="0" t="s">
        <x:v>67</x:v>
      </x:c>
      <x:c r="K3384" s="0" t="s">
        <x:v>57</x:v>
      </x:c>
      <x:c r="L3384" s="0">
        <x:v>101</x:v>
      </x:c>
    </x:row>
    <x:row r="3385" spans="1:12">
      <x:c r="A3385" s="0" t="s">
        <x:v>2</x:v>
      </x:c>
      <x:c r="B3385" s="0" t="s">
        <x:v>4</x:v>
      </x:c>
      <x:c r="C3385" s="0" t="s">
        <x:v>183</x:v>
      </x:c>
      <x:c r="D3385" s="0" t="s">
        <x:v>184</x:v>
      </x:c>
      <x:c r="E3385" s="0" t="s">
        <x:v>52</x:v>
      </x:c>
      <x:c r="F3385" s="0" t="s">
        <x:v>52</x:v>
      </x:c>
      <x:c r="G3385" s="0" t="s">
        <x:v>78</x:v>
      </x:c>
      <x:c r="H3385" s="0" t="s">
        <x:v>79</x:v>
      </x:c>
      <x:c r="I3385" s="0" t="s">
        <x:v>68</x:v>
      </x:c>
      <x:c r="J3385" s="0" t="s">
        <x:v>69</x:v>
      </x:c>
      <x:c r="K3385" s="0" t="s">
        <x:v>57</x:v>
      </x:c>
      <x:c r="L3385" s="0">
        <x:v>74</x:v>
      </x:c>
    </x:row>
    <x:row r="3386" spans="1:12">
      <x:c r="A3386" s="0" t="s">
        <x:v>2</x:v>
      </x:c>
      <x:c r="B3386" s="0" t="s">
        <x:v>4</x:v>
      </x:c>
      <x:c r="C3386" s="0" t="s">
        <x:v>183</x:v>
      </x:c>
      <x:c r="D3386" s="0" t="s">
        <x:v>184</x:v>
      </x:c>
      <x:c r="E3386" s="0" t="s">
        <x:v>52</x:v>
      </x:c>
      <x:c r="F3386" s="0" t="s">
        <x:v>52</x:v>
      </x:c>
      <x:c r="G3386" s="0" t="s">
        <x:v>78</x:v>
      </x:c>
      <x:c r="H3386" s="0" t="s">
        <x:v>79</x:v>
      </x:c>
      <x:c r="I3386" s="0" t="s">
        <x:v>70</x:v>
      </x:c>
      <x:c r="J3386" s="0" t="s">
        <x:v>71</x:v>
      </x:c>
      <x:c r="K3386" s="0" t="s">
        <x:v>57</x:v>
      </x:c>
      <x:c r="L3386" s="0">
        <x:v>18</x:v>
      </x:c>
    </x:row>
    <x:row r="3387" spans="1:12">
      <x:c r="A3387" s="0" t="s">
        <x:v>2</x:v>
      </x:c>
      <x:c r="B3387" s="0" t="s">
        <x:v>4</x:v>
      </x:c>
      <x:c r="C3387" s="0" t="s">
        <x:v>183</x:v>
      </x:c>
      <x:c r="D3387" s="0" t="s">
        <x:v>184</x:v>
      </x:c>
      <x:c r="E3387" s="0" t="s">
        <x:v>52</x:v>
      </x:c>
      <x:c r="F3387" s="0" t="s">
        <x:v>52</x:v>
      </x:c>
      <x:c r="G3387" s="0" t="s">
        <x:v>78</x:v>
      </x:c>
      <x:c r="H3387" s="0" t="s">
        <x:v>79</x:v>
      </x:c>
      <x:c r="I3387" s="0" t="s">
        <x:v>72</x:v>
      </x:c>
      <x:c r="J3387" s="0" t="s">
        <x:v>73</x:v>
      </x:c>
      <x:c r="K3387" s="0" t="s">
        <x:v>57</x:v>
      </x:c>
      <x:c r="L3387" s="0">
        <x:v>43</x:v>
      </x:c>
    </x:row>
    <x:row r="3388" spans="1:12">
      <x:c r="A3388" s="0" t="s">
        <x:v>2</x:v>
      </x:c>
      <x:c r="B3388" s="0" t="s">
        <x:v>4</x:v>
      </x:c>
      <x:c r="C3388" s="0" t="s">
        <x:v>183</x:v>
      </x:c>
      <x:c r="D3388" s="0" t="s">
        <x:v>184</x:v>
      </x:c>
      <x:c r="E3388" s="0" t="s">
        <x:v>52</x:v>
      </x:c>
      <x:c r="F3388" s="0" t="s">
        <x:v>52</x:v>
      </x:c>
      <x:c r="G3388" s="0" t="s">
        <x:v>78</x:v>
      </x:c>
      <x:c r="H3388" s="0" t="s">
        <x:v>79</x:v>
      </x:c>
      <x:c r="I3388" s="0" t="s">
        <x:v>74</x:v>
      </x:c>
      <x:c r="J3388" s="0" t="s">
        <x:v>75</x:v>
      </x:c>
      <x:c r="K3388" s="0" t="s">
        <x:v>57</x:v>
      </x:c>
      <x:c r="L3388" s="0">
        <x:v>7</x:v>
      </x:c>
    </x:row>
    <x:row r="3389" spans="1:12">
      <x:c r="A3389" s="0" t="s">
        <x:v>2</x:v>
      </x:c>
      <x:c r="B3389" s="0" t="s">
        <x:v>4</x:v>
      </x:c>
      <x:c r="C3389" s="0" t="s">
        <x:v>183</x:v>
      </x:c>
      <x:c r="D3389" s="0" t="s">
        <x:v>184</x:v>
      </x:c>
      <x:c r="E3389" s="0" t="s">
        <x:v>52</x:v>
      </x:c>
      <x:c r="F3389" s="0" t="s">
        <x:v>52</x:v>
      </x:c>
      <x:c r="G3389" s="0" t="s">
        <x:v>78</x:v>
      </x:c>
      <x:c r="H3389" s="0" t="s">
        <x:v>79</x:v>
      </x:c>
      <x:c r="I3389" s="0" t="s">
        <x:v>76</x:v>
      </x:c>
      <x:c r="J3389" s="0" t="s">
        <x:v>77</x:v>
      </x:c>
      <x:c r="K3389" s="0" t="s">
        <x:v>57</x:v>
      </x:c>
      <x:c r="L3389" s="0">
        <x:v>10</x:v>
      </x:c>
    </x:row>
    <x:row r="3390" spans="1:12">
      <x:c r="A3390" s="0" t="s">
        <x:v>2</x:v>
      </x:c>
      <x:c r="B3390" s="0" t="s">
        <x:v>4</x:v>
      </x:c>
      <x:c r="C3390" s="0" t="s">
        <x:v>183</x:v>
      </x:c>
      <x:c r="D3390" s="0" t="s">
        <x:v>184</x:v>
      </x:c>
      <x:c r="E3390" s="0" t="s">
        <x:v>52</x:v>
      </x:c>
      <x:c r="F3390" s="0" t="s">
        <x:v>52</x:v>
      </x:c>
      <x:c r="G3390" s="0" t="s">
        <x:v>80</x:v>
      </x:c>
      <x:c r="H3390" s="0" t="s">
        <x:v>81</x:v>
      </x:c>
      <x:c r="I3390" s="0" t="s">
        <x:v>55</x:v>
      </x:c>
      <x:c r="J3390" s="0" t="s">
        <x:v>56</x:v>
      </x:c>
      <x:c r="K3390" s="0" t="s">
        <x:v>57</x:v>
      </x:c>
      <x:c r="L3390" s="0">
        <x:v>892</x:v>
      </x:c>
    </x:row>
    <x:row r="3391" spans="1:12">
      <x:c r="A3391" s="0" t="s">
        <x:v>2</x:v>
      </x:c>
      <x:c r="B3391" s="0" t="s">
        <x:v>4</x:v>
      </x:c>
      <x:c r="C3391" s="0" t="s">
        <x:v>183</x:v>
      </x:c>
      <x:c r="D3391" s="0" t="s">
        <x:v>184</x:v>
      </x:c>
      <x:c r="E3391" s="0" t="s">
        <x:v>52</x:v>
      </x:c>
      <x:c r="F3391" s="0" t="s">
        <x:v>52</x:v>
      </x:c>
      <x:c r="G3391" s="0" t="s">
        <x:v>80</x:v>
      </x:c>
      <x:c r="H3391" s="0" t="s">
        <x:v>81</x:v>
      </x:c>
      <x:c r="I3391" s="0" t="s">
        <x:v>58</x:v>
      </x:c>
      <x:c r="J3391" s="0" t="s">
        <x:v>59</x:v>
      </x:c>
      <x:c r="K3391" s="0" t="s">
        <x:v>57</x:v>
      </x:c>
      <x:c r="L3391" s="0">
        <x:v>68</x:v>
      </x:c>
    </x:row>
    <x:row r="3392" spans="1:12">
      <x:c r="A3392" s="0" t="s">
        <x:v>2</x:v>
      </x:c>
      <x:c r="B3392" s="0" t="s">
        <x:v>4</x:v>
      </x:c>
      <x:c r="C3392" s="0" t="s">
        <x:v>183</x:v>
      </x:c>
      <x:c r="D3392" s="0" t="s">
        <x:v>184</x:v>
      </x:c>
      <x:c r="E3392" s="0" t="s">
        <x:v>52</x:v>
      </x:c>
      <x:c r="F3392" s="0" t="s">
        <x:v>52</x:v>
      </x:c>
      <x:c r="G3392" s="0" t="s">
        <x:v>80</x:v>
      </x:c>
      <x:c r="H3392" s="0" t="s">
        <x:v>81</x:v>
      </x:c>
      <x:c r="I3392" s="0" t="s">
        <x:v>60</x:v>
      </x:c>
      <x:c r="J3392" s="0" t="s">
        <x:v>61</x:v>
      </x:c>
      <x:c r="K3392" s="0" t="s">
        <x:v>57</x:v>
      </x:c>
      <x:c r="L3392" s="0">
        <x:v>478</x:v>
      </x:c>
    </x:row>
    <x:row r="3393" spans="1:12">
      <x:c r="A3393" s="0" t="s">
        <x:v>2</x:v>
      </x:c>
      <x:c r="B3393" s="0" t="s">
        <x:v>4</x:v>
      </x:c>
      <x:c r="C3393" s="0" t="s">
        <x:v>183</x:v>
      </x:c>
      <x:c r="D3393" s="0" t="s">
        <x:v>184</x:v>
      </x:c>
      <x:c r="E3393" s="0" t="s">
        <x:v>52</x:v>
      </x:c>
      <x:c r="F3393" s="0" t="s">
        <x:v>52</x:v>
      </x:c>
      <x:c r="G3393" s="0" t="s">
        <x:v>80</x:v>
      </x:c>
      <x:c r="H3393" s="0" t="s">
        <x:v>81</x:v>
      </x:c>
      <x:c r="I3393" s="0" t="s">
        <x:v>62</x:v>
      </x:c>
      <x:c r="J3393" s="0" t="s">
        <x:v>63</x:v>
      </x:c>
      <x:c r="K3393" s="0" t="s">
        <x:v>57</x:v>
      </x:c>
      <x:c r="L3393" s="0">
        <x:v>2</x:v>
      </x:c>
    </x:row>
    <x:row r="3394" spans="1:12">
      <x:c r="A3394" s="0" t="s">
        <x:v>2</x:v>
      </x:c>
      <x:c r="B3394" s="0" t="s">
        <x:v>4</x:v>
      </x:c>
      <x:c r="C3394" s="0" t="s">
        <x:v>183</x:v>
      </x:c>
      <x:c r="D3394" s="0" t="s">
        <x:v>184</x:v>
      </x:c>
      <x:c r="E3394" s="0" t="s">
        <x:v>52</x:v>
      </x:c>
      <x:c r="F3394" s="0" t="s">
        <x:v>52</x:v>
      </x:c>
      <x:c r="G3394" s="0" t="s">
        <x:v>80</x:v>
      </x:c>
      <x:c r="H3394" s="0" t="s">
        <x:v>81</x:v>
      </x:c>
      <x:c r="I3394" s="0" t="s">
        <x:v>64</x:v>
      </x:c>
      <x:c r="J3394" s="0" t="s">
        <x:v>65</x:v>
      </x:c>
      <x:c r="K3394" s="0" t="s">
        <x:v>57</x:v>
      </x:c>
      <x:c r="L3394" s="0">
        <x:v>3</x:v>
      </x:c>
    </x:row>
    <x:row r="3395" spans="1:12">
      <x:c r="A3395" s="0" t="s">
        <x:v>2</x:v>
      </x:c>
      <x:c r="B3395" s="0" t="s">
        <x:v>4</x:v>
      </x:c>
      <x:c r="C3395" s="0" t="s">
        <x:v>183</x:v>
      </x:c>
      <x:c r="D3395" s="0" t="s">
        <x:v>184</x:v>
      </x:c>
      <x:c r="E3395" s="0" t="s">
        <x:v>52</x:v>
      </x:c>
      <x:c r="F3395" s="0" t="s">
        <x:v>52</x:v>
      </x:c>
      <x:c r="G3395" s="0" t="s">
        <x:v>80</x:v>
      </x:c>
      <x:c r="H3395" s="0" t="s">
        <x:v>81</x:v>
      </x:c>
      <x:c r="I3395" s="0" t="s">
        <x:v>66</x:v>
      </x:c>
      <x:c r="J3395" s="0" t="s">
        <x:v>67</x:v>
      </x:c>
      <x:c r="K3395" s="0" t="s">
        <x:v>57</x:v>
      </x:c>
      <x:c r="L3395" s="0">
        <x:v>62</x:v>
      </x:c>
    </x:row>
    <x:row r="3396" spans="1:12">
      <x:c r="A3396" s="0" t="s">
        <x:v>2</x:v>
      </x:c>
      <x:c r="B3396" s="0" t="s">
        <x:v>4</x:v>
      </x:c>
      <x:c r="C3396" s="0" t="s">
        <x:v>183</x:v>
      </x:c>
      <x:c r="D3396" s="0" t="s">
        <x:v>184</x:v>
      </x:c>
      <x:c r="E3396" s="0" t="s">
        <x:v>52</x:v>
      </x:c>
      <x:c r="F3396" s="0" t="s">
        <x:v>52</x:v>
      </x:c>
      <x:c r="G3396" s="0" t="s">
        <x:v>80</x:v>
      </x:c>
      <x:c r="H3396" s="0" t="s">
        <x:v>81</x:v>
      </x:c>
      <x:c r="I3396" s="0" t="s">
        <x:v>68</x:v>
      </x:c>
      <x:c r="J3396" s="0" t="s">
        <x:v>69</x:v>
      </x:c>
      <x:c r="K3396" s="0" t="s">
        <x:v>57</x:v>
      </x:c>
      <x:c r="L3396" s="0">
        <x:v>75</x:v>
      </x:c>
    </x:row>
    <x:row r="3397" spans="1:12">
      <x:c r="A3397" s="0" t="s">
        <x:v>2</x:v>
      </x:c>
      <x:c r="B3397" s="0" t="s">
        <x:v>4</x:v>
      </x:c>
      <x:c r="C3397" s="0" t="s">
        <x:v>183</x:v>
      </x:c>
      <x:c r="D3397" s="0" t="s">
        <x:v>184</x:v>
      </x:c>
      <x:c r="E3397" s="0" t="s">
        <x:v>52</x:v>
      </x:c>
      <x:c r="F3397" s="0" t="s">
        <x:v>52</x:v>
      </x:c>
      <x:c r="G3397" s="0" t="s">
        <x:v>80</x:v>
      </x:c>
      <x:c r="H3397" s="0" t="s">
        <x:v>81</x:v>
      </x:c>
      <x:c r="I3397" s="0" t="s">
        <x:v>70</x:v>
      </x:c>
      <x:c r="J3397" s="0" t="s">
        <x:v>71</x:v>
      </x:c>
      <x:c r="K3397" s="0" t="s">
        <x:v>57</x:v>
      </x:c>
      <x:c r="L3397" s="0">
        <x:v>153</x:v>
      </x:c>
    </x:row>
    <x:row r="3398" spans="1:12">
      <x:c r="A3398" s="0" t="s">
        <x:v>2</x:v>
      </x:c>
      <x:c r="B3398" s="0" t="s">
        <x:v>4</x:v>
      </x:c>
      <x:c r="C3398" s="0" t="s">
        <x:v>183</x:v>
      </x:c>
      <x:c r="D3398" s="0" t="s">
        <x:v>184</x:v>
      </x:c>
      <x:c r="E3398" s="0" t="s">
        <x:v>52</x:v>
      </x:c>
      <x:c r="F3398" s="0" t="s">
        <x:v>52</x:v>
      </x:c>
      <x:c r="G3398" s="0" t="s">
        <x:v>80</x:v>
      </x:c>
      <x:c r="H3398" s="0" t="s">
        <x:v>81</x:v>
      </x:c>
      <x:c r="I3398" s="0" t="s">
        <x:v>72</x:v>
      </x:c>
      <x:c r="J3398" s="0" t="s">
        <x:v>73</x:v>
      </x:c>
      <x:c r="K3398" s="0" t="s">
        <x:v>57</x:v>
      </x:c>
      <x:c r="L3398" s="0">
        <x:v>30</x:v>
      </x:c>
    </x:row>
    <x:row r="3399" spans="1:12">
      <x:c r="A3399" s="0" t="s">
        <x:v>2</x:v>
      </x:c>
      <x:c r="B3399" s="0" t="s">
        <x:v>4</x:v>
      </x:c>
      <x:c r="C3399" s="0" t="s">
        <x:v>183</x:v>
      </x:c>
      <x:c r="D3399" s="0" t="s">
        <x:v>184</x:v>
      </x:c>
      <x:c r="E3399" s="0" t="s">
        <x:v>52</x:v>
      </x:c>
      <x:c r="F3399" s="0" t="s">
        <x:v>52</x:v>
      </x:c>
      <x:c r="G3399" s="0" t="s">
        <x:v>80</x:v>
      </x:c>
      <x:c r="H3399" s="0" t="s">
        <x:v>81</x:v>
      </x:c>
      <x:c r="I3399" s="0" t="s">
        <x:v>74</x:v>
      </x:c>
      <x:c r="J3399" s="0" t="s">
        <x:v>75</x:v>
      </x:c>
      <x:c r="K3399" s="0" t="s">
        <x:v>57</x:v>
      </x:c>
      <x:c r="L3399" s="0">
        <x:v>11</x:v>
      </x:c>
    </x:row>
    <x:row r="3400" spans="1:12">
      <x:c r="A3400" s="0" t="s">
        <x:v>2</x:v>
      </x:c>
      <x:c r="B3400" s="0" t="s">
        <x:v>4</x:v>
      </x:c>
      <x:c r="C3400" s="0" t="s">
        <x:v>183</x:v>
      </x:c>
      <x:c r="D3400" s="0" t="s">
        <x:v>184</x:v>
      </x:c>
      <x:c r="E3400" s="0" t="s">
        <x:v>52</x:v>
      </x:c>
      <x:c r="F3400" s="0" t="s">
        <x:v>52</x:v>
      </x:c>
      <x:c r="G3400" s="0" t="s">
        <x:v>80</x:v>
      </x:c>
      <x:c r="H3400" s="0" t="s">
        <x:v>81</x:v>
      </x:c>
      <x:c r="I3400" s="0" t="s">
        <x:v>76</x:v>
      </x:c>
      <x:c r="J3400" s="0" t="s">
        <x:v>77</x:v>
      </x:c>
      <x:c r="K3400" s="0" t="s">
        <x:v>57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183</x:v>
      </x:c>
      <x:c r="D3401" s="0" t="s">
        <x:v>184</x:v>
      </x:c>
      <x:c r="E3401" s="0" t="s">
        <x:v>82</x:v>
      </x:c>
      <x:c r="F3401" s="0" t="s">
        <x:v>82</x:v>
      </x:c>
      <x:c r="G3401" s="0" t="s">
        <x:v>53</x:v>
      </x:c>
      <x:c r="H3401" s="0" t="s">
        <x:v>54</x:v>
      </x:c>
      <x:c r="I3401" s="0" t="s">
        <x:v>55</x:v>
      </x:c>
      <x:c r="J3401" s="0" t="s">
        <x:v>56</x:v>
      </x:c>
      <x:c r="K3401" s="0" t="s">
        <x:v>57</x:v>
      </x:c>
      <x:c r="L3401" s="0">
        <x:v>1962</x:v>
      </x:c>
    </x:row>
    <x:row r="3402" spans="1:12">
      <x:c r="A3402" s="0" t="s">
        <x:v>2</x:v>
      </x:c>
      <x:c r="B3402" s="0" t="s">
        <x:v>4</x:v>
      </x:c>
      <x:c r="C3402" s="0" t="s">
        <x:v>183</x:v>
      </x:c>
      <x:c r="D3402" s="0" t="s">
        <x:v>184</x:v>
      </x:c>
      <x:c r="E3402" s="0" t="s">
        <x:v>82</x:v>
      </x:c>
      <x:c r="F3402" s="0" t="s">
        <x:v>82</x:v>
      </x:c>
      <x:c r="G3402" s="0" t="s">
        <x:v>53</x:v>
      </x:c>
      <x:c r="H3402" s="0" t="s">
        <x:v>54</x:v>
      </x:c>
      <x:c r="I3402" s="0" t="s">
        <x:v>58</x:v>
      </x:c>
      <x:c r="J3402" s="0" t="s">
        <x:v>59</x:v>
      </x:c>
      <x:c r="K3402" s="0" t="s">
        <x:v>57</x:v>
      </x:c>
      <x:c r="L3402" s="0">
        <x:v>244</x:v>
      </x:c>
    </x:row>
    <x:row r="3403" spans="1:12">
      <x:c r="A3403" s="0" t="s">
        <x:v>2</x:v>
      </x:c>
      <x:c r="B3403" s="0" t="s">
        <x:v>4</x:v>
      </x:c>
      <x:c r="C3403" s="0" t="s">
        <x:v>183</x:v>
      </x:c>
      <x:c r="D3403" s="0" t="s">
        <x:v>184</x:v>
      </x:c>
      <x:c r="E3403" s="0" t="s">
        <x:v>82</x:v>
      </x:c>
      <x:c r="F3403" s="0" t="s">
        <x:v>82</x:v>
      </x:c>
      <x:c r="G3403" s="0" t="s">
        <x:v>53</x:v>
      </x:c>
      <x:c r="H3403" s="0" t="s">
        <x:v>54</x:v>
      </x:c>
      <x:c r="I3403" s="0" t="s">
        <x:v>60</x:v>
      </x:c>
      <x:c r="J3403" s="0" t="s">
        <x:v>61</x:v>
      </x:c>
      <x:c r="K3403" s="0" t="s">
        <x:v>57</x:v>
      </x:c>
      <x:c r="L3403" s="0">
        <x:v>1148</x:v>
      </x:c>
    </x:row>
    <x:row r="3404" spans="1:12">
      <x:c r="A3404" s="0" t="s">
        <x:v>2</x:v>
      </x:c>
      <x:c r="B3404" s="0" t="s">
        <x:v>4</x:v>
      </x:c>
      <x:c r="C3404" s="0" t="s">
        <x:v>183</x:v>
      </x:c>
      <x:c r="D3404" s="0" t="s">
        <x:v>184</x:v>
      </x:c>
      <x:c r="E3404" s="0" t="s">
        <x:v>82</x:v>
      </x:c>
      <x:c r="F3404" s="0" t="s">
        <x:v>82</x:v>
      </x:c>
      <x:c r="G3404" s="0" t="s">
        <x:v>53</x:v>
      </x:c>
      <x:c r="H3404" s="0" t="s">
        <x:v>54</x:v>
      </x:c>
      <x:c r="I3404" s="0" t="s">
        <x:v>62</x:v>
      </x:c>
      <x:c r="J3404" s="0" t="s">
        <x:v>63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183</x:v>
      </x:c>
      <x:c r="D3405" s="0" t="s">
        <x:v>184</x:v>
      </x:c>
      <x:c r="E3405" s="0" t="s">
        <x:v>82</x:v>
      </x:c>
      <x:c r="F3405" s="0" t="s">
        <x:v>82</x:v>
      </x:c>
      <x:c r="G3405" s="0" t="s">
        <x:v>53</x:v>
      </x:c>
      <x:c r="H3405" s="0" t="s">
        <x:v>54</x:v>
      </x:c>
      <x:c r="I3405" s="0" t="s">
        <x:v>64</x:v>
      </x:c>
      <x:c r="J3405" s="0" t="s">
        <x:v>65</x:v>
      </x:c>
      <x:c r="K3405" s="0" t="s">
        <x:v>57</x:v>
      </x:c>
      <x:c r="L3405" s="0">
        <x:v>10</x:v>
      </x:c>
    </x:row>
    <x:row r="3406" spans="1:12">
      <x:c r="A3406" s="0" t="s">
        <x:v>2</x:v>
      </x:c>
      <x:c r="B3406" s="0" t="s">
        <x:v>4</x:v>
      </x:c>
      <x:c r="C3406" s="0" t="s">
        <x:v>183</x:v>
      </x:c>
      <x:c r="D3406" s="0" t="s">
        <x:v>184</x:v>
      </x:c>
      <x:c r="E3406" s="0" t="s">
        <x:v>82</x:v>
      </x:c>
      <x:c r="F3406" s="0" t="s">
        <x:v>82</x:v>
      </x:c>
      <x:c r="G3406" s="0" t="s">
        <x:v>53</x:v>
      </x:c>
      <x:c r="H3406" s="0" t="s">
        <x:v>54</x:v>
      </x:c>
      <x:c r="I3406" s="0" t="s">
        <x:v>66</x:v>
      </x:c>
      <x:c r="J3406" s="0" t="s">
        <x:v>67</x:v>
      </x:c>
      <x:c r="K3406" s="0" t="s">
        <x:v>57</x:v>
      </x:c>
      <x:c r="L3406" s="0">
        <x:v>89</x:v>
      </x:c>
    </x:row>
    <x:row r="3407" spans="1:12">
      <x:c r="A3407" s="0" t="s">
        <x:v>2</x:v>
      </x:c>
      <x:c r="B3407" s="0" t="s">
        <x:v>4</x:v>
      </x:c>
      <x:c r="C3407" s="0" t="s">
        <x:v>183</x:v>
      </x:c>
      <x:c r="D3407" s="0" t="s">
        <x:v>184</x:v>
      </x:c>
      <x:c r="E3407" s="0" t="s">
        <x:v>82</x:v>
      </x:c>
      <x:c r="F3407" s="0" t="s">
        <x:v>82</x:v>
      </x:c>
      <x:c r="G3407" s="0" t="s">
        <x:v>53</x:v>
      </x:c>
      <x:c r="H3407" s="0" t="s">
        <x:v>54</x:v>
      </x:c>
      <x:c r="I3407" s="0" t="s">
        <x:v>68</x:v>
      </x:c>
      <x:c r="J3407" s="0" t="s">
        <x:v>69</x:v>
      </x:c>
      <x:c r="K3407" s="0" t="s">
        <x:v>57</x:v>
      </x:c>
      <x:c r="L3407" s="0">
        <x:v>157</x:v>
      </x:c>
    </x:row>
    <x:row r="3408" spans="1:12">
      <x:c r="A3408" s="0" t="s">
        <x:v>2</x:v>
      </x:c>
      <x:c r="B3408" s="0" t="s">
        <x:v>4</x:v>
      </x:c>
      <x:c r="C3408" s="0" t="s">
        <x:v>183</x:v>
      </x:c>
      <x:c r="D3408" s="0" t="s">
        <x:v>184</x:v>
      </x:c>
      <x:c r="E3408" s="0" t="s">
        <x:v>82</x:v>
      </x:c>
      <x:c r="F3408" s="0" t="s">
        <x:v>82</x:v>
      </x:c>
      <x:c r="G3408" s="0" t="s">
        <x:v>53</x:v>
      </x:c>
      <x:c r="H3408" s="0" t="s">
        <x:v>54</x:v>
      </x:c>
      <x:c r="I3408" s="0" t="s">
        <x:v>70</x:v>
      </x:c>
      <x:c r="J3408" s="0" t="s">
        <x:v>71</x:v>
      </x:c>
      <x:c r="K3408" s="0" t="s">
        <x:v>57</x:v>
      </x:c>
      <x:c r="L3408" s="0">
        <x:v>152</x:v>
      </x:c>
    </x:row>
    <x:row r="3409" spans="1:12">
      <x:c r="A3409" s="0" t="s">
        <x:v>2</x:v>
      </x:c>
      <x:c r="B3409" s="0" t="s">
        <x:v>4</x:v>
      </x:c>
      <x:c r="C3409" s="0" t="s">
        <x:v>183</x:v>
      </x:c>
      <x:c r="D3409" s="0" t="s">
        <x:v>184</x:v>
      </x:c>
      <x:c r="E3409" s="0" t="s">
        <x:v>82</x:v>
      </x:c>
      <x:c r="F3409" s="0" t="s">
        <x:v>82</x:v>
      </x:c>
      <x:c r="G3409" s="0" t="s">
        <x:v>53</x:v>
      </x:c>
      <x:c r="H3409" s="0" t="s">
        <x:v>54</x:v>
      </x:c>
      <x:c r="I3409" s="0" t="s">
        <x:v>72</x:v>
      </x:c>
      <x:c r="J3409" s="0" t="s">
        <x:v>73</x:v>
      </x:c>
      <x:c r="K3409" s="0" t="s">
        <x:v>57</x:v>
      </x:c>
      <x:c r="L3409" s="0">
        <x:v>120</x:v>
      </x:c>
    </x:row>
    <x:row r="3410" spans="1:12">
      <x:c r="A3410" s="0" t="s">
        <x:v>2</x:v>
      </x:c>
      <x:c r="B3410" s="0" t="s">
        <x:v>4</x:v>
      </x:c>
      <x:c r="C3410" s="0" t="s">
        <x:v>183</x:v>
      </x:c>
      <x:c r="D3410" s="0" t="s">
        <x:v>184</x:v>
      </x:c>
      <x:c r="E3410" s="0" t="s">
        <x:v>82</x:v>
      </x:c>
      <x:c r="F3410" s="0" t="s">
        <x:v>82</x:v>
      </x:c>
      <x:c r="G3410" s="0" t="s">
        <x:v>53</x:v>
      </x:c>
      <x:c r="H3410" s="0" t="s">
        <x:v>54</x:v>
      </x:c>
      <x:c r="I3410" s="0" t="s">
        <x:v>74</x:v>
      </x:c>
      <x:c r="J3410" s="0" t="s">
        <x:v>75</x:v>
      </x:c>
      <x:c r="K3410" s="0" t="s">
        <x:v>57</x:v>
      </x:c>
      <x:c r="L3410" s="0">
        <x:v>22</x:v>
      </x:c>
    </x:row>
    <x:row r="3411" spans="1:12">
      <x:c r="A3411" s="0" t="s">
        <x:v>2</x:v>
      </x:c>
      <x:c r="B3411" s="0" t="s">
        <x:v>4</x:v>
      </x:c>
      <x:c r="C3411" s="0" t="s">
        <x:v>183</x:v>
      </x:c>
      <x:c r="D3411" s="0" t="s">
        <x:v>184</x:v>
      </x:c>
      <x:c r="E3411" s="0" t="s">
        <x:v>82</x:v>
      </x:c>
      <x:c r="F3411" s="0" t="s">
        <x:v>82</x:v>
      </x:c>
      <x:c r="G3411" s="0" t="s">
        <x:v>53</x:v>
      </x:c>
      <x:c r="H3411" s="0" t="s">
        <x:v>54</x:v>
      </x:c>
      <x:c r="I3411" s="0" t="s">
        <x:v>76</x:v>
      </x:c>
      <x:c r="J3411" s="0" t="s">
        <x:v>77</x:v>
      </x:c>
      <x:c r="K3411" s="0" t="s">
        <x:v>57</x:v>
      </x:c>
      <x:c r="L3411" s="0">
        <x:v>19</x:v>
      </x:c>
    </x:row>
    <x:row r="3412" spans="1:12">
      <x:c r="A3412" s="0" t="s">
        <x:v>2</x:v>
      </x:c>
      <x:c r="B3412" s="0" t="s">
        <x:v>4</x:v>
      </x:c>
      <x:c r="C3412" s="0" t="s">
        <x:v>183</x:v>
      </x:c>
      <x:c r="D3412" s="0" t="s">
        <x:v>184</x:v>
      </x:c>
      <x:c r="E3412" s="0" t="s">
        <x:v>82</x:v>
      </x:c>
      <x:c r="F3412" s="0" t="s">
        <x:v>82</x:v>
      </x:c>
      <x:c r="G3412" s="0" t="s">
        <x:v>78</x:v>
      </x:c>
      <x:c r="H3412" s="0" t="s">
        <x:v>79</x:v>
      </x:c>
      <x:c r="I3412" s="0" t="s">
        <x:v>55</x:v>
      </x:c>
      <x:c r="J3412" s="0" t="s">
        <x:v>56</x:v>
      </x:c>
      <x:c r="K3412" s="0" t="s">
        <x:v>57</x:v>
      </x:c>
      <x:c r="L3412" s="0">
        <x:v>1119</x:v>
      </x:c>
    </x:row>
    <x:row r="3413" spans="1:12">
      <x:c r="A3413" s="0" t="s">
        <x:v>2</x:v>
      </x:c>
      <x:c r="B3413" s="0" t="s">
        <x:v>4</x:v>
      </x:c>
      <x:c r="C3413" s="0" t="s">
        <x:v>183</x:v>
      </x:c>
      <x:c r="D3413" s="0" t="s">
        <x:v>184</x:v>
      </x:c>
      <x:c r="E3413" s="0" t="s">
        <x:v>82</x:v>
      </x:c>
      <x:c r="F3413" s="0" t="s">
        <x:v>82</x:v>
      </x:c>
      <x:c r="G3413" s="0" t="s">
        <x:v>78</x:v>
      </x:c>
      <x:c r="H3413" s="0" t="s">
        <x:v>79</x:v>
      </x:c>
      <x:c r="I3413" s="0" t="s">
        <x:v>58</x:v>
      </x:c>
      <x:c r="J3413" s="0" t="s">
        <x:v>59</x:v>
      </x:c>
      <x:c r="K3413" s="0" t="s">
        <x:v>57</x:v>
      </x:c>
      <x:c r="L3413" s="0">
        <x:v>165</x:v>
      </x:c>
    </x:row>
    <x:row r="3414" spans="1:12">
      <x:c r="A3414" s="0" t="s">
        <x:v>2</x:v>
      </x:c>
      <x:c r="B3414" s="0" t="s">
        <x:v>4</x:v>
      </x:c>
      <x:c r="C3414" s="0" t="s">
        <x:v>183</x:v>
      </x:c>
      <x:c r="D3414" s="0" t="s">
        <x:v>184</x:v>
      </x:c>
      <x:c r="E3414" s="0" t="s">
        <x:v>82</x:v>
      </x:c>
      <x:c r="F3414" s="0" t="s">
        <x:v>82</x:v>
      </x:c>
      <x:c r="G3414" s="0" t="s">
        <x:v>78</x:v>
      </x:c>
      <x:c r="H3414" s="0" t="s">
        <x:v>79</x:v>
      </x:c>
      <x:c r="I3414" s="0" t="s">
        <x:v>60</x:v>
      </x:c>
      <x:c r="J3414" s="0" t="s">
        <x:v>61</x:v>
      </x:c>
      <x:c r="K3414" s="0" t="s">
        <x:v>57</x:v>
      </x:c>
      <x:c r="L3414" s="0">
        <x:v>717</x:v>
      </x:c>
    </x:row>
    <x:row r="3415" spans="1:12">
      <x:c r="A3415" s="0" t="s">
        <x:v>2</x:v>
      </x:c>
      <x:c r="B3415" s="0" t="s">
        <x:v>4</x:v>
      </x:c>
      <x:c r="C3415" s="0" t="s">
        <x:v>183</x:v>
      </x:c>
      <x:c r="D3415" s="0" t="s">
        <x:v>184</x:v>
      </x:c>
      <x:c r="E3415" s="0" t="s">
        <x:v>82</x:v>
      </x:c>
      <x:c r="F3415" s="0" t="s">
        <x:v>82</x:v>
      </x:c>
      <x:c r="G3415" s="0" t="s">
        <x:v>78</x:v>
      </x:c>
      <x:c r="H3415" s="0" t="s">
        <x:v>79</x:v>
      </x:c>
      <x:c r="I3415" s="0" t="s">
        <x:v>62</x:v>
      </x:c>
      <x:c r="J3415" s="0" t="s">
        <x:v>63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183</x:v>
      </x:c>
      <x:c r="D3416" s="0" t="s">
        <x:v>184</x:v>
      </x:c>
      <x:c r="E3416" s="0" t="s">
        <x:v>82</x:v>
      </x:c>
      <x:c r="F3416" s="0" t="s">
        <x:v>82</x:v>
      </x:c>
      <x:c r="G3416" s="0" t="s">
        <x:v>78</x:v>
      </x:c>
      <x:c r="H3416" s="0" t="s">
        <x:v>79</x:v>
      </x:c>
      <x:c r="I3416" s="0" t="s">
        <x:v>64</x:v>
      </x:c>
      <x:c r="J3416" s="0" t="s">
        <x:v>65</x:v>
      </x:c>
      <x:c r="K3416" s="0" t="s">
        <x:v>57</x:v>
      </x:c>
      <x:c r="L3416" s="0">
        <x:v>5</x:v>
      </x:c>
    </x:row>
    <x:row r="3417" spans="1:12">
      <x:c r="A3417" s="0" t="s">
        <x:v>2</x:v>
      </x:c>
      <x:c r="B3417" s="0" t="s">
        <x:v>4</x:v>
      </x:c>
      <x:c r="C3417" s="0" t="s">
        <x:v>183</x:v>
      </x:c>
      <x:c r="D3417" s="0" t="s">
        <x:v>184</x:v>
      </x:c>
      <x:c r="E3417" s="0" t="s">
        <x:v>82</x:v>
      </x:c>
      <x:c r="F3417" s="0" t="s">
        <x:v>82</x:v>
      </x:c>
      <x:c r="G3417" s="0" t="s">
        <x:v>78</x:v>
      </x:c>
      <x:c r="H3417" s="0" t="s">
        <x:v>79</x:v>
      </x:c>
      <x:c r="I3417" s="0" t="s">
        <x:v>66</x:v>
      </x:c>
      <x:c r="J3417" s="0" t="s">
        <x:v>67</x:v>
      </x:c>
      <x:c r="K3417" s="0" t="s">
        <x:v>57</x:v>
      </x:c>
      <x:c r="L3417" s="0">
        <x:v>46</x:v>
      </x:c>
    </x:row>
    <x:row r="3418" spans="1:12">
      <x:c r="A3418" s="0" t="s">
        <x:v>2</x:v>
      </x:c>
      <x:c r="B3418" s="0" t="s">
        <x:v>4</x:v>
      </x:c>
      <x:c r="C3418" s="0" t="s">
        <x:v>183</x:v>
      </x:c>
      <x:c r="D3418" s="0" t="s">
        <x:v>184</x:v>
      </x:c>
      <x:c r="E3418" s="0" t="s">
        <x:v>82</x:v>
      </x:c>
      <x:c r="F3418" s="0" t="s">
        <x:v>82</x:v>
      </x:c>
      <x:c r="G3418" s="0" t="s">
        <x:v>78</x:v>
      </x:c>
      <x:c r="H3418" s="0" t="s">
        <x:v>79</x:v>
      </x:c>
      <x:c r="I3418" s="0" t="s">
        <x:v>68</x:v>
      </x:c>
      <x:c r="J3418" s="0" t="s">
        <x:v>69</x:v>
      </x:c>
      <x:c r="K3418" s="0" t="s">
        <x:v>57</x:v>
      </x:c>
      <x:c r="L3418" s="0">
        <x:v>91</x:v>
      </x:c>
    </x:row>
    <x:row r="3419" spans="1:12">
      <x:c r="A3419" s="0" t="s">
        <x:v>2</x:v>
      </x:c>
      <x:c r="B3419" s="0" t="s">
        <x:v>4</x:v>
      </x:c>
      <x:c r="C3419" s="0" t="s">
        <x:v>183</x:v>
      </x:c>
      <x:c r="D3419" s="0" t="s">
        <x:v>184</x:v>
      </x:c>
      <x:c r="E3419" s="0" t="s">
        <x:v>82</x:v>
      </x:c>
      <x:c r="F3419" s="0" t="s">
        <x:v>82</x:v>
      </x:c>
      <x:c r="G3419" s="0" t="s">
        <x:v>78</x:v>
      </x:c>
      <x:c r="H3419" s="0" t="s">
        <x:v>79</x:v>
      </x:c>
      <x:c r="I3419" s="0" t="s">
        <x:v>70</x:v>
      </x:c>
      <x:c r="J3419" s="0" t="s">
        <x:v>71</x:v>
      </x:c>
      <x:c r="K3419" s="0" t="s">
        <x:v>57</x:v>
      </x:c>
      <x:c r="L3419" s="0">
        <x:v>21</x:v>
      </x:c>
    </x:row>
    <x:row r="3420" spans="1:12">
      <x:c r="A3420" s="0" t="s">
        <x:v>2</x:v>
      </x:c>
      <x:c r="B3420" s="0" t="s">
        <x:v>4</x:v>
      </x:c>
      <x:c r="C3420" s="0" t="s">
        <x:v>183</x:v>
      </x:c>
      <x:c r="D3420" s="0" t="s">
        <x:v>184</x:v>
      </x:c>
      <x:c r="E3420" s="0" t="s">
        <x:v>82</x:v>
      </x:c>
      <x:c r="F3420" s="0" t="s">
        <x:v>82</x:v>
      </x:c>
      <x:c r="G3420" s="0" t="s">
        <x:v>78</x:v>
      </x:c>
      <x:c r="H3420" s="0" t="s">
        <x:v>79</x:v>
      </x:c>
      <x:c r="I3420" s="0" t="s">
        <x:v>72</x:v>
      </x:c>
      <x:c r="J3420" s="0" t="s">
        <x:v>73</x:v>
      </x:c>
      <x:c r="K3420" s="0" t="s">
        <x:v>57</x:v>
      </x:c>
      <x:c r="L3420" s="0">
        <x:v>58</x:v>
      </x:c>
    </x:row>
    <x:row r="3421" spans="1:12">
      <x:c r="A3421" s="0" t="s">
        <x:v>2</x:v>
      </x:c>
      <x:c r="B3421" s="0" t="s">
        <x:v>4</x:v>
      </x:c>
      <x:c r="C3421" s="0" t="s">
        <x:v>183</x:v>
      </x:c>
      <x:c r="D3421" s="0" t="s">
        <x:v>184</x:v>
      </x:c>
      <x:c r="E3421" s="0" t="s">
        <x:v>82</x:v>
      </x:c>
      <x:c r="F3421" s="0" t="s">
        <x:v>82</x:v>
      </x:c>
      <x:c r="G3421" s="0" t="s">
        <x:v>78</x:v>
      </x:c>
      <x:c r="H3421" s="0" t="s">
        <x:v>79</x:v>
      </x:c>
      <x:c r="I3421" s="0" t="s">
        <x:v>74</x:v>
      </x:c>
      <x:c r="J3421" s="0" t="s">
        <x:v>75</x:v>
      </x:c>
      <x:c r="K3421" s="0" t="s">
        <x:v>57</x:v>
      </x:c>
      <x:c r="L3421" s="0">
        <x:v>10</x:v>
      </x:c>
    </x:row>
    <x:row r="3422" spans="1:12">
      <x:c r="A3422" s="0" t="s">
        <x:v>2</x:v>
      </x:c>
      <x:c r="B3422" s="0" t="s">
        <x:v>4</x:v>
      </x:c>
      <x:c r="C3422" s="0" t="s">
        <x:v>183</x:v>
      </x:c>
      <x:c r="D3422" s="0" t="s">
        <x:v>184</x:v>
      </x:c>
      <x:c r="E3422" s="0" t="s">
        <x:v>82</x:v>
      </x:c>
      <x:c r="F3422" s="0" t="s">
        <x:v>82</x:v>
      </x:c>
      <x:c r="G3422" s="0" t="s">
        <x:v>78</x:v>
      </x:c>
      <x:c r="H3422" s="0" t="s">
        <x:v>79</x:v>
      </x:c>
      <x:c r="I3422" s="0" t="s">
        <x:v>76</x:v>
      </x:c>
      <x:c r="J3422" s="0" t="s">
        <x:v>77</x:v>
      </x:c>
      <x:c r="K3422" s="0" t="s">
        <x:v>57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183</x:v>
      </x:c>
      <x:c r="D3423" s="0" t="s">
        <x:v>184</x:v>
      </x:c>
      <x:c r="E3423" s="0" t="s">
        <x:v>82</x:v>
      </x:c>
      <x:c r="F3423" s="0" t="s">
        <x:v>82</x:v>
      </x:c>
      <x:c r="G3423" s="0" t="s">
        <x:v>80</x:v>
      </x:c>
      <x:c r="H3423" s="0" t="s">
        <x:v>81</x:v>
      </x:c>
      <x:c r="I3423" s="0" t="s">
        <x:v>55</x:v>
      </x:c>
      <x:c r="J3423" s="0" t="s">
        <x:v>56</x:v>
      </x:c>
      <x:c r="K3423" s="0" t="s">
        <x:v>57</x:v>
      </x:c>
      <x:c r="L3423" s="0">
        <x:v>843</x:v>
      </x:c>
    </x:row>
    <x:row r="3424" spans="1:12">
      <x:c r="A3424" s="0" t="s">
        <x:v>2</x:v>
      </x:c>
      <x:c r="B3424" s="0" t="s">
        <x:v>4</x:v>
      </x:c>
      <x:c r="C3424" s="0" t="s">
        <x:v>183</x:v>
      </x:c>
      <x:c r="D3424" s="0" t="s">
        <x:v>184</x:v>
      </x:c>
      <x:c r="E3424" s="0" t="s">
        <x:v>82</x:v>
      </x:c>
      <x:c r="F3424" s="0" t="s">
        <x:v>82</x:v>
      </x:c>
      <x:c r="G3424" s="0" t="s">
        <x:v>80</x:v>
      </x:c>
      <x:c r="H3424" s="0" t="s">
        <x:v>81</x:v>
      </x:c>
      <x:c r="I3424" s="0" t="s">
        <x:v>58</x:v>
      </x:c>
      <x:c r="J3424" s="0" t="s">
        <x:v>59</x:v>
      </x:c>
      <x:c r="K3424" s="0" t="s">
        <x:v>57</x:v>
      </x:c>
      <x:c r="L3424" s="0">
        <x:v>79</x:v>
      </x:c>
    </x:row>
    <x:row r="3425" spans="1:12">
      <x:c r="A3425" s="0" t="s">
        <x:v>2</x:v>
      </x:c>
      <x:c r="B3425" s="0" t="s">
        <x:v>4</x:v>
      </x:c>
      <x:c r="C3425" s="0" t="s">
        <x:v>183</x:v>
      </x:c>
      <x:c r="D3425" s="0" t="s">
        <x:v>184</x:v>
      </x:c>
      <x:c r="E3425" s="0" t="s">
        <x:v>82</x:v>
      </x:c>
      <x:c r="F3425" s="0" t="s">
        <x:v>82</x:v>
      </x:c>
      <x:c r="G3425" s="0" t="s">
        <x:v>80</x:v>
      </x:c>
      <x:c r="H3425" s="0" t="s">
        <x:v>81</x:v>
      </x:c>
      <x:c r="I3425" s="0" t="s">
        <x:v>60</x:v>
      </x:c>
      <x:c r="J3425" s="0" t="s">
        <x:v>61</x:v>
      </x:c>
      <x:c r="K3425" s="0" t="s">
        <x:v>57</x:v>
      </x:c>
      <x:c r="L3425" s="0">
        <x:v>431</x:v>
      </x:c>
    </x:row>
    <x:row r="3426" spans="1:12">
      <x:c r="A3426" s="0" t="s">
        <x:v>2</x:v>
      </x:c>
      <x:c r="B3426" s="0" t="s">
        <x:v>4</x:v>
      </x:c>
      <x:c r="C3426" s="0" t="s">
        <x:v>183</x:v>
      </x:c>
      <x:c r="D3426" s="0" t="s">
        <x:v>184</x:v>
      </x:c>
      <x:c r="E3426" s="0" t="s">
        <x:v>82</x:v>
      </x:c>
      <x:c r="F3426" s="0" t="s">
        <x:v>82</x:v>
      </x:c>
      <x:c r="G3426" s="0" t="s">
        <x:v>80</x:v>
      </x:c>
      <x:c r="H3426" s="0" t="s">
        <x:v>81</x:v>
      </x:c>
      <x:c r="I3426" s="0" t="s">
        <x:v>62</x:v>
      </x:c>
      <x:c r="J3426" s="0" t="s">
        <x:v>63</x:v>
      </x:c>
      <x:c r="K3426" s="0" t="s">
        <x:v>57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183</x:v>
      </x:c>
      <x:c r="D3427" s="0" t="s">
        <x:v>184</x:v>
      </x:c>
      <x:c r="E3427" s="0" t="s">
        <x:v>82</x:v>
      </x:c>
      <x:c r="F3427" s="0" t="s">
        <x:v>82</x:v>
      </x:c>
      <x:c r="G3427" s="0" t="s">
        <x:v>80</x:v>
      </x:c>
      <x:c r="H3427" s="0" t="s">
        <x:v>81</x:v>
      </x:c>
      <x:c r="I3427" s="0" t="s">
        <x:v>64</x:v>
      </x:c>
      <x:c r="J3427" s="0" t="s">
        <x:v>65</x:v>
      </x:c>
      <x:c r="K3427" s="0" t="s">
        <x:v>57</x:v>
      </x:c>
      <x:c r="L3427" s="0">
        <x:v>5</x:v>
      </x:c>
    </x:row>
    <x:row r="3428" spans="1:12">
      <x:c r="A3428" s="0" t="s">
        <x:v>2</x:v>
      </x:c>
      <x:c r="B3428" s="0" t="s">
        <x:v>4</x:v>
      </x:c>
      <x:c r="C3428" s="0" t="s">
        <x:v>183</x:v>
      </x:c>
      <x:c r="D3428" s="0" t="s">
        <x:v>184</x:v>
      </x:c>
      <x:c r="E3428" s="0" t="s">
        <x:v>82</x:v>
      </x:c>
      <x:c r="F3428" s="0" t="s">
        <x:v>82</x:v>
      </x:c>
      <x:c r="G3428" s="0" t="s">
        <x:v>80</x:v>
      </x:c>
      <x:c r="H3428" s="0" t="s">
        <x:v>81</x:v>
      </x:c>
      <x:c r="I3428" s="0" t="s">
        <x:v>66</x:v>
      </x:c>
      <x:c r="J3428" s="0" t="s">
        <x:v>67</x:v>
      </x:c>
      <x:c r="K3428" s="0" t="s">
        <x:v>57</x:v>
      </x:c>
      <x:c r="L3428" s="0">
        <x:v>43</x:v>
      </x:c>
    </x:row>
    <x:row r="3429" spans="1:12">
      <x:c r="A3429" s="0" t="s">
        <x:v>2</x:v>
      </x:c>
      <x:c r="B3429" s="0" t="s">
        <x:v>4</x:v>
      </x:c>
      <x:c r="C3429" s="0" t="s">
        <x:v>183</x:v>
      </x:c>
      <x:c r="D3429" s="0" t="s">
        <x:v>184</x:v>
      </x:c>
      <x:c r="E3429" s="0" t="s">
        <x:v>82</x:v>
      </x:c>
      <x:c r="F3429" s="0" t="s">
        <x:v>82</x:v>
      </x:c>
      <x:c r="G3429" s="0" t="s">
        <x:v>80</x:v>
      </x:c>
      <x:c r="H3429" s="0" t="s">
        <x:v>81</x:v>
      </x:c>
      <x:c r="I3429" s="0" t="s">
        <x:v>68</x:v>
      </x:c>
      <x:c r="J3429" s="0" t="s">
        <x:v>69</x:v>
      </x:c>
      <x:c r="K3429" s="0" t="s">
        <x:v>57</x:v>
      </x:c>
      <x:c r="L3429" s="0">
        <x:v>66</x:v>
      </x:c>
    </x:row>
    <x:row r="3430" spans="1:12">
      <x:c r="A3430" s="0" t="s">
        <x:v>2</x:v>
      </x:c>
      <x:c r="B3430" s="0" t="s">
        <x:v>4</x:v>
      </x:c>
      <x:c r="C3430" s="0" t="s">
        <x:v>183</x:v>
      </x:c>
      <x:c r="D3430" s="0" t="s">
        <x:v>184</x:v>
      </x:c>
      <x:c r="E3430" s="0" t="s">
        <x:v>82</x:v>
      </x:c>
      <x:c r="F3430" s="0" t="s">
        <x:v>82</x:v>
      </x:c>
      <x:c r="G3430" s="0" t="s">
        <x:v>80</x:v>
      </x:c>
      <x:c r="H3430" s="0" t="s">
        <x:v>81</x:v>
      </x:c>
      <x:c r="I3430" s="0" t="s">
        <x:v>70</x:v>
      </x:c>
      <x:c r="J3430" s="0" t="s">
        <x:v>71</x:v>
      </x:c>
      <x:c r="K3430" s="0" t="s">
        <x:v>57</x:v>
      </x:c>
      <x:c r="L3430" s="0">
        <x:v>131</x:v>
      </x:c>
    </x:row>
    <x:row r="3431" spans="1:12">
      <x:c r="A3431" s="0" t="s">
        <x:v>2</x:v>
      </x:c>
      <x:c r="B3431" s="0" t="s">
        <x:v>4</x:v>
      </x:c>
      <x:c r="C3431" s="0" t="s">
        <x:v>183</x:v>
      </x:c>
      <x:c r="D3431" s="0" t="s">
        <x:v>184</x:v>
      </x:c>
      <x:c r="E3431" s="0" t="s">
        <x:v>82</x:v>
      </x:c>
      <x:c r="F3431" s="0" t="s">
        <x:v>82</x:v>
      </x:c>
      <x:c r="G3431" s="0" t="s">
        <x:v>80</x:v>
      </x:c>
      <x:c r="H3431" s="0" t="s">
        <x:v>81</x:v>
      </x:c>
      <x:c r="I3431" s="0" t="s">
        <x:v>72</x:v>
      </x:c>
      <x:c r="J3431" s="0" t="s">
        <x:v>73</x:v>
      </x:c>
      <x:c r="K3431" s="0" t="s">
        <x:v>57</x:v>
      </x:c>
      <x:c r="L3431" s="0">
        <x:v>62</x:v>
      </x:c>
    </x:row>
    <x:row r="3432" spans="1:12">
      <x:c r="A3432" s="0" t="s">
        <x:v>2</x:v>
      </x:c>
      <x:c r="B3432" s="0" t="s">
        <x:v>4</x:v>
      </x:c>
      <x:c r="C3432" s="0" t="s">
        <x:v>183</x:v>
      </x:c>
      <x:c r="D3432" s="0" t="s">
        <x:v>184</x:v>
      </x:c>
      <x:c r="E3432" s="0" t="s">
        <x:v>82</x:v>
      </x:c>
      <x:c r="F3432" s="0" t="s">
        <x:v>82</x:v>
      </x:c>
      <x:c r="G3432" s="0" t="s">
        <x:v>80</x:v>
      </x:c>
      <x:c r="H3432" s="0" t="s">
        <x:v>81</x:v>
      </x:c>
      <x:c r="I3432" s="0" t="s">
        <x:v>74</x:v>
      </x:c>
      <x:c r="J3432" s="0" t="s">
        <x:v>75</x:v>
      </x:c>
      <x:c r="K3432" s="0" t="s">
        <x:v>57</x:v>
      </x:c>
      <x:c r="L3432" s="0">
        <x:v>12</x:v>
      </x:c>
    </x:row>
    <x:row r="3433" spans="1:12">
      <x:c r="A3433" s="0" t="s">
        <x:v>2</x:v>
      </x:c>
      <x:c r="B3433" s="0" t="s">
        <x:v>4</x:v>
      </x:c>
      <x:c r="C3433" s="0" t="s">
        <x:v>183</x:v>
      </x:c>
      <x:c r="D3433" s="0" t="s">
        <x:v>184</x:v>
      </x:c>
      <x:c r="E3433" s="0" t="s">
        <x:v>82</x:v>
      </x:c>
      <x:c r="F3433" s="0" t="s">
        <x:v>82</x:v>
      </x:c>
      <x:c r="G3433" s="0" t="s">
        <x:v>80</x:v>
      </x:c>
      <x:c r="H3433" s="0" t="s">
        <x:v>81</x:v>
      </x:c>
      <x:c r="I3433" s="0" t="s">
        <x:v>76</x:v>
      </x:c>
      <x:c r="J3433" s="0" t="s">
        <x:v>77</x:v>
      </x:c>
      <x:c r="K3433" s="0" t="s">
        <x:v>57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185</x:v>
      </x:c>
      <x:c r="D3434" s="0" t="s">
        <x:v>186</x:v>
      </x:c>
      <x:c r="E3434" s="0" t="s">
        <x:v>52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191</x:v>
      </x:c>
    </x:row>
    <x:row r="3435" spans="1:12">
      <x:c r="A3435" s="0" t="s">
        <x:v>2</x:v>
      </x:c>
      <x:c r="B3435" s="0" t="s">
        <x:v>4</x:v>
      </x:c>
      <x:c r="C3435" s="0" t="s">
        <x:v>185</x:v>
      </x:c>
      <x:c r="D3435" s="0" t="s">
        <x:v>186</x:v>
      </x:c>
      <x:c r="E3435" s="0" t="s">
        <x:v>52</x:v>
      </x:c>
      <x:c r="F3435" s="0" t="s">
        <x:v>52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12</x:v>
      </x:c>
    </x:row>
    <x:row r="3436" spans="1:12">
      <x:c r="A3436" s="0" t="s">
        <x:v>2</x:v>
      </x:c>
      <x:c r="B3436" s="0" t="s">
        <x:v>4</x:v>
      </x:c>
      <x:c r="C3436" s="0" t="s">
        <x:v>185</x:v>
      </x:c>
      <x:c r="D3436" s="0" t="s">
        <x:v>186</x:v>
      </x:c>
      <x:c r="E3436" s="0" t="s">
        <x:v>52</x:v>
      </x:c>
      <x:c r="F3436" s="0" t="s">
        <x:v>52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97</x:v>
      </x:c>
    </x:row>
    <x:row r="3437" spans="1:12">
      <x:c r="A3437" s="0" t="s">
        <x:v>2</x:v>
      </x:c>
      <x:c r="B3437" s="0" t="s">
        <x:v>4</x:v>
      </x:c>
      <x:c r="C3437" s="0" t="s">
        <x:v>185</x:v>
      </x:c>
      <x:c r="D3437" s="0" t="s">
        <x:v>186</x:v>
      </x:c>
      <x:c r="E3437" s="0" t="s">
        <x:v>52</x:v>
      </x:c>
      <x:c r="F3437" s="0" t="s">
        <x:v>52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185</x:v>
      </x:c>
      <x:c r="D3438" s="0" t="s">
        <x:v>186</x:v>
      </x:c>
      <x:c r="E3438" s="0" t="s">
        <x:v>52</x:v>
      </x:c>
      <x:c r="F3438" s="0" t="s">
        <x:v>52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185</x:v>
      </x:c>
      <x:c r="D3439" s="0" t="s">
        <x:v>186</x:v>
      </x:c>
      <x:c r="E3439" s="0" t="s">
        <x:v>52</x:v>
      </x:c>
      <x:c r="F3439" s="0" t="s">
        <x:v>52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20</x:v>
      </x:c>
    </x:row>
    <x:row r="3440" spans="1:12">
      <x:c r="A3440" s="0" t="s">
        <x:v>2</x:v>
      </x:c>
      <x:c r="B3440" s="0" t="s">
        <x:v>4</x:v>
      </x:c>
      <x:c r="C3440" s="0" t="s">
        <x:v>185</x:v>
      </x:c>
      <x:c r="D3440" s="0" t="s">
        <x:v>186</x:v>
      </x:c>
      <x:c r="E3440" s="0" t="s">
        <x:v>52</x:v>
      </x:c>
      <x:c r="F3440" s="0" t="s">
        <x:v>52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26</x:v>
      </x:c>
    </x:row>
    <x:row r="3441" spans="1:12">
      <x:c r="A3441" s="0" t="s">
        <x:v>2</x:v>
      </x:c>
      <x:c r="B3441" s="0" t="s">
        <x:v>4</x:v>
      </x:c>
      <x:c r="C3441" s="0" t="s">
        <x:v>185</x:v>
      </x:c>
      <x:c r="D3441" s="0" t="s">
        <x:v>186</x:v>
      </x:c>
      <x:c r="E3441" s="0" t="s">
        <x:v>52</x:v>
      </x:c>
      <x:c r="F3441" s="0" t="s">
        <x:v>52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20</x:v>
      </x:c>
    </x:row>
    <x:row r="3442" spans="1:12">
      <x:c r="A3442" s="0" t="s">
        <x:v>2</x:v>
      </x:c>
      <x:c r="B3442" s="0" t="s">
        <x:v>4</x:v>
      </x:c>
      <x:c r="C3442" s="0" t="s">
        <x:v>185</x:v>
      </x:c>
      <x:c r="D3442" s="0" t="s">
        <x:v>186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72</x:v>
      </x:c>
      <x:c r="J3442" s="0" t="s">
        <x:v>73</x:v>
      </x:c>
      <x:c r="K3442" s="0" t="s">
        <x:v>57</x:v>
      </x:c>
      <x:c r="L3442" s="0">
        <x:v>6</x:v>
      </x:c>
    </x:row>
    <x:row r="3443" spans="1:12">
      <x:c r="A3443" s="0" t="s">
        <x:v>2</x:v>
      </x:c>
      <x:c r="B3443" s="0" t="s">
        <x:v>4</x:v>
      </x:c>
      <x:c r="C3443" s="0" t="s">
        <x:v>185</x:v>
      </x:c>
      <x:c r="D3443" s="0" t="s">
        <x:v>186</x:v>
      </x:c>
      <x:c r="E3443" s="0" t="s">
        <x:v>52</x:v>
      </x:c>
      <x:c r="F3443" s="0" t="s">
        <x:v>52</x:v>
      </x:c>
      <x:c r="G3443" s="0" t="s">
        <x:v>53</x:v>
      </x:c>
      <x:c r="H3443" s="0" t="s">
        <x:v>54</x:v>
      </x:c>
      <x:c r="I3443" s="0" t="s">
        <x:v>74</x:v>
      </x:c>
      <x:c r="J3443" s="0" t="s">
        <x:v>75</x:v>
      </x:c>
      <x:c r="K3443" s="0" t="s">
        <x:v>57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185</x:v>
      </x:c>
      <x:c r="D3444" s="0" t="s">
        <x:v>186</x:v>
      </x:c>
      <x:c r="E3444" s="0" t="s">
        <x:v>52</x:v>
      </x:c>
      <x:c r="F3444" s="0" t="s">
        <x:v>52</x:v>
      </x:c>
      <x:c r="G3444" s="0" t="s">
        <x:v>53</x:v>
      </x:c>
      <x:c r="H3444" s="0" t="s">
        <x:v>54</x:v>
      </x:c>
      <x:c r="I3444" s="0" t="s">
        <x:v>76</x:v>
      </x:c>
      <x:c r="J3444" s="0" t="s">
        <x:v>77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185</x:v>
      </x:c>
      <x:c r="D3445" s="0" t="s">
        <x:v>186</x:v>
      </x:c>
      <x:c r="E3445" s="0" t="s">
        <x:v>52</x:v>
      </x:c>
      <x:c r="F3445" s="0" t="s">
        <x:v>52</x:v>
      </x:c>
      <x:c r="G3445" s="0" t="s">
        <x:v>78</x:v>
      </x:c>
      <x:c r="H3445" s="0" t="s">
        <x:v>79</x:v>
      </x:c>
      <x:c r="I3445" s="0" t="s">
        <x:v>55</x:v>
      </x:c>
      <x:c r="J3445" s="0" t="s">
        <x:v>56</x:v>
      </x:c>
      <x:c r="K3445" s="0" t="s">
        <x:v>57</x:v>
      </x:c>
      <x:c r="L3445" s="0">
        <x:v>95</x:v>
      </x:c>
    </x:row>
    <x:row r="3446" spans="1:12">
      <x:c r="A3446" s="0" t="s">
        <x:v>2</x:v>
      </x:c>
      <x:c r="B3446" s="0" t="s">
        <x:v>4</x:v>
      </x:c>
      <x:c r="C3446" s="0" t="s">
        <x:v>185</x:v>
      </x:c>
      <x:c r="D3446" s="0" t="s">
        <x:v>186</x:v>
      </x:c>
      <x:c r="E3446" s="0" t="s">
        <x:v>52</x:v>
      </x:c>
      <x:c r="F3446" s="0" t="s">
        <x:v>52</x:v>
      </x:c>
      <x:c r="G3446" s="0" t="s">
        <x:v>78</x:v>
      </x:c>
      <x:c r="H3446" s="0" t="s">
        <x:v>79</x:v>
      </x:c>
      <x:c r="I3446" s="0" t="s">
        <x:v>58</x:v>
      </x:c>
      <x:c r="J3446" s="0" t="s">
        <x:v>59</x:v>
      </x:c>
      <x:c r="K3446" s="0" t="s">
        <x:v>57</x:v>
      </x:c>
      <x:c r="L3446" s="0">
        <x:v>8</x:v>
      </x:c>
    </x:row>
    <x:row r="3447" spans="1:12">
      <x:c r="A3447" s="0" t="s">
        <x:v>2</x:v>
      </x:c>
      <x:c r="B3447" s="0" t="s">
        <x:v>4</x:v>
      </x:c>
      <x:c r="C3447" s="0" t="s">
        <x:v>185</x:v>
      </x:c>
      <x:c r="D3447" s="0" t="s">
        <x:v>186</x:v>
      </x:c>
      <x:c r="E3447" s="0" t="s">
        <x:v>52</x:v>
      </x:c>
      <x:c r="F3447" s="0" t="s">
        <x:v>52</x:v>
      </x:c>
      <x:c r="G3447" s="0" t="s">
        <x:v>78</x:v>
      </x:c>
      <x:c r="H3447" s="0" t="s">
        <x:v>79</x:v>
      </x:c>
      <x:c r="I3447" s="0" t="s">
        <x:v>60</x:v>
      </x:c>
      <x:c r="J3447" s="0" t="s">
        <x:v>61</x:v>
      </x:c>
      <x:c r="K3447" s="0" t="s">
        <x:v>57</x:v>
      </x:c>
      <x:c r="L3447" s="0">
        <x:v>55</x:v>
      </x:c>
    </x:row>
    <x:row r="3448" spans="1:12">
      <x:c r="A3448" s="0" t="s">
        <x:v>2</x:v>
      </x:c>
      <x:c r="B3448" s="0" t="s">
        <x:v>4</x:v>
      </x:c>
      <x:c r="C3448" s="0" t="s">
        <x:v>185</x:v>
      </x:c>
      <x:c r="D3448" s="0" t="s">
        <x:v>186</x:v>
      </x:c>
      <x:c r="E3448" s="0" t="s">
        <x:v>52</x:v>
      </x:c>
      <x:c r="F3448" s="0" t="s">
        <x:v>52</x:v>
      </x:c>
      <x:c r="G3448" s="0" t="s">
        <x:v>78</x:v>
      </x:c>
      <x:c r="H3448" s="0" t="s">
        <x:v>79</x:v>
      </x:c>
      <x:c r="I3448" s="0" t="s">
        <x:v>62</x:v>
      </x:c>
      <x:c r="J3448" s="0" t="s">
        <x:v>63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185</x:v>
      </x:c>
      <x:c r="D3449" s="0" t="s">
        <x:v>186</x:v>
      </x:c>
      <x:c r="E3449" s="0" t="s">
        <x:v>52</x:v>
      </x:c>
      <x:c r="F3449" s="0" t="s">
        <x:v>52</x:v>
      </x:c>
      <x:c r="G3449" s="0" t="s">
        <x:v>78</x:v>
      </x:c>
      <x:c r="H3449" s="0" t="s">
        <x:v>79</x:v>
      </x:c>
      <x:c r="I3449" s="0" t="s">
        <x:v>64</x:v>
      </x:c>
      <x:c r="J3449" s="0" t="s">
        <x:v>65</x:v>
      </x:c>
      <x:c r="K3449" s="0" t="s">
        <x:v>57</x:v>
      </x:c>
      <x:c r="L3449" s="0">
        <x:v>1</x:v>
      </x:c>
    </x:row>
    <x:row r="3450" spans="1:12">
      <x:c r="A3450" s="0" t="s">
        <x:v>2</x:v>
      </x:c>
      <x:c r="B3450" s="0" t="s">
        <x:v>4</x:v>
      </x:c>
      <x:c r="C3450" s="0" t="s">
        <x:v>185</x:v>
      </x:c>
      <x:c r="D3450" s="0" t="s">
        <x:v>186</x:v>
      </x:c>
      <x:c r="E3450" s="0" t="s">
        <x:v>52</x:v>
      </x:c>
      <x:c r="F3450" s="0" t="s">
        <x:v>52</x:v>
      </x:c>
      <x:c r="G3450" s="0" t="s">
        <x:v>78</x:v>
      </x:c>
      <x:c r="H3450" s="0" t="s">
        <x:v>79</x:v>
      </x:c>
      <x:c r="I3450" s="0" t="s">
        <x:v>66</x:v>
      </x:c>
      <x:c r="J3450" s="0" t="s">
        <x:v>67</x:v>
      </x:c>
      <x:c r="K3450" s="0" t="s">
        <x:v>57</x:v>
      </x:c>
      <x:c r="L3450" s="0">
        <x:v>14</x:v>
      </x:c>
    </x:row>
    <x:row r="3451" spans="1:12">
      <x:c r="A3451" s="0" t="s">
        <x:v>2</x:v>
      </x:c>
      <x:c r="B3451" s="0" t="s">
        <x:v>4</x:v>
      </x:c>
      <x:c r="C3451" s="0" t="s">
        <x:v>185</x:v>
      </x:c>
      <x:c r="D3451" s="0" t="s">
        <x:v>186</x:v>
      </x:c>
      <x:c r="E3451" s="0" t="s">
        <x:v>52</x:v>
      </x:c>
      <x:c r="F3451" s="0" t="s">
        <x:v>52</x:v>
      </x:c>
      <x:c r="G3451" s="0" t="s">
        <x:v>78</x:v>
      </x:c>
      <x:c r="H3451" s="0" t="s">
        <x:v>79</x:v>
      </x:c>
      <x:c r="I3451" s="0" t="s">
        <x:v>68</x:v>
      </x:c>
      <x:c r="J3451" s="0" t="s">
        <x:v>69</x:v>
      </x:c>
      <x:c r="K3451" s="0" t="s">
        <x:v>57</x:v>
      </x:c>
      <x:c r="L3451" s="0">
        <x:v>11</x:v>
      </x:c>
    </x:row>
    <x:row r="3452" spans="1:12">
      <x:c r="A3452" s="0" t="s">
        <x:v>2</x:v>
      </x:c>
      <x:c r="B3452" s="0" t="s">
        <x:v>4</x:v>
      </x:c>
      <x:c r="C3452" s="0" t="s">
        <x:v>185</x:v>
      </x:c>
      <x:c r="D3452" s="0" t="s">
        <x:v>186</x:v>
      </x:c>
      <x:c r="E3452" s="0" t="s">
        <x:v>52</x:v>
      </x:c>
      <x:c r="F3452" s="0" t="s">
        <x:v>52</x:v>
      </x:c>
      <x:c r="G3452" s="0" t="s">
        <x:v>78</x:v>
      </x:c>
      <x:c r="H3452" s="0" t="s">
        <x:v>79</x:v>
      </x:c>
      <x:c r="I3452" s="0" t="s">
        <x:v>70</x:v>
      </x:c>
      <x:c r="J3452" s="0" t="s">
        <x:v>71</x:v>
      </x:c>
      <x:c r="K3452" s="0" t="s">
        <x:v>57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185</x:v>
      </x:c>
      <x:c r="D3453" s="0" t="s">
        <x:v>186</x:v>
      </x:c>
      <x:c r="E3453" s="0" t="s">
        <x:v>52</x:v>
      </x:c>
      <x:c r="F3453" s="0" t="s">
        <x:v>52</x:v>
      </x:c>
      <x:c r="G3453" s="0" t="s">
        <x:v>78</x:v>
      </x:c>
      <x:c r="H3453" s="0" t="s">
        <x:v>79</x:v>
      </x:c>
      <x:c r="I3453" s="0" t="s">
        <x:v>72</x:v>
      </x:c>
      <x:c r="J3453" s="0" t="s">
        <x:v>73</x:v>
      </x:c>
      <x:c r="K3453" s="0" t="s">
        <x:v>57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185</x:v>
      </x:c>
      <x:c r="D3454" s="0" t="s">
        <x:v>186</x:v>
      </x:c>
      <x:c r="E3454" s="0" t="s">
        <x:v>52</x:v>
      </x:c>
      <x:c r="F3454" s="0" t="s">
        <x:v>52</x:v>
      </x:c>
      <x:c r="G3454" s="0" t="s">
        <x:v>78</x:v>
      </x:c>
      <x:c r="H3454" s="0" t="s">
        <x:v>79</x:v>
      </x:c>
      <x:c r="I3454" s="0" t="s">
        <x:v>74</x:v>
      </x:c>
      <x:c r="J3454" s="0" t="s">
        <x:v>75</x:v>
      </x:c>
      <x:c r="K3454" s="0" t="s">
        <x:v>57</x:v>
      </x:c>
      <x:c r="L3454" s="0">
        <x:v>2</x:v>
      </x:c>
    </x:row>
    <x:row r="3455" spans="1:12">
      <x:c r="A3455" s="0" t="s">
        <x:v>2</x:v>
      </x:c>
      <x:c r="B3455" s="0" t="s">
        <x:v>4</x:v>
      </x:c>
      <x:c r="C3455" s="0" t="s">
        <x:v>185</x:v>
      </x:c>
      <x:c r="D3455" s="0" t="s">
        <x:v>186</x:v>
      </x:c>
      <x:c r="E3455" s="0" t="s">
        <x:v>52</x:v>
      </x:c>
      <x:c r="F3455" s="0" t="s">
        <x:v>52</x:v>
      </x:c>
      <x:c r="G3455" s="0" t="s">
        <x:v>78</x:v>
      </x:c>
      <x:c r="H3455" s="0" t="s">
        <x:v>79</x:v>
      </x:c>
      <x:c r="I3455" s="0" t="s">
        <x:v>76</x:v>
      </x:c>
      <x:c r="J3455" s="0" t="s">
        <x:v>77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185</x:v>
      </x:c>
      <x:c r="D3456" s="0" t="s">
        <x:v>186</x:v>
      </x:c>
      <x:c r="E3456" s="0" t="s">
        <x:v>52</x:v>
      </x:c>
      <x:c r="F3456" s="0" t="s">
        <x:v>52</x:v>
      </x:c>
      <x:c r="G3456" s="0" t="s">
        <x:v>80</x:v>
      </x:c>
      <x:c r="H3456" s="0" t="s">
        <x:v>81</x:v>
      </x:c>
      <x:c r="I3456" s="0" t="s">
        <x:v>55</x:v>
      </x:c>
      <x:c r="J3456" s="0" t="s">
        <x:v>56</x:v>
      </x:c>
      <x:c r="K3456" s="0" t="s">
        <x:v>57</x:v>
      </x:c>
      <x:c r="L3456" s="0">
        <x:v>96</x:v>
      </x:c>
    </x:row>
    <x:row r="3457" spans="1:12">
      <x:c r="A3457" s="0" t="s">
        <x:v>2</x:v>
      </x:c>
      <x:c r="B3457" s="0" t="s">
        <x:v>4</x:v>
      </x:c>
      <x:c r="C3457" s="0" t="s">
        <x:v>185</x:v>
      </x:c>
      <x:c r="D3457" s="0" t="s">
        <x:v>186</x:v>
      </x:c>
      <x:c r="E3457" s="0" t="s">
        <x:v>52</x:v>
      </x:c>
      <x:c r="F3457" s="0" t="s">
        <x:v>52</x:v>
      </x:c>
      <x:c r="G3457" s="0" t="s">
        <x:v>80</x:v>
      </x:c>
      <x:c r="H3457" s="0" t="s">
        <x:v>81</x:v>
      </x:c>
      <x:c r="I3457" s="0" t="s">
        <x:v>58</x:v>
      </x:c>
      <x:c r="J3457" s="0" t="s">
        <x:v>59</x:v>
      </x:c>
      <x:c r="K3457" s="0" t="s">
        <x:v>57</x:v>
      </x:c>
      <x:c r="L3457" s="0">
        <x:v>4</x:v>
      </x:c>
    </x:row>
    <x:row r="3458" spans="1:12">
      <x:c r="A3458" s="0" t="s">
        <x:v>2</x:v>
      </x:c>
      <x:c r="B3458" s="0" t="s">
        <x:v>4</x:v>
      </x:c>
      <x:c r="C3458" s="0" t="s">
        <x:v>185</x:v>
      </x:c>
      <x:c r="D3458" s="0" t="s">
        <x:v>186</x:v>
      </x:c>
      <x:c r="E3458" s="0" t="s">
        <x:v>52</x:v>
      </x:c>
      <x:c r="F3458" s="0" t="s">
        <x:v>52</x:v>
      </x:c>
      <x:c r="G3458" s="0" t="s">
        <x:v>80</x:v>
      </x:c>
      <x:c r="H3458" s="0" t="s">
        <x:v>81</x:v>
      </x:c>
      <x:c r="I3458" s="0" t="s">
        <x:v>60</x:v>
      </x:c>
      <x:c r="J3458" s="0" t="s">
        <x:v>61</x:v>
      </x:c>
      <x:c r="K3458" s="0" t="s">
        <x:v>57</x:v>
      </x:c>
      <x:c r="L3458" s="0">
        <x:v>42</x:v>
      </x:c>
    </x:row>
    <x:row r="3459" spans="1:12">
      <x:c r="A3459" s="0" t="s">
        <x:v>2</x:v>
      </x:c>
      <x:c r="B3459" s="0" t="s">
        <x:v>4</x:v>
      </x:c>
      <x:c r="C3459" s="0" t="s">
        <x:v>185</x:v>
      </x:c>
      <x:c r="D3459" s="0" t="s">
        <x:v>186</x:v>
      </x:c>
      <x:c r="E3459" s="0" t="s">
        <x:v>52</x:v>
      </x:c>
      <x:c r="F3459" s="0" t="s">
        <x:v>52</x:v>
      </x:c>
      <x:c r="G3459" s="0" t="s">
        <x:v>80</x:v>
      </x:c>
      <x:c r="H3459" s="0" t="s">
        <x:v>81</x:v>
      </x:c>
      <x:c r="I3459" s="0" t="s">
        <x:v>62</x:v>
      </x:c>
      <x:c r="J3459" s="0" t="s">
        <x:v>63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185</x:v>
      </x:c>
      <x:c r="D3460" s="0" t="s">
        <x:v>186</x:v>
      </x:c>
      <x:c r="E3460" s="0" t="s">
        <x:v>52</x:v>
      </x:c>
      <x:c r="F3460" s="0" t="s">
        <x:v>52</x:v>
      </x:c>
      <x:c r="G3460" s="0" t="s">
        <x:v>80</x:v>
      </x:c>
      <x:c r="H3460" s="0" t="s">
        <x:v>81</x:v>
      </x:c>
      <x:c r="I3460" s="0" t="s">
        <x:v>64</x:v>
      </x:c>
      <x:c r="J3460" s="0" t="s">
        <x:v>65</x:v>
      </x:c>
      <x:c r="K3460" s="0" t="s">
        <x:v>57</x:v>
      </x:c>
      <x:c r="L3460" s="0">
        <x:v>3</x:v>
      </x:c>
    </x:row>
    <x:row r="3461" spans="1:12">
      <x:c r="A3461" s="0" t="s">
        <x:v>2</x:v>
      </x:c>
      <x:c r="B3461" s="0" t="s">
        <x:v>4</x:v>
      </x:c>
      <x:c r="C3461" s="0" t="s">
        <x:v>185</x:v>
      </x:c>
      <x:c r="D3461" s="0" t="s">
        <x:v>186</x:v>
      </x:c>
      <x:c r="E3461" s="0" t="s">
        <x:v>52</x:v>
      </x:c>
      <x:c r="F3461" s="0" t="s">
        <x:v>52</x:v>
      </x:c>
      <x:c r="G3461" s="0" t="s">
        <x:v>80</x:v>
      </x:c>
      <x:c r="H3461" s="0" t="s">
        <x:v>81</x:v>
      </x:c>
      <x:c r="I3461" s="0" t="s">
        <x:v>66</x:v>
      </x:c>
      <x:c r="J3461" s="0" t="s">
        <x:v>67</x:v>
      </x:c>
      <x:c r="K3461" s="0" t="s">
        <x:v>57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185</x:v>
      </x:c>
      <x:c r="D3462" s="0" t="s">
        <x:v>186</x:v>
      </x:c>
      <x:c r="E3462" s="0" t="s">
        <x:v>52</x:v>
      </x:c>
      <x:c r="F3462" s="0" t="s">
        <x:v>52</x:v>
      </x:c>
      <x:c r="G3462" s="0" t="s">
        <x:v>80</x:v>
      </x:c>
      <x:c r="H3462" s="0" t="s">
        <x:v>81</x:v>
      </x:c>
      <x:c r="I3462" s="0" t="s">
        <x:v>68</x:v>
      </x:c>
      <x:c r="J3462" s="0" t="s">
        <x:v>69</x:v>
      </x:c>
      <x:c r="K3462" s="0" t="s">
        <x:v>57</x:v>
      </x:c>
      <x:c r="L3462" s="0">
        <x:v>15</x:v>
      </x:c>
    </x:row>
    <x:row r="3463" spans="1:12">
      <x:c r="A3463" s="0" t="s">
        <x:v>2</x:v>
      </x:c>
      <x:c r="B3463" s="0" t="s">
        <x:v>4</x:v>
      </x:c>
      <x:c r="C3463" s="0" t="s">
        <x:v>185</x:v>
      </x:c>
      <x:c r="D3463" s="0" t="s">
        <x:v>186</x:v>
      </x:c>
      <x:c r="E3463" s="0" t="s">
        <x:v>52</x:v>
      </x:c>
      <x:c r="F3463" s="0" t="s">
        <x:v>52</x:v>
      </x:c>
      <x:c r="G3463" s="0" t="s">
        <x:v>80</x:v>
      </x:c>
      <x:c r="H3463" s="0" t="s">
        <x:v>81</x:v>
      </x:c>
      <x:c r="I3463" s="0" t="s">
        <x:v>70</x:v>
      </x:c>
      <x:c r="J3463" s="0" t="s">
        <x:v>71</x:v>
      </x:c>
      <x:c r="K3463" s="0" t="s">
        <x:v>57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185</x:v>
      </x:c>
      <x:c r="D3464" s="0" t="s">
        <x:v>186</x:v>
      </x:c>
      <x:c r="E3464" s="0" t="s">
        <x:v>52</x:v>
      </x:c>
      <x:c r="F3464" s="0" t="s">
        <x:v>52</x:v>
      </x:c>
      <x:c r="G3464" s="0" t="s">
        <x:v>80</x:v>
      </x:c>
      <x:c r="H3464" s="0" t="s">
        <x:v>81</x:v>
      </x:c>
      <x:c r="I3464" s="0" t="s">
        <x:v>72</x:v>
      </x:c>
      <x:c r="J3464" s="0" t="s">
        <x:v>73</x:v>
      </x:c>
      <x:c r="K3464" s="0" t="s">
        <x:v>57</x:v>
      </x:c>
      <x:c r="L3464" s="0">
        <x:v>5</x:v>
      </x:c>
    </x:row>
    <x:row r="3465" spans="1:12">
      <x:c r="A3465" s="0" t="s">
        <x:v>2</x:v>
      </x:c>
      <x:c r="B3465" s="0" t="s">
        <x:v>4</x:v>
      </x:c>
      <x:c r="C3465" s="0" t="s">
        <x:v>185</x:v>
      </x:c>
      <x:c r="D3465" s="0" t="s">
        <x:v>186</x:v>
      </x:c>
      <x:c r="E3465" s="0" t="s">
        <x:v>52</x:v>
      </x:c>
      <x:c r="F3465" s="0" t="s">
        <x:v>52</x:v>
      </x:c>
      <x:c r="G3465" s="0" t="s">
        <x:v>80</x:v>
      </x:c>
      <x:c r="H3465" s="0" t="s">
        <x:v>81</x:v>
      </x:c>
      <x:c r="I3465" s="0" t="s">
        <x:v>74</x:v>
      </x:c>
      <x:c r="J3465" s="0" t="s">
        <x:v>75</x:v>
      </x:c>
      <x:c r="K3465" s="0" t="s">
        <x:v>57</x:v>
      </x:c>
      <x:c r="L3465" s="0">
        <x:v>4</x:v>
      </x:c>
    </x:row>
    <x:row r="3466" spans="1:12">
      <x:c r="A3466" s="0" t="s">
        <x:v>2</x:v>
      </x:c>
      <x:c r="B3466" s="0" t="s">
        <x:v>4</x:v>
      </x:c>
      <x:c r="C3466" s="0" t="s">
        <x:v>185</x:v>
      </x:c>
      <x:c r="D3466" s="0" t="s">
        <x:v>186</x:v>
      </x:c>
      <x:c r="E3466" s="0" t="s">
        <x:v>52</x:v>
      </x:c>
      <x:c r="F3466" s="0" t="s">
        <x:v>52</x:v>
      </x:c>
      <x:c r="G3466" s="0" t="s">
        <x:v>80</x:v>
      </x:c>
      <x:c r="H3466" s="0" t="s">
        <x:v>81</x:v>
      </x:c>
      <x:c r="I3466" s="0" t="s">
        <x:v>76</x:v>
      </x:c>
      <x:c r="J3466" s="0" t="s">
        <x:v>77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185</x:v>
      </x:c>
      <x:c r="D3467" s="0" t="s">
        <x:v>186</x:v>
      </x:c>
      <x:c r="E3467" s="0" t="s">
        <x:v>82</x:v>
      </x:c>
      <x:c r="F3467" s="0" t="s">
        <x:v>82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614</x:v>
      </x:c>
    </x:row>
    <x:row r="3468" spans="1:12">
      <x:c r="A3468" s="0" t="s">
        <x:v>2</x:v>
      </x:c>
      <x:c r="B3468" s="0" t="s">
        <x:v>4</x:v>
      </x:c>
      <x:c r="C3468" s="0" t="s">
        <x:v>185</x:v>
      </x:c>
      <x:c r="D3468" s="0" t="s">
        <x:v>186</x:v>
      </x:c>
      <x:c r="E3468" s="0" t="s">
        <x:v>82</x:v>
      </x:c>
      <x:c r="F3468" s="0" t="s">
        <x:v>82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45</x:v>
      </x:c>
    </x:row>
    <x:row r="3469" spans="1:12">
      <x:c r="A3469" s="0" t="s">
        <x:v>2</x:v>
      </x:c>
      <x:c r="B3469" s="0" t="s">
        <x:v>4</x:v>
      </x:c>
      <x:c r="C3469" s="0" t="s">
        <x:v>185</x:v>
      </x:c>
      <x:c r="D3469" s="0" t="s">
        <x:v>186</x:v>
      </x:c>
      <x:c r="E3469" s="0" t="s">
        <x:v>82</x:v>
      </x:c>
      <x:c r="F3469" s="0" t="s">
        <x:v>82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288</x:v>
      </x:c>
    </x:row>
    <x:row r="3470" spans="1:12">
      <x:c r="A3470" s="0" t="s">
        <x:v>2</x:v>
      </x:c>
      <x:c r="B3470" s="0" t="s">
        <x:v>4</x:v>
      </x:c>
      <x:c r="C3470" s="0" t="s">
        <x:v>185</x:v>
      </x:c>
      <x:c r="D3470" s="0" t="s">
        <x:v>186</x:v>
      </x:c>
      <x:c r="E3470" s="0" t="s">
        <x:v>82</x:v>
      </x:c>
      <x:c r="F3470" s="0" t="s">
        <x:v>82</x:v>
      </x:c>
      <x:c r="G3470" s="0" t="s">
        <x:v>53</x:v>
      </x:c>
      <x:c r="H3470" s="0" t="s">
        <x:v>54</x:v>
      </x:c>
      <x:c r="I3470" s="0" t="s">
        <x:v>62</x:v>
      </x:c>
      <x:c r="J3470" s="0" t="s">
        <x:v>63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185</x:v>
      </x:c>
      <x:c r="D3471" s="0" t="s">
        <x:v>186</x:v>
      </x:c>
      <x:c r="E3471" s="0" t="s">
        <x:v>82</x:v>
      </x:c>
      <x:c r="F3471" s="0" t="s">
        <x:v>82</x:v>
      </x:c>
      <x:c r="G3471" s="0" t="s">
        <x:v>53</x:v>
      </x:c>
      <x:c r="H3471" s="0" t="s">
        <x:v>54</x:v>
      </x:c>
      <x:c r="I3471" s="0" t="s">
        <x:v>64</x:v>
      </x:c>
      <x:c r="J3471" s="0" t="s">
        <x:v>65</x:v>
      </x:c>
      <x:c r="K3471" s="0" t="s">
        <x:v>57</x:v>
      </x:c>
      <x:c r="L3471" s="0">
        <x:v>8</x:v>
      </x:c>
    </x:row>
    <x:row r="3472" spans="1:12">
      <x:c r="A3472" s="0" t="s">
        <x:v>2</x:v>
      </x:c>
      <x:c r="B3472" s="0" t="s">
        <x:v>4</x:v>
      </x:c>
      <x:c r="C3472" s="0" t="s">
        <x:v>185</x:v>
      </x:c>
      <x:c r="D3472" s="0" t="s">
        <x:v>186</x:v>
      </x:c>
      <x:c r="E3472" s="0" t="s">
        <x:v>82</x:v>
      </x:c>
      <x:c r="F3472" s="0" t="s">
        <x:v>82</x:v>
      </x:c>
      <x:c r="G3472" s="0" t="s">
        <x:v>53</x:v>
      </x:c>
      <x:c r="H3472" s="0" t="s">
        <x:v>54</x:v>
      </x:c>
      <x:c r="I3472" s="0" t="s">
        <x:v>66</x:v>
      </x:c>
      <x:c r="J3472" s="0" t="s">
        <x:v>67</x:v>
      </x:c>
      <x:c r="K3472" s="0" t="s">
        <x:v>57</x:v>
      </x:c>
      <x:c r="L3472" s="0">
        <x:v>50</x:v>
      </x:c>
    </x:row>
    <x:row r="3473" spans="1:12">
      <x:c r="A3473" s="0" t="s">
        <x:v>2</x:v>
      </x:c>
      <x:c r="B3473" s="0" t="s">
        <x:v>4</x:v>
      </x:c>
      <x:c r="C3473" s="0" t="s">
        <x:v>185</x:v>
      </x:c>
      <x:c r="D3473" s="0" t="s">
        <x:v>186</x:v>
      </x:c>
      <x:c r="E3473" s="0" t="s">
        <x:v>82</x:v>
      </x:c>
      <x:c r="F3473" s="0" t="s">
        <x:v>82</x:v>
      </x:c>
      <x:c r="G3473" s="0" t="s">
        <x:v>53</x:v>
      </x:c>
      <x:c r="H3473" s="0" t="s">
        <x:v>54</x:v>
      </x:c>
      <x:c r="I3473" s="0" t="s">
        <x:v>68</x:v>
      </x:c>
      <x:c r="J3473" s="0" t="s">
        <x:v>69</x:v>
      </x:c>
      <x:c r="K3473" s="0" t="s">
        <x:v>57</x:v>
      </x:c>
      <x:c r="L3473" s="0">
        <x:v>34</x:v>
      </x:c>
    </x:row>
    <x:row r="3474" spans="1:12">
      <x:c r="A3474" s="0" t="s">
        <x:v>2</x:v>
      </x:c>
      <x:c r="B3474" s="0" t="s">
        <x:v>4</x:v>
      </x:c>
      <x:c r="C3474" s="0" t="s">
        <x:v>185</x:v>
      </x:c>
      <x:c r="D3474" s="0" t="s">
        <x:v>186</x:v>
      </x:c>
      <x:c r="E3474" s="0" t="s">
        <x:v>82</x:v>
      </x:c>
      <x:c r="F3474" s="0" t="s">
        <x:v>82</x:v>
      </x:c>
      <x:c r="G3474" s="0" t="s">
        <x:v>53</x:v>
      </x:c>
      <x:c r="H3474" s="0" t="s">
        <x:v>54</x:v>
      </x:c>
      <x:c r="I3474" s="0" t="s">
        <x:v>70</x:v>
      </x:c>
      <x:c r="J3474" s="0" t="s">
        <x:v>71</x:v>
      </x:c>
      <x:c r="K3474" s="0" t="s">
        <x:v>57</x:v>
      </x:c>
      <x:c r="L3474" s="0">
        <x:v>49</x:v>
      </x:c>
    </x:row>
    <x:row r="3475" spans="1:12">
      <x:c r="A3475" s="0" t="s">
        <x:v>2</x:v>
      </x:c>
      <x:c r="B3475" s="0" t="s">
        <x:v>4</x:v>
      </x:c>
      <x:c r="C3475" s="0" t="s">
        <x:v>185</x:v>
      </x:c>
      <x:c r="D3475" s="0" t="s">
        <x:v>186</x:v>
      </x:c>
      <x:c r="E3475" s="0" t="s">
        <x:v>82</x:v>
      </x:c>
      <x:c r="F3475" s="0" t="s">
        <x:v>82</x:v>
      </x:c>
      <x:c r="G3475" s="0" t="s">
        <x:v>53</x:v>
      </x:c>
      <x:c r="H3475" s="0" t="s">
        <x:v>54</x:v>
      </x:c>
      <x:c r="I3475" s="0" t="s">
        <x:v>72</x:v>
      </x:c>
      <x:c r="J3475" s="0" t="s">
        <x:v>73</x:v>
      </x:c>
      <x:c r="K3475" s="0" t="s">
        <x:v>57</x:v>
      </x:c>
      <x:c r="L3475" s="0">
        <x:v>62</x:v>
      </x:c>
    </x:row>
    <x:row r="3476" spans="1:12">
      <x:c r="A3476" s="0" t="s">
        <x:v>2</x:v>
      </x:c>
      <x:c r="B3476" s="0" t="s">
        <x:v>4</x:v>
      </x:c>
      <x:c r="C3476" s="0" t="s">
        <x:v>185</x:v>
      </x:c>
      <x:c r="D3476" s="0" t="s">
        <x:v>186</x:v>
      </x:c>
      <x:c r="E3476" s="0" t="s">
        <x:v>82</x:v>
      </x:c>
      <x:c r="F3476" s="0" t="s">
        <x:v>82</x:v>
      </x:c>
      <x:c r="G3476" s="0" t="s">
        <x:v>53</x:v>
      </x:c>
      <x:c r="H3476" s="0" t="s">
        <x:v>54</x:v>
      </x:c>
      <x:c r="I3476" s="0" t="s">
        <x:v>74</x:v>
      </x:c>
      <x:c r="J3476" s="0" t="s">
        <x:v>75</x:v>
      </x:c>
      <x:c r="K3476" s="0" t="s">
        <x:v>57</x:v>
      </x:c>
      <x:c r="L3476" s="0">
        <x:v>50</x:v>
      </x:c>
    </x:row>
    <x:row r="3477" spans="1:12">
      <x:c r="A3477" s="0" t="s">
        <x:v>2</x:v>
      </x:c>
      <x:c r="B3477" s="0" t="s">
        <x:v>4</x:v>
      </x:c>
      <x:c r="C3477" s="0" t="s">
        <x:v>185</x:v>
      </x:c>
      <x:c r="D3477" s="0" t="s">
        <x:v>186</x:v>
      </x:c>
      <x:c r="E3477" s="0" t="s">
        <x:v>82</x:v>
      </x:c>
      <x:c r="F3477" s="0" t="s">
        <x:v>82</x:v>
      </x:c>
      <x:c r="G3477" s="0" t="s">
        <x:v>53</x:v>
      </x:c>
      <x:c r="H3477" s="0" t="s">
        <x:v>54</x:v>
      </x:c>
      <x:c r="I3477" s="0" t="s">
        <x:v>76</x:v>
      </x:c>
      <x:c r="J3477" s="0" t="s">
        <x:v>77</x:v>
      </x:c>
      <x:c r="K3477" s="0" t="s">
        <x:v>57</x:v>
      </x:c>
      <x:c r="L3477" s="0">
        <x:v>28</x:v>
      </x:c>
    </x:row>
    <x:row r="3478" spans="1:12">
      <x:c r="A3478" s="0" t="s">
        <x:v>2</x:v>
      </x:c>
      <x:c r="B3478" s="0" t="s">
        <x:v>4</x:v>
      </x:c>
      <x:c r="C3478" s="0" t="s">
        <x:v>185</x:v>
      </x:c>
      <x:c r="D3478" s="0" t="s">
        <x:v>186</x:v>
      </x:c>
      <x:c r="E3478" s="0" t="s">
        <x:v>82</x:v>
      </x:c>
      <x:c r="F3478" s="0" t="s">
        <x:v>82</x:v>
      </x:c>
      <x:c r="G3478" s="0" t="s">
        <x:v>78</x:v>
      </x:c>
      <x:c r="H3478" s="0" t="s">
        <x:v>79</x:v>
      </x:c>
      <x:c r="I3478" s="0" t="s">
        <x:v>55</x:v>
      </x:c>
      <x:c r="J3478" s="0" t="s">
        <x:v>56</x:v>
      </x:c>
      <x:c r="K3478" s="0" t="s">
        <x:v>57</x:v>
      </x:c>
      <x:c r="L3478" s="0">
        <x:v>334</x:v>
      </x:c>
    </x:row>
    <x:row r="3479" spans="1:12">
      <x:c r="A3479" s="0" t="s">
        <x:v>2</x:v>
      </x:c>
      <x:c r="B3479" s="0" t="s">
        <x:v>4</x:v>
      </x:c>
      <x:c r="C3479" s="0" t="s">
        <x:v>185</x:v>
      </x:c>
      <x:c r="D3479" s="0" t="s">
        <x:v>186</x:v>
      </x:c>
      <x:c r="E3479" s="0" t="s">
        <x:v>82</x:v>
      </x:c>
      <x:c r="F3479" s="0" t="s">
        <x:v>82</x:v>
      </x:c>
      <x:c r="G3479" s="0" t="s">
        <x:v>78</x:v>
      </x:c>
      <x:c r="H3479" s="0" t="s">
        <x:v>79</x:v>
      </x:c>
      <x:c r="I3479" s="0" t="s">
        <x:v>58</x:v>
      </x:c>
      <x:c r="J3479" s="0" t="s">
        <x:v>59</x:v>
      </x:c>
      <x:c r="K3479" s="0" t="s">
        <x:v>57</x:v>
      </x:c>
      <x:c r="L3479" s="0">
        <x:v>33</x:v>
      </x:c>
    </x:row>
    <x:row r="3480" spans="1:12">
      <x:c r="A3480" s="0" t="s">
        <x:v>2</x:v>
      </x:c>
      <x:c r="B3480" s="0" t="s">
        <x:v>4</x:v>
      </x:c>
      <x:c r="C3480" s="0" t="s">
        <x:v>185</x:v>
      </x:c>
      <x:c r="D3480" s="0" t="s">
        <x:v>186</x:v>
      </x:c>
      <x:c r="E3480" s="0" t="s">
        <x:v>82</x:v>
      </x:c>
      <x:c r="F3480" s="0" t="s">
        <x:v>82</x:v>
      </x:c>
      <x:c r="G3480" s="0" t="s">
        <x:v>78</x:v>
      </x:c>
      <x:c r="H3480" s="0" t="s">
        <x:v>79</x:v>
      </x:c>
      <x:c r="I3480" s="0" t="s">
        <x:v>60</x:v>
      </x:c>
      <x:c r="J3480" s="0" t="s">
        <x:v>61</x:v>
      </x:c>
      <x:c r="K3480" s="0" t="s">
        <x:v>57</x:v>
      </x:c>
      <x:c r="L3480" s="0">
        <x:v>166</x:v>
      </x:c>
    </x:row>
    <x:row r="3481" spans="1:12">
      <x:c r="A3481" s="0" t="s">
        <x:v>2</x:v>
      </x:c>
      <x:c r="B3481" s="0" t="s">
        <x:v>4</x:v>
      </x:c>
      <x:c r="C3481" s="0" t="s">
        <x:v>185</x:v>
      </x:c>
      <x:c r="D3481" s="0" t="s">
        <x:v>186</x:v>
      </x:c>
      <x:c r="E3481" s="0" t="s">
        <x:v>82</x:v>
      </x:c>
      <x:c r="F3481" s="0" t="s">
        <x:v>82</x:v>
      </x:c>
      <x:c r="G3481" s="0" t="s">
        <x:v>78</x:v>
      </x:c>
      <x:c r="H3481" s="0" t="s">
        <x:v>79</x:v>
      </x:c>
      <x:c r="I3481" s="0" t="s">
        <x:v>62</x:v>
      </x:c>
      <x:c r="J3481" s="0" t="s">
        <x:v>63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185</x:v>
      </x:c>
      <x:c r="D3482" s="0" t="s">
        <x:v>186</x:v>
      </x:c>
      <x:c r="E3482" s="0" t="s">
        <x:v>82</x:v>
      </x:c>
      <x:c r="F3482" s="0" t="s">
        <x:v>82</x:v>
      </x:c>
      <x:c r="G3482" s="0" t="s">
        <x:v>78</x:v>
      </x:c>
      <x:c r="H3482" s="0" t="s">
        <x:v>79</x:v>
      </x:c>
      <x:c r="I3482" s="0" t="s">
        <x:v>64</x:v>
      </x:c>
      <x:c r="J3482" s="0" t="s">
        <x:v>65</x:v>
      </x:c>
      <x:c r="K3482" s="0" t="s">
        <x:v>57</x:v>
      </x:c>
      <x:c r="L3482" s="0">
        <x:v>5</x:v>
      </x:c>
    </x:row>
    <x:row r="3483" spans="1:12">
      <x:c r="A3483" s="0" t="s">
        <x:v>2</x:v>
      </x:c>
      <x:c r="B3483" s="0" t="s">
        <x:v>4</x:v>
      </x:c>
      <x:c r="C3483" s="0" t="s">
        <x:v>185</x:v>
      </x:c>
      <x:c r="D3483" s="0" t="s">
        <x:v>186</x:v>
      </x:c>
      <x:c r="E3483" s="0" t="s">
        <x:v>82</x:v>
      </x:c>
      <x:c r="F3483" s="0" t="s">
        <x:v>82</x:v>
      </x:c>
      <x:c r="G3483" s="0" t="s">
        <x:v>78</x:v>
      </x:c>
      <x:c r="H3483" s="0" t="s">
        <x:v>79</x:v>
      </x:c>
      <x:c r="I3483" s="0" t="s">
        <x:v>66</x:v>
      </x:c>
      <x:c r="J3483" s="0" t="s">
        <x:v>67</x:v>
      </x:c>
      <x:c r="K3483" s="0" t="s">
        <x:v>57</x:v>
      </x:c>
      <x:c r="L3483" s="0">
        <x:v>30</x:v>
      </x:c>
    </x:row>
    <x:row r="3484" spans="1:12">
      <x:c r="A3484" s="0" t="s">
        <x:v>2</x:v>
      </x:c>
      <x:c r="B3484" s="0" t="s">
        <x:v>4</x:v>
      </x:c>
      <x:c r="C3484" s="0" t="s">
        <x:v>185</x:v>
      </x:c>
      <x:c r="D3484" s="0" t="s">
        <x:v>186</x:v>
      </x:c>
      <x:c r="E3484" s="0" t="s">
        <x:v>82</x:v>
      </x:c>
      <x:c r="F3484" s="0" t="s">
        <x:v>82</x:v>
      </x:c>
      <x:c r="G3484" s="0" t="s">
        <x:v>78</x:v>
      </x:c>
      <x:c r="H3484" s="0" t="s">
        <x:v>79</x:v>
      </x:c>
      <x:c r="I3484" s="0" t="s">
        <x:v>68</x:v>
      </x:c>
      <x:c r="J3484" s="0" t="s">
        <x:v>69</x:v>
      </x:c>
      <x:c r="K3484" s="0" t="s">
        <x:v>57</x:v>
      </x:c>
      <x:c r="L3484" s="0">
        <x:v>14</x:v>
      </x:c>
    </x:row>
    <x:row r="3485" spans="1:12">
      <x:c r="A3485" s="0" t="s">
        <x:v>2</x:v>
      </x:c>
      <x:c r="B3485" s="0" t="s">
        <x:v>4</x:v>
      </x:c>
      <x:c r="C3485" s="0" t="s">
        <x:v>185</x:v>
      </x:c>
      <x:c r="D3485" s="0" t="s">
        <x:v>186</x:v>
      </x:c>
      <x:c r="E3485" s="0" t="s">
        <x:v>82</x:v>
      </x:c>
      <x:c r="F3485" s="0" t="s">
        <x:v>82</x:v>
      </x:c>
      <x:c r="G3485" s="0" t="s">
        <x:v>78</x:v>
      </x:c>
      <x:c r="H3485" s="0" t="s">
        <x:v>79</x:v>
      </x:c>
      <x:c r="I3485" s="0" t="s">
        <x:v>70</x:v>
      </x:c>
      <x:c r="J3485" s="0" t="s">
        <x:v>71</x:v>
      </x:c>
      <x:c r="K3485" s="0" t="s">
        <x:v>57</x:v>
      </x:c>
      <x:c r="L3485" s="0">
        <x:v>8</x:v>
      </x:c>
    </x:row>
    <x:row r="3486" spans="1:12">
      <x:c r="A3486" s="0" t="s">
        <x:v>2</x:v>
      </x:c>
      <x:c r="B3486" s="0" t="s">
        <x:v>4</x:v>
      </x:c>
      <x:c r="C3486" s="0" t="s">
        <x:v>185</x:v>
      </x:c>
      <x:c r="D3486" s="0" t="s">
        <x:v>186</x:v>
      </x:c>
      <x:c r="E3486" s="0" t="s">
        <x:v>82</x:v>
      </x:c>
      <x:c r="F3486" s="0" t="s">
        <x:v>82</x:v>
      </x:c>
      <x:c r="G3486" s="0" t="s">
        <x:v>78</x:v>
      </x:c>
      <x:c r="H3486" s="0" t="s">
        <x:v>79</x:v>
      </x:c>
      <x:c r="I3486" s="0" t="s">
        <x:v>72</x:v>
      </x:c>
      <x:c r="J3486" s="0" t="s">
        <x:v>73</x:v>
      </x:c>
      <x:c r="K3486" s="0" t="s">
        <x:v>57</x:v>
      </x:c>
      <x:c r="L3486" s="0">
        <x:v>25</x:v>
      </x:c>
    </x:row>
    <x:row r="3487" spans="1:12">
      <x:c r="A3487" s="0" t="s">
        <x:v>2</x:v>
      </x:c>
      <x:c r="B3487" s="0" t="s">
        <x:v>4</x:v>
      </x:c>
      <x:c r="C3487" s="0" t="s">
        <x:v>185</x:v>
      </x:c>
      <x:c r="D3487" s="0" t="s">
        <x:v>186</x:v>
      </x:c>
      <x:c r="E3487" s="0" t="s">
        <x:v>82</x:v>
      </x:c>
      <x:c r="F3487" s="0" t="s">
        <x:v>82</x:v>
      </x:c>
      <x:c r="G3487" s="0" t="s">
        <x:v>78</x:v>
      </x:c>
      <x:c r="H3487" s="0" t="s">
        <x:v>79</x:v>
      </x:c>
      <x:c r="I3487" s="0" t="s">
        <x:v>74</x:v>
      </x:c>
      <x:c r="J3487" s="0" t="s">
        <x:v>75</x:v>
      </x:c>
      <x:c r="K3487" s="0" t="s">
        <x:v>57</x:v>
      </x:c>
      <x:c r="L3487" s="0">
        <x:v>28</x:v>
      </x:c>
    </x:row>
    <x:row r="3488" spans="1:12">
      <x:c r="A3488" s="0" t="s">
        <x:v>2</x:v>
      </x:c>
      <x:c r="B3488" s="0" t="s">
        <x:v>4</x:v>
      </x:c>
      <x:c r="C3488" s="0" t="s">
        <x:v>185</x:v>
      </x:c>
      <x:c r="D3488" s="0" t="s">
        <x:v>186</x:v>
      </x:c>
      <x:c r="E3488" s="0" t="s">
        <x:v>82</x:v>
      </x:c>
      <x:c r="F3488" s="0" t="s">
        <x:v>82</x:v>
      </x:c>
      <x:c r="G3488" s="0" t="s">
        <x:v>78</x:v>
      </x:c>
      <x:c r="H3488" s="0" t="s">
        <x:v>79</x:v>
      </x:c>
      <x:c r="I3488" s="0" t="s">
        <x:v>76</x:v>
      </x:c>
      <x:c r="J3488" s="0" t="s">
        <x:v>77</x:v>
      </x:c>
      <x:c r="K3488" s="0" t="s">
        <x:v>57</x:v>
      </x:c>
      <x:c r="L3488" s="0">
        <x:v>25</x:v>
      </x:c>
    </x:row>
    <x:row r="3489" spans="1:12">
      <x:c r="A3489" s="0" t="s">
        <x:v>2</x:v>
      </x:c>
      <x:c r="B3489" s="0" t="s">
        <x:v>4</x:v>
      </x:c>
      <x:c r="C3489" s="0" t="s">
        <x:v>185</x:v>
      </x:c>
      <x:c r="D3489" s="0" t="s">
        <x:v>186</x:v>
      </x:c>
      <x:c r="E3489" s="0" t="s">
        <x:v>82</x:v>
      </x:c>
      <x:c r="F3489" s="0" t="s">
        <x:v>82</x:v>
      </x:c>
      <x:c r="G3489" s="0" t="s">
        <x:v>80</x:v>
      </x:c>
      <x:c r="H3489" s="0" t="s">
        <x:v>81</x:v>
      </x:c>
      <x:c r="I3489" s="0" t="s">
        <x:v>55</x:v>
      </x:c>
      <x:c r="J3489" s="0" t="s">
        <x:v>56</x:v>
      </x:c>
      <x:c r="K3489" s="0" t="s">
        <x:v>57</x:v>
      </x:c>
      <x:c r="L3489" s="0">
        <x:v>280</x:v>
      </x:c>
    </x:row>
    <x:row r="3490" spans="1:12">
      <x:c r="A3490" s="0" t="s">
        <x:v>2</x:v>
      </x:c>
      <x:c r="B3490" s="0" t="s">
        <x:v>4</x:v>
      </x:c>
      <x:c r="C3490" s="0" t="s">
        <x:v>185</x:v>
      </x:c>
      <x:c r="D3490" s="0" t="s">
        <x:v>186</x:v>
      </x:c>
      <x:c r="E3490" s="0" t="s">
        <x:v>82</x:v>
      </x:c>
      <x:c r="F3490" s="0" t="s">
        <x:v>82</x:v>
      </x:c>
      <x:c r="G3490" s="0" t="s">
        <x:v>80</x:v>
      </x:c>
      <x:c r="H3490" s="0" t="s">
        <x:v>81</x:v>
      </x:c>
      <x:c r="I3490" s="0" t="s">
        <x:v>58</x:v>
      </x:c>
      <x:c r="J3490" s="0" t="s">
        <x:v>59</x:v>
      </x:c>
      <x:c r="K3490" s="0" t="s">
        <x:v>57</x:v>
      </x:c>
      <x:c r="L3490" s="0">
        <x:v>12</x:v>
      </x:c>
    </x:row>
    <x:row r="3491" spans="1:12">
      <x:c r="A3491" s="0" t="s">
        <x:v>2</x:v>
      </x:c>
      <x:c r="B3491" s="0" t="s">
        <x:v>4</x:v>
      </x:c>
      <x:c r="C3491" s="0" t="s">
        <x:v>185</x:v>
      </x:c>
      <x:c r="D3491" s="0" t="s">
        <x:v>186</x:v>
      </x:c>
      <x:c r="E3491" s="0" t="s">
        <x:v>82</x:v>
      </x:c>
      <x:c r="F3491" s="0" t="s">
        <x:v>82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57</x:v>
      </x:c>
      <x:c r="L3491" s="0">
        <x:v>122</x:v>
      </x:c>
    </x:row>
    <x:row r="3492" spans="1:12">
      <x:c r="A3492" s="0" t="s">
        <x:v>2</x:v>
      </x:c>
      <x:c r="B3492" s="0" t="s">
        <x:v>4</x:v>
      </x:c>
      <x:c r="C3492" s="0" t="s">
        <x:v>185</x:v>
      </x:c>
      <x:c r="D3492" s="0" t="s">
        <x:v>186</x:v>
      </x:c>
      <x:c r="E3492" s="0" t="s">
        <x:v>82</x:v>
      </x:c>
      <x:c r="F3492" s="0" t="s">
        <x:v>82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57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185</x:v>
      </x:c>
      <x:c r="D3493" s="0" t="s">
        <x:v>186</x:v>
      </x:c>
      <x:c r="E3493" s="0" t="s">
        <x:v>82</x:v>
      </x:c>
      <x:c r="F3493" s="0" t="s">
        <x:v>82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57</x:v>
      </x:c>
      <x:c r="L3493" s="0">
        <x:v>3</x:v>
      </x:c>
    </x:row>
    <x:row r="3494" spans="1:12">
      <x:c r="A3494" s="0" t="s">
        <x:v>2</x:v>
      </x:c>
      <x:c r="B3494" s="0" t="s">
        <x:v>4</x:v>
      </x:c>
      <x:c r="C3494" s="0" t="s">
        <x:v>185</x:v>
      </x:c>
      <x:c r="D3494" s="0" t="s">
        <x:v>186</x:v>
      </x:c>
      <x:c r="E3494" s="0" t="s">
        <x:v>82</x:v>
      </x:c>
      <x:c r="F3494" s="0" t="s">
        <x:v>82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57</x:v>
      </x:c>
      <x:c r="L3494" s="0">
        <x:v>20</x:v>
      </x:c>
    </x:row>
    <x:row r="3495" spans="1:12">
      <x:c r="A3495" s="0" t="s">
        <x:v>2</x:v>
      </x:c>
      <x:c r="B3495" s="0" t="s">
        <x:v>4</x:v>
      </x:c>
      <x:c r="C3495" s="0" t="s">
        <x:v>185</x:v>
      </x:c>
      <x:c r="D3495" s="0" t="s">
        <x:v>186</x:v>
      </x:c>
      <x:c r="E3495" s="0" t="s">
        <x:v>82</x:v>
      </x:c>
      <x:c r="F3495" s="0" t="s">
        <x:v>82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57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185</x:v>
      </x:c>
      <x:c r="D3496" s="0" t="s">
        <x:v>186</x:v>
      </x:c>
      <x:c r="E3496" s="0" t="s">
        <x:v>82</x:v>
      </x:c>
      <x:c r="F3496" s="0" t="s">
        <x:v>82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57</x:v>
      </x:c>
      <x:c r="L3496" s="0">
        <x:v>41</x:v>
      </x:c>
    </x:row>
    <x:row r="3497" spans="1:12">
      <x:c r="A3497" s="0" t="s">
        <x:v>2</x:v>
      </x:c>
      <x:c r="B3497" s="0" t="s">
        <x:v>4</x:v>
      </x:c>
      <x:c r="C3497" s="0" t="s">
        <x:v>185</x:v>
      </x:c>
      <x:c r="D3497" s="0" t="s">
        <x:v>186</x:v>
      </x:c>
      <x:c r="E3497" s="0" t="s">
        <x:v>82</x:v>
      </x:c>
      <x:c r="F3497" s="0" t="s">
        <x:v>82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57</x:v>
      </x:c>
      <x:c r="L3497" s="0">
        <x:v>37</x:v>
      </x:c>
    </x:row>
    <x:row r="3498" spans="1:12">
      <x:c r="A3498" s="0" t="s">
        <x:v>2</x:v>
      </x:c>
      <x:c r="B3498" s="0" t="s">
        <x:v>4</x:v>
      </x:c>
      <x:c r="C3498" s="0" t="s">
        <x:v>185</x:v>
      </x:c>
      <x:c r="D3498" s="0" t="s">
        <x:v>186</x:v>
      </x:c>
      <x:c r="E3498" s="0" t="s">
        <x:v>82</x:v>
      </x:c>
      <x:c r="F3498" s="0" t="s">
        <x:v>82</x:v>
      </x:c>
      <x:c r="G3498" s="0" t="s">
        <x:v>80</x:v>
      </x:c>
      <x:c r="H3498" s="0" t="s">
        <x:v>81</x:v>
      </x:c>
      <x:c r="I3498" s="0" t="s">
        <x:v>74</x:v>
      </x:c>
      <x:c r="J3498" s="0" t="s">
        <x:v>75</x:v>
      </x:c>
      <x:c r="K3498" s="0" t="s">
        <x:v>57</x:v>
      </x:c>
      <x:c r="L3498" s="0">
        <x:v>22</x:v>
      </x:c>
    </x:row>
    <x:row r="3499" spans="1:12">
      <x:c r="A3499" s="0" t="s">
        <x:v>2</x:v>
      </x:c>
      <x:c r="B3499" s="0" t="s">
        <x:v>4</x:v>
      </x:c>
      <x:c r="C3499" s="0" t="s">
        <x:v>185</x:v>
      </x:c>
      <x:c r="D3499" s="0" t="s">
        <x:v>186</x:v>
      </x:c>
      <x:c r="E3499" s="0" t="s">
        <x:v>82</x:v>
      </x:c>
      <x:c r="F3499" s="0" t="s">
        <x:v>82</x:v>
      </x:c>
      <x:c r="G3499" s="0" t="s">
        <x:v>80</x:v>
      </x:c>
      <x:c r="H3499" s="0" t="s">
        <x:v>81</x:v>
      </x:c>
      <x:c r="I3499" s="0" t="s">
        <x:v>76</x:v>
      </x:c>
      <x:c r="J3499" s="0" t="s">
        <x:v>77</x:v>
      </x:c>
      <x:c r="K3499" s="0" t="s">
        <x:v>57</x:v>
      </x:c>
      <x:c r="L3499" s="0">
        <x:v>3</x:v>
      </x:c>
    </x:row>
    <x:row r="3500" spans="1:12">
      <x:c r="A3500" s="0" t="s">
        <x:v>2</x:v>
      </x:c>
      <x:c r="B3500" s="0" t="s">
        <x:v>4</x:v>
      </x:c>
      <x:c r="C3500" s="0" t="s">
        <x:v>53</x:v>
      </x:c>
      <x:c r="D3500" s="0" t="s">
        <x:v>187</x:v>
      </x:c>
      <x:c r="E3500" s="0" t="s">
        <x:v>52</x:v>
      </x:c>
      <x:c r="F3500" s="0" t="s">
        <x:v>52</x:v>
      </x:c>
      <x:c r="G3500" s="0" t="s">
        <x:v>53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3608662</x:v>
      </x:c>
    </x:row>
    <x:row r="3501" spans="1:12">
      <x:c r="A3501" s="0" t="s">
        <x:v>2</x:v>
      </x:c>
      <x:c r="B3501" s="0" t="s">
        <x:v>4</x:v>
      </x:c>
      <x:c r="C3501" s="0" t="s">
        <x:v>53</x:v>
      </x:c>
      <x:c r="D3501" s="0" t="s">
        <x:v>187</x:v>
      </x:c>
      <x:c r="E3501" s="0" t="s">
        <x:v>52</x:v>
      </x:c>
      <x:c r="F3501" s="0" t="s">
        <x:v>52</x:v>
      </x:c>
      <x:c r="G3501" s="0" t="s">
        <x:v>53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306278</x:v>
      </x:c>
    </x:row>
    <x:row r="3502" spans="1:12">
      <x:c r="A3502" s="0" t="s">
        <x:v>2</x:v>
      </x:c>
      <x:c r="B3502" s="0" t="s">
        <x:v>4</x:v>
      </x:c>
      <x:c r="C3502" s="0" t="s">
        <x:v>53</x:v>
      </x:c>
      <x:c r="D3502" s="0" t="s">
        <x:v>187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1495210</x:v>
      </x:c>
    </x:row>
    <x:row r="3503" spans="1:12">
      <x:c r="A3503" s="0" t="s">
        <x:v>2</x:v>
      </x:c>
      <x:c r="B3503" s="0" t="s">
        <x:v>4</x:v>
      </x:c>
      <x:c r="C3503" s="0" t="s">
        <x:v>53</x:v>
      </x:c>
      <x:c r="D3503" s="0" t="s">
        <x:v>187</x:v>
      </x:c>
      <x:c r="E3503" s="0" t="s">
        <x:v>52</x:v>
      </x:c>
      <x:c r="F3503" s="0" t="s">
        <x:v>52</x:v>
      </x:c>
      <x:c r="G3503" s="0" t="s">
        <x:v>53</x:v>
      </x:c>
      <x:c r="H3503" s="0" t="s">
        <x:v>54</x:v>
      </x:c>
      <x:c r="I3503" s="0" t="s">
        <x:v>62</x:v>
      </x:c>
      <x:c r="J3503" s="0" t="s">
        <x:v>63</x:v>
      </x:c>
      <x:c r="K3503" s="0" t="s">
        <x:v>57</x:v>
      </x:c>
      <x:c r="L3503" s="0">
        <x:v>5872</x:v>
      </x:c>
    </x:row>
    <x:row r="3504" spans="1:12">
      <x:c r="A3504" s="0" t="s">
        <x:v>2</x:v>
      </x:c>
      <x:c r="B3504" s="0" t="s">
        <x:v>4</x:v>
      </x:c>
      <x:c r="C3504" s="0" t="s">
        <x:v>53</x:v>
      </x:c>
      <x:c r="D3504" s="0" t="s">
        <x:v>187</x:v>
      </x:c>
      <x:c r="E3504" s="0" t="s">
        <x:v>52</x:v>
      </x:c>
      <x:c r="F3504" s="0" t="s">
        <x:v>52</x:v>
      </x:c>
      <x:c r="G3504" s="0" t="s">
        <x:v>53</x:v>
      </x:c>
      <x:c r="H3504" s="0" t="s">
        <x:v>54</x:v>
      </x:c>
      <x:c r="I3504" s="0" t="s">
        <x:v>64</x:v>
      </x:c>
      <x:c r="J3504" s="0" t="s">
        <x:v>65</x:v>
      </x:c>
      <x:c r="K3504" s="0" t="s">
        <x:v>57</x:v>
      </x:c>
      <x:c r="L3504" s="0">
        <x:v>34166</x:v>
      </x:c>
    </x:row>
    <x:row r="3505" spans="1:12">
      <x:c r="A3505" s="0" t="s">
        <x:v>2</x:v>
      </x:c>
      <x:c r="B3505" s="0" t="s">
        <x:v>4</x:v>
      </x:c>
      <x:c r="C3505" s="0" t="s">
        <x:v>53</x:v>
      </x:c>
      <x:c r="D3505" s="0" t="s">
        <x:v>187</x:v>
      </x:c>
      <x:c r="E3505" s="0" t="s">
        <x:v>52</x:v>
      </x:c>
      <x:c r="F3505" s="0" t="s">
        <x:v>52</x:v>
      </x:c>
      <x:c r="G3505" s="0" t="s">
        <x:v>53</x:v>
      </x:c>
      <x:c r="H3505" s="0" t="s">
        <x:v>54</x:v>
      </x:c>
      <x:c r="I3505" s="0" t="s">
        <x:v>66</x:v>
      </x:c>
      <x:c r="J3505" s="0" t="s">
        <x:v>67</x:v>
      </x:c>
      <x:c r="K3505" s="0" t="s">
        <x:v>57</x:v>
      </x:c>
      <x:c r="L3505" s="0">
        <x:v>390677</x:v>
      </x:c>
    </x:row>
    <x:row r="3506" spans="1:12">
      <x:c r="A3506" s="0" t="s">
        <x:v>2</x:v>
      </x:c>
      <x:c r="B3506" s="0" t="s">
        <x:v>4</x:v>
      </x:c>
      <x:c r="C3506" s="0" t="s">
        <x:v>53</x:v>
      </x:c>
      <x:c r="D3506" s="0" t="s">
        <x:v>187</x:v>
      </x:c>
      <x:c r="E3506" s="0" t="s">
        <x:v>52</x:v>
      </x:c>
      <x:c r="F3506" s="0" t="s">
        <x:v>52</x:v>
      </x:c>
      <x:c r="G3506" s="0" t="s">
        <x:v>53</x:v>
      </x:c>
      <x:c r="H3506" s="0" t="s">
        <x:v>54</x:v>
      </x:c>
      <x:c r="I3506" s="0" t="s">
        <x:v>68</x:v>
      </x:c>
      <x:c r="J3506" s="0" t="s">
        <x:v>69</x:v>
      </x:c>
      <x:c r="K3506" s="0" t="s">
        <x:v>57</x:v>
      </x:c>
      <x:c r="L3506" s="0">
        <x:v>408838</x:v>
      </x:c>
    </x:row>
    <x:row r="3507" spans="1:12">
      <x:c r="A3507" s="0" t="s">
        <x:v>2</x:v>
      </x:c>
      <x:c r="B3507" s="0" t="s">
        <x:v>4</x:v>
      </x:c>
      <x:c r="C3507" s="0" t="s">
        <x:v>53</x:v>
      </x:c>
      <x:c r="D3507" s="0" t="s">
        <x:v>187</x:v>
      </x:c>
      <x:c r="E3507" s="0" t="s">
        <x:v>52</x:v>
      </x:c>
      <x:c r="F3507" s="0" t="s">
        <x:v>52</x:v>
      </x:c>
      <x:c r="G3507" s="0" t="s">
        <x:v>53</x:v>
      </x:c>
      <x:c r="H3507" s="0" t="s">
        <x:v>54</x:v>
      </x:c>
      <x:c r="I3507" s="0" t="s">
        <x:v>70</x:v>
      </x:c>
      <x:c r="J3507" s="0" t="s">
        <x:v>71</x:v>
      </x:c>
      <x:c r="K3507" s="0" t="s">
        <x:v>57</x:v>
      </x:c>
      <x:c r="L3507" s="0">
        <x:v>339918</x:v>
      </x:c>
    </x:row>
    <x:row r="3508" spans="1:12">
      <x:c r="A3508" s="0" t="s">
        <x:v>2</x:v>
      </x:c>
      <x:c r="B3508" s="0" t="s">
        <x:v>4</x:v>
      </x:c>
      <x:c r="C3508" s="0" t="s">
        <x:v>53</x:v>
      </x:c>
      <x:c r="D3508" s="0" t="s">
        <x:v>187</x:v>
      </x:c>
      <x:c r="E3508" s="0" t="s">
        <x:v>52</x:v>
      </x:c>
      <x:c r="F3508" s="0" t="s">
        <x:v>52</x:v>
      </x:c>
      <x:c r="G3508" s="0" t="s">
        <x:v>53</x:v>
      </x:c>
      <x:c r="H3508" s="0" t="s">
        <x:v>54</x:v>
      </x:c>
      <x:c r="I3508" s="0" t="s">
        <x:v>72</x:v>
      </x:c>
      <x:c r="J3508" s="0" t="s">
        <x:v>73</x:v>
      </x:c>
      <x:c r="K3508" s="0" t="s">
        <x:v>57</x:v>
      </x:c>
      <x:c r="L3508" s="0">
        <x:v>457394</x:v>
      </x:c>
    </x:row>
    <x:row r="3509" spans="1:12">
      <x:c r="A3509" s="0" t="s">
        <x:v>2</x:v>
      </x:c>
      <x:c r="B3509" s="0" t="s">
        <x:v>4</x:v>
      </x:c>
      <x:c r="C3509" s="0" t="s">
        <x:v>53</x:v>
      </x:c>
      <x:c r="D3509" s="0" t="s">
        <x:v>187</x:v>
      </x:c>
      <x:c r="E3509" s="0" t="s">
        <x:v>52</x:v>
      </x:c>
      <x:c r="F3509" s="0" t="s">
        <x:v>52</x:v>
      </x:c>
      <x:c r="G3509" s="0" t="s">
        <x:v>53</x:v>
      </x:c>
      <x:c r="H3509" s="0" t="s">
        <x:v>54</x:v>
      </x:c>
      <x:c r="I3509" s="0" t="s">
        <x:v>74</x:v>
      </x:c>
      <x:c r="J3509" s="0" t="s">
        <x:v>75</x:v>
      </x:c>
      <x:c r="K3509" s="0" t="s">
        <x:v>57</x:v>
      </x:c>
      <x:c r="L3509" s="0">
        <x:v>156993</x:v>
      </x:c>
    </x:row>
    <x:row r="3510" spans="1:12">
      <x:c r="A3510" s="0" t="s">
        <x:v>2</x:v>
      </x:c>
      <x:c r="B3510" s="0" t="s">
        <x:v>4</x:v>
      </x:c>
      <x:c r="C3510" s="0" t="s">
        <x:v>53</x:v>
      </x:c>
      <x:c r="D3510" s="0" t="s">
        <x:v>187</x:v>
      </x:c>
      <x:c r="E3510" s="0" t="s">
        <x:v>52</x:v>
      </x:c>
      <x:c r="F3510" s="0" t="s">
        <x:v>52</x:v>
      </x:c>
      <x:c r="G3510" s="0" t="s">
        <x:v>53</x:v>
      </x:c>
      <x:c r="H3510" s="0" t="s">
        <x:v>54</x:v>
      </x:c>
      <x:c r="I3510" s="0" t="s">
        <x:v>76</x:v>
      </x:c>
      <x:c r="J3510" s="0" t="s">
        <x:v>77</x:v>
      </x:c>
      <x:c r="K3510" s="0" t="s">
        <x:v>57</x:v>
      </x:c>
      <x:c r="L3510" s="0">
        <x:v>13316</x:v>
      </x:c>
    </x:row>
    <x:row r="3511" spans="1:12">
      <x:c r="A3511" s="0" t="s">
        <x:v>2</x:v>
      </x:c>
      <x:c r="B3511" s="0" t="s">
        <x:v>4</x:v>
      </x:c>
      <x:c r="C3511" s="0" t="s">
        <x:v>53</x:v>
      </x:c>
      <x:c r="D3511" s="0" t="s">
        <x:v>187</x:v>
      </x:c>
      <x:c r="E3511" s="0" t="s">
        <x:v>52</x:v>
      </x:c>
      <x:c r="F3511" s="0" t="s">
        <x:v>52</x:v>
      </x:c>
      <x:c r="G3511" s="0" t="s">
        <x:v>78</x:v>
      </x:c>
      <x:c r="H3511" s="0" t="s">
        <x:v>79</x:v>
      </x:c>
      <x:c r="I3511" s="0" t="s">
        <x:v>55</x:v>
      </x:c>
      <x:c r="J3511" s="0" t="s">
        <x:v>56</x:v>
      </x:c>
      <x:c r="K3511" s="0" t="s">
        <x:v>57</x:v>
      </x:c>
      <x:c r="L3511" s="0">
        <x:v>1771510</x:v>
      </x:c>
    </x:row>
    <x:row r="3512" spans="1:12">
      <x:c r="A3512" s="0" t="s">
        <x:v>2</x:v>
      </x:c>
      <x:c r="B3512" s="0" t="s">
        <x:v>4</x:v>
      </x:c>
      <x:c r="C3512" s="0" t="s">
        <x:v>53</x:v>
      </x:c>
      <x:c r="D3512" s="0" t="s">
        <x:v>187</x:v>
      </x:c>
      <x:c r="E3512" s="0" t="s">
        <x:v>52</x:v>
      </x:c>
      <x:c r="F3512" s="0" t="s">
        <x:v>52</x:v>
      </x:c>
      <x:c r="G3512" s="0" t="s">
        <x:v>78</x:v>
      </x:c>
      <x:c r="H3512" s="0" t="s">
        <x:v>79</x:v>
      </x:c>
      <x:c r="I3512" s="0" t="s">
        <x:v>58</x:v>
      </x:c>
      <x:c r="J3512" s="0" t="s">
        <x:v>59</x:v>
      </x:c>
      <x:c r="K3512" s="0" t="s">
        <x:v>57</x:v>
      </x:c>
      <x:c r="L3512" s="0">
        <x:v>241938</x:v>
      </x:c>
    </x:row>
    <x:row r="3513" spans="1:12">
      <x:c r="A3513" s="0" t="s">
        <x:v>2</x:v>
      </x:c>
      <x:c r="B3513" s="0" t="s">
        <x:v>4</x:v>
      </x:c>
      <x:c r="C3513" s="0" t="s">
        <x:v>53</x:v>
      </x:c>
      <x:c r="D3513" s="0" t="s">
        <x:v>187</x:v>
      </x:c>
      <x:c r="E3513" s="0" t="s">
        <x:v>52</x:v>
      </x:c>
      <x:c r="F3513" s="0" t="s">
        <x:v>52</x:v>
      </x:c>
      <x:c r="G3513" s="0" t="s">
        <x:v>78</x:v>
      </x:c>
      <x:c r="H3513" s="0" t="s">
        <x:v>79</x:v>
      </x:c>
      <x:c r="I3513" s="0" t="s">
        <x:v>60</x:v>
      </x:c>
      <x:c r="J3513" s="0" t="s">
        <x:v>61</x:v>
      </x:c>
      <x:c r="K3513" s="0" t="s">
        <x:v>57</x:v>
      </x:c>
      <x:c r="L3513" s="0">
        <x:v>710046</x:v>
      </x:c>
    </x:row>
    <x:row r="3514" spans="1:12">
      <x:c r="A3514" s="0" t="s">
        <x:v>2</x:v>
      </x:c>
      <x:c r="B3514" s="0" t="s">
        <x:v>4</x:v>
      </x:c>
      <x:c r="C3514" s="0" t="s">
        <x:v>53</x:v>
      </x:c>
      <x:c r="D3514" s="0" t="s">
        <x:v>187</x:v>
      </x:c>
      <x:c r="E3514" s="0" t="s">
        <x:v>52</x:v>
      </x:c>
      <x:c r="F3514" s="0" t="s">
        <x:v>52</x:v>
      </x:c>
      <x:c r="G3514" s="0" t="s">
        <x:v>78</x:v>
      </x:c>
      <x:c r="H3514" s="0" t="s">
        <x:v>79</x:v>
      </x:c>
      <x:c r="I3514" s="0" t="s">
        <x:v>62</x:v>
      </x:c>
      <x:c r="J3514" s="0" t="s">
        <x:v>63</x:v>
      </x:c>
      <x:c r="K3514" s="0" t="s">
        <x:v>57</x:v>
      </x:c>
      <x:c r="L3514" s="0">
        <x:v>2557</x:v>
      </x:c>
    </x:row>
    <x:row r="3515" spans="1:12">
      <x:c r="A3515" s="0" t="s">
        <x:v>2</x:v>
      </x:c>
      <x:c r="B3515" s="0" t="s">
        <x:v>4</x:v>
      </x:c>
      <x:c r="C3515" s="0" t="s">
        <x:v>53</x:v>
      </x:c>
      <x:c r="D3515" s="0" t="s">
        <x:v>187</x:v>
      </x:c>
      <x:c r="E3515" s="0" t="s">
        <x:v>52</x:v>
      </x:c>
      <x:c r="F3515" s="0" t="s">
        <x:v>52</x:v>
      </x:c>
      <x:c r="G3515" s="0" t="s">
        <x:v>78</x:v>
      </x:c>
      <x:c r="H3515" s="0" t="s">
        <x:v>79</x:v>
      </x:c>
      <x:c r="I3515" s="0" t="s">
        <x:v>64</x:v>
      </x:c>
      <x:c r="J3515" s="0" t="s">
        <x:v>65</x:v>
      </x:c>
      <x:c r="K3515" s="0" t="s">
        <x:v>57</x:v>
      </x:c>
      <x:c r="L3515" s="0">
        <x:v>19512</x:v>
      </x:c>
    </x:row>
    <x:row r="3516" spans="1:12">
      <x:c r="A3516" s="0" t="s">
        <x:v>2</x:v>
      </x:c>
      <x:c r="B3516" s="0" t="s">
        <x:v>4</x:v>
      </x:c>
      <x:c r="C3516" s="0" t="s">
        <x:v>53</x:v>
      </x:c>
      <x:c r="D3516" s="0" t="s">
        <x:v>187</x:v>
      </x:c>
      <x:c r="E3516" s="0" t="s">
        <x:v>52</x:v>
      </x:c>
      <x:c r="F3516" s="0" t="s">
        <x:v>52</x:v>
      </x:c>
      <x:c r="G3516" s="0" t="s">
        <x:v>78</x:v>
      </x:c>
      <x:c r="H3516" s="0" t="s">
        <x:v>79</x:v>
      </x:c>
      <x:c r="I3516" s="0" t="s">
        <x:v>66</x:v>
      </x:c>
      <x:c r="J3516" s="0" t="s">
        <x:v>67</x:v>
      </x:c>
      <x:c r="K3516" s="0" t="s">
        <x:v>57</x:v>
      </x:c>
      <x:c r="L3516" s="0">
        <x:v>254815</x:v>
      </x:c>
    </x:row>
    <x:row r="3517" spans="1:12">
      <x:c r="A3517" s="0" t="s">
        <x:v>2</x:v>
      </x:c>
      <x:c r="B3517" s="0" t="s">
        <x:v>4</x:v>
      </x:c>
      <x:c r="C3517" s="0" t="s">
        <x:v>53</x:v>
      </x:c>
      <x:c r="D3517" s="0" t="s">
        <x:v>187</x:v>
      </x:c>
      <x:c r="E3517" s="0" t="s">
        <x:v>52</x:v>
      </x:c>
      <x:c r="F3517" s="0" t="s">
        <x:v>52</x:v>
      </x:c>
      <x:c r="G3517" s="0" t="s">
        <x:v>78</x:v>
      </x:c>
      <x:c r="H3517" s="0" t="s">
        <x:v>79</x:v>
      </x:c>
      <x:c r="I3517" s="0" t="s">
        <x:v>68</x:v>
      </x:c>
      <x:c r="J3517" s="0" t="s">
        <x:v>69</x:v>
      </x:c>
      <x:c r="K3517" s="0" t="s">
        <x:v>57</x:v>
      </x:c>
      <x:c r="L3517" s="0">
        <x:v>201203</x:v>
      </x:c>
    </x:row>
    <x:row r="3518" spans="1:12">
      <x:c r="A3518" s="0" t="s">
        <x:v>2</x:v>
      </x:c>
      <x:c r="B3518" s="0" t="s">
        <x:v>4</x:v>
      </x:c>
      <x:c r="C3518" s="0" t="s">
        <x:v>53</x:v>
      </x:c>
      <x:c r="D3518" s="0" t="s">
        <x:v>187</x:v>
      </x:c>
      <x:c r="E3518" s="0" t="s">
        <x:v>52</x:v>
      </x:c>
      <x:c r="F3518" s="0" t="s">
        <x:v>52</x:v>
      </x:c>
      <x:c r="G3518" s="0" t="s">
        <x:v>78</x:v>
      </x:c>
      <x:c r="H3518" s="0" t="s">
        <x:v>79</x:v>
      </x:c>
      <x:c r="I3518" s="0" t="s">
        <x:v>70</x:v>
      </x:c>
      <x:c r="J3518" s="0" t="s">
        <x:v>71</x:v>
      </x:c>
      <x:c r="K3518" s="0" t="s">
        <x:v>57</x:v>
      </x:c>
      <x:c r="L3518" s="0">
        <x:v>18040</x:v>
      </x:c>
    </x:row>
    <x:row r="3519" spans="1:12">
      <x:c r="A3519" s="0" t="s">
        <x:v>2</x:v>
      </x:c>
      <x:c r="B3519" s="0" t="s">
        <x:v>4</x:v>
      </x:c>
      <x:c r="C3519" s="0" t="s">
        <x:v>53</x:v>
      </x:c>
      <x:c r="D3519" s="0" t="s">
        <x:v>187</x:v>
      </x:c>
      <x:c r="E3519" s="0" t="s">
        <x:v>52</x:v>
      </x:c>
      <x:c r="F3519" s="0" t="s">
        <x:v>52</x:v>
      </x:c>
      <x:c r="G3519" s="0" t="s">
        <x:v>78</x:v>
      </x:c>
      <x:c r="H3519" s="0" t="s">
        <x:v>79</x:v>
      </x:c>
      <x:c r="I3519" s="0" t="s">
        <x:v>72</x:v>
      </x:c>
      <x:c r="J3519" s="0" t="s">
        <x:v>73</x:v>
      </x:c>
      <x:c r="K3519" s="0" t="s">
        <x:v>57</x:v>
      </x:c>
      <x:c r="L3519" s="0">
        <x:v>237409</x:v>
      </x:c>
    </x:row>
    <x:row r="3520" spans="1:12">
      <x:c r="A3520" s="0" t="s">
        <x:v>2</x:v>
      </x:c>
      <x:c r="B3520" s="0" t="s">
        <x:v>4</x:v>
      </x:c>
      <x:c r="C3520" s="0" t="s">
        <x:v>53</x:v>
      </x:c>
      <x:c r="D3520" s="0" t="s">
        <x:v>187</x:v>
      </x:c>
      <x:c r="E3520" s="0" t="s">
        <x:v>52</x:v>
      </x:c>
      <x:c r="F3520" s="0" t="s">
        <x:v>52</x:v>
      </x:c>
      <x:c r="G3520" s="0" t="s">
        <x:v>78</x:v>
      </x:c>
      <x:c r="H3520" s="0" t="s">
        <x:v>79</x:v>
      </x:c>
      <x:c r="I3520" s="0" t="s">
        <x:v>74</x:v>
      </x:c>
      <x:c r="J3520" s="0" t="s">
        <x:v>75</x:v>
      </x:c>
      <x:c r="K3520" s="0" t="s">
        <x:v>57</x:v>
      </x:c>
      <x:c r="L3520" s="0">
        <x:v>79502</x:v>
      </x:c>
    </x:row>
    <x:row r="3521" spans="1:12">
      <x:c r="A3521" s="0" t="s">
        <x:v>2</x:v>
      </x:c>
      <x:c r="B3521" s="0" t="s">
        <x:v>4</x:v>
      </x:c>
      <x:c r="C3521" s="0" t="s">
        <x:v>53</x:v>
      </x:c>
      <x:c r="D3521" s="0" t="s">
        <x:v>187</x:v>
      </x:c>
      <x:c r="E3521" s="0" t="s">
        <x:v>52</x:v>
      </x:c>
      <x:c r="F3521" s="0" t="s">
        <x:v>52</x:v>
      </x:c>
      <x:c r="G3521" s="0" t="s">
        <x:v>78</x:v>
      </x:c>
      <x:c r="H3521" s="0" t="s">
        <x:v>79</x:v>
      </x:c>
      <x:c r="I3521" s="0" t="s">
        <x:v>76</x:v>
      </x:c>
      <x:c r="J3521" s="0" t="s">
        <x:v>77</x:v>
      </x:c>
      <x:c r="K3521" s="0" t="s">
        <x:v>57</x:v>
      </x:c>
      <x:c r="L3521" s="0">
        <x:v>6488</x:v>
      </x:c>
    </x:row>
    <x:row r="3522" spans="1:12">
      <x:c r="A3522" s="0" t="s">
        <x:v>2</x:v>
      </x:c>
      <x:c r="B3522" s="0" t="s">
        <x:v>4</x:v>
      </x:c>
      <x:c r="C3522" s="0" t="s">
        <x:v>53</x:v>
      </x:c>
      <x:c r="D3522" s="0" t="s">
        <x:v>187</x:v>
      </x:c>
      <x:c r="E3522" s="0" t="s">
        <x:v>52</x:v>
      </x:c>
      <x:c r="F3522" s="0" t="s">
        <x:v>52</x:v>
      </x:c>
      <x:c r="G3522" s="0" t="s">
        <x:v>80</x:v>
      </x:c>
      <x:c r="H3522" s="0" t="s">
        <x:v>81</x:v>
      </x:c>
      <x:c r="I3522" s="0" t="s">
        <x:v>55</x:v>
      </x:c>
      <x:c r="J3522" s="0" t="s">
        <x:v>56</x:v>
      </x:c>
      <x:c r="K3522" s="0" t="s">
        <x:v>57</x:v>
      </x:c>
      <x:c r="L3522" s="0">
        <x:v>1837152</x:v>
      </x:c>
    </x:row>
    <x:row r="3523" spans="1:12">
      <x:c r="A3523" s="0" t="s">
        <x:v>2</x:v>
      </x:c>
      <x:c r="B3523" s="0" t="s">
        <x:v>4</x:v>
      </x:c>
      <x:c r="C3523" s="0" t="s">
        <x:v>53</x:v>
      </x:c>
      <x:c r="D3523" s="0" t="s">
        <x:v>187</x:v>
      </x:c>
      <x:c r="E3523" s="0" t="s">
        <x:v>52</x:v>
      </x:c>
      <x:c r="F3523" s="0" t="s">
        <x:v>52</x:v>
      </x:c>
      <x:c r="G3523" s="0" t="s">
        <x:v>80</x:v>
      </x:c>
      <x:c r="H3523" s="0" t="s">
        <x:v>81</x:v>
      </x:c>
      <x:c r="I3523" s="0" t="s">
        <x:v>58</x:v>
      </x:c>
      <x:c r="J3523" s="0" t="s">
        <x:v>59</x:v>
      </x:c>
      <x:c r="K3523" s="0" t="s">
        <x:v>57</x:v>
      </x:c>
      <x:c r="L3523" s="0">
        <x:v>64340</x:v>
      </x:c>
    </x:row>
    <x:row r="3524" spans="1:12">
      <x:c r="A3524" s="0" t="s">
        <x:v>2</x:v>
      </x:c>
      <x:c r="B3524" s="0" t="s">
        <x:v>4</x:v>
      </x:c>
      <x:c r="C3524" s="0" t="s">
        <x:v>53</x:v>
      </x:c>
      <x:c r="D3524" s="0" t="s">
        <x:v>187</x:v>
      </x:c>
      <x:c r="E3524" s="0" t="s">
        <x:v>52</x:v>
      </x:c>
      <x:c r="F3524" s="0" t="s">
        <x:v>52</x:v>
      </x:c>
      <x:c r="G3524" s="0" t="s">
        <x:v>80</x:v>
      </x:c>
      <x:c r="H3524" s="0" t="s">
        <x:v>81</x:v>
      </x:c>
      <x:c r="I3524" s="0" t="s">
        <x:v>60</x:v>
      </x:c>
      <x:c r="J3524" s="0" t="s">
        <x:v>61</x:v>
      </x:c>
      <x:c r="K3524" s="0" t="s">
        <x:v>57</x:v>
      </x:c>
      <x:c r="L3524" s="0">
        <x:v>785164</x:v>
      </x:c>
    </x:row>
    <x:row r="3525" spans="1:12">
      <x:c r="A3525" s="0" t="s">
        <x:v>2</x:v>
      </x:c>
      <x:c r="B3525" s="0" t="s">
        <x:v>4</x:v>
      </x:c>
      <x:c r="C3525" s="0" t="s">
        <x:v>53</x:v>
      </x:c>
      <x:c r="D3525" s="0" t="s">
        <x:v>187</x:v>
      </x:c>
      <x:c r="E3525" s="0" t="s">
        <x:v>52</x:v>
      </x:c>
      <x:c r="F3525" s="0" t="s">
        <x:v>52</x:v>
      </x:c>
      <x:c r="G3525" s="0" t="s">
        <x:v>80</x:v>
      </x:c>
      <x:c r="H3525" s="0" t="s">
        <x:v>81</x:v>
      </x:c>
      <x:c r="I3525" s="0" t="s">
        <x:v>62</x:v>
      </x:c>
      <x:c r="J3525" s="0" t="s">
        <x:v>63</x:v>
      </x:c>
      <x:c r="K3525" s="0" t="s">
        <x:v>57</x:v>
      </x:c>
      <x:c r="L3525" s="0">
        <x:v>3315</x:v>
      </x:c>
    </x:row>
    <x:row r="3526" spans="1:12">
      <x:c r="A3526" s="0" t="s">
        <x:v>2</x:v>
      </x:c>
      <x:c r="B3526" s="0" t="s">
        <x:v>4</x:v>
      </x:c>
      <x:c r="C3526" s="0" t="s">
        <x:v>53</x:v>
      </x:c>
      <x:c r="D3526" s="0" t="s">
        <x:v>187</x:v>
      </x:c>
      <x:c r="E3526" s="0" t="s">
        <x:v>52</x:v>
      </x:c>
      <x:c r="F3526" s="0" t="s">
        <x:v>52</x:v>
      </x:c>
      <x:c r="G3526" s="0" t="s">
        <x:v>80</x:v>
      </x:c>
      <x:c r="H3526" s="0" t="s">
        <x:v>81</x:v>
      </x:c>
      <x:c r="I3526" s="0" t="s">
        <x:v>64</x:v>
      </x:c>
      <x:c r="J3526" s="0" t="s">
        <x:v>65</x:v>
      </x:c>
      <x:c r="K3526" s="0" t="s">
        <x:v>57</x:v>
      </x:c>
      <x:c r="L3526" s="0">
        <x:v>14654</x:v>
      </x:c>
    </x:row>
    <x:row r="3527" spans="1:12">
      <x:c r="A3527" s="0" t="s">
        <x:v>2</x:v>
      </x:c>
      <x:c r="B3527" s="0" t="s">
        <x:v>4</x:v>
      </x:c>
      <x:c r="C3527" s="0" t="s">
        <x:v>53</x:v>
      </x:c>
      <x:c r="D3527" s="0" t="s">
        <x:v>187</x:v>
      </x:c>
      <x:c r="E3527" s="0" t="s">
        <x:v>52</x:v>
      </x:c>
      <x:c r="F3527" s="0" t="s">
        <x:v>52</x:v>
      </x:c>
      <x:c r="G3527" s="0" t="s">
        <x:v>80</x:v>
      </x:c>
      <x:c r="H3527" s="0" t="s">
        <x:v>81</x:v>
      </x:c>
      <x:c r="I3527" s="0" t="s">
        <x:v>66</x:v>
      </x:c>
      <x:c r="J3527" s="0" t="s">
        <x:v>67</x:v>
      </x:c>
      <x:c r="K3527" s="0" t="s">
        <x:v>57</x:v>
      </x:c>
      <x:c r="L3527" s="0">
        <x:v>135862</x:v>
      </x:c>
    </x:row>
    <x:row r="3528" spans="1:12">
      <x:c r="A3528" s="0" t="s">
        <x:v>2</x:v>
      </x:c>
      <x:c r="B3528" s="0" t="s">
        <x:v>4</x:v>
      </x:c>
      <x:c r="C3528" s="0" t="s">
        <x:v>53</x:v>
      </x:c>
      <x:c r="D3528" s="0" t="s">
        <x:v>187</x:v>
      </x:c>
      <x:c r="E3528" s="0" t="s">
        <x:v>52</x:v>
      </x:c>
      <x:c r="F3528" s="0" t="s">
        <x:v>52</x:v>
      </x:c>
      <x:c r="G3528" s="0" t="s">
        <x:v>80</x:v>
      </x:c>
      <x:c r="H3528" s="0" t="s">
        <x:v>81</x:v>
      </x:c>
      <x:c r="I3528" s="0" t="s">
        <x:v>68</x:v>
      </x:c>
      <x:c r="J3528" s="0" t="s">
        <x:v>69</x:v>
      </x:c>
      <x:c r="K3528" s="0" t="s">
        <x:v>57</x:v>
      </x:c>
      <x:c r="L3528" s="0">
        <x:v>207635</x:v>
      </x:c>
    </x:row>
    <x:row r="3529" spans="1:12">
      <x:c r="A3529" s="0" t="s">
        <x:v>2</x:v>
      </x:c>
      <x:c r="B3529" s="0" t="s">
        <x:v>4</x:v>
      </x:c>
      <x:c r="C3529" s="0" t="s">
        <x:v>53</x:v>
      </x:c>
      <x:c r="D3529" s="0" t="s">
        <x:v>187</x:v>
      </x:c>
      <x:c r="E3529" s="0" t="s">
        <x:v>52</x:v>
      </x:c>
      <x:c r="F3529" s="0" t="s">
        <x:v>52</x:v>
      </x:c>
      <x:c r="G3529" s="0" t="s">
        <x:v>80</x:v>
      </x:c>
      <x:c r="H3529" s="0" t="s">
        <x:v>81</x:v>
      </x:c>
      <x:c r="I3529" s="0" t="s">
        <x:v>70</x:v>
      </x:c>
      <x:c r="J3529" s="0" t="s">
        <x:v>71</x:v>
      </x:c>
      <x:c r="K3529" s="0" t="s">
        <x:v>57</x:v>
      </x:c>
      <x:c r="L3529" s="0">
        <x:v>321878</x:v>
      </x:c>
    </x:row>
    <x:row r="3530" spans="1:12">
      <x:c r="A3530" s="0" t="s">
        <x:v>2</x:v>
      </x:c>
      <x:c r="B3530" s="0" t="s">
        <x:v>4</x:v>
      </x:c>
      <x:c r="C3530" s="0" t="s">
        <x:v>53</x:v>
      </x:c>
      <x:c r="D3530" s="0" t="s">
        <x:v>187</x:v>
      </x:c>
      <x:c r="E3530" s="0" t="s">
        <x:v>52</x:v>
      </x:c>
      <x:c r="F3530" s="0" t="s">
        <x:v>52</x:v>
      </x:c>
      <x:c r="G3530" s="0" t="s">
        <x:v>80</x:v>
      </x:c>
      <x:c r="H3530" s="0" t="s">
        <x:v>81</x:v>
      </x:c>
      <x:c r="I3530" s="0" t="s">
        <x:v>72</x:v>
      </x:c>
      <x:c r="J3530" s="0" t="s">
        <x:v>73</x:v>
      </x:c>
      <x:c r="K3530" s="0" t="s">
        <x:v>57</x:v>
      </x:c>
      <x:c r="L3530" s="0">
        <x:v>219985</x:v>
      </x:c>
    </x:row>
    <x:row r="3531" spans="1:12">
      <x:c r="A3531" s="0" t="s">
        <x:v>2</x:v>
      </x:c>
      <x:c r="B3531" s="0" t="s">
        <x:v>4</x:v>
      </x:c>
      <x:c r="C3531" s="0" t="s">
        <x:v>53</x:v>
      </x:c>
      <x:c r="D3531" s="0" t="s">
        <x:v>187</x:v>
      </x:c>
      <x:c r="E3531" s="0" t="s">
        <x:v>52</x:v>
      </x:c>
      <x:c r="F3531" s="0" t="s">
        <x:v>52</x:v>
      </x:c>
      <x:c r="G3531" s="0" t="s">
        <x:v>80</x:v>
      </x:c>
      <x:c r="H3531" s="0" t="s">
        <x:v>81</x:v>
      </x:c>
      <x:c r="I3531" s="0" t="s">
        <x:v>74</x:v>
      </x:c>
      <x:c r="J3531" s="0" t="s">
        <x:v>75</x:v>
      </x:c>
      <x:c r="K3531" s="0" t="s">
        <x:v>57</x:v>
      </x:c>
      <x:c r="L3531" s="0">
        <x:v>77491</x:v>
      </x:c>
    </x:row>
    <x:row r="3532" spans="1:12">
      <x:c r="A3532" s="0" t="s">
        <x:v>2</x:v>
      </x:c>
      <x:c r="B3532" s="0" t="s">
        <x:v>4</x:v>
      </x:c>
      <x:c r="C3532" s="0" t="s">
        <x:v>53</x:v>
      </x:c>
      <x:c r="D3532" s="0" t="s">
        <x:v>187</x:v>
      </x:c>
      <x:c r="E3532" s="0" t="s">
        <x:v>52</x:v>
      </x:c>
      <x:c r="F3532" s="0" t="s">
        <x:v>52</x:v>
      </x:c>
      <x:c r="G3532" s="0" t="s">
        <x:v>80</x:v>
      </x:c>
      <x:c r="H3532" s="0" t="s">
        <x:v>81</x:v>
      </x:c>
      <x:c r="I3532" s="0" t="s">
        <x:v>76</x:v>
      </x:c>
      <x:c r="J3532" s="0" t="s">
        <x:v>77</x:v>
      </x:c>
      <x:c r="K3532" s="0" t="s">
        <x:v>57</x:v>
      </x:c>
      <x:c r="L3532" s="0">
        <x:v>6828</x:v>
      </x:c>
    </x:row>
    <x:row r="3533" spans="1:12">
      <x:c r="A3533" s="0" t="s">
        <x:v>2</x:v>
      </x:c>
      <x:c r="B3533" s="0" t="s">
        <x:v>4</x:v>
      </x:c>
      <x:c r="C3533" s="0" t="s">
        <x:v>53</x:v>
      </x:c>
      <x:c r="D3533" s="0" t="s">
        <x:v>187</x:v>
      </x:c>
      <x:c r="E3533" s="0" t="s">
        <x:v>82</x:v>
      </x:c>
      <x:c r="F3533" s="0" t="s">
        <x:v>82</x:v>
      </x:c>
      <x:c r="G3533" s="0" t="s">
        <x:v>53</x:v>
      </x:c>
      <x:c r="H3533" s="0" t="s">
        <x:v>54</x:v>
      </x:c>
      <x:c r="I3533" s="0" t="s">
        <x:v>55</x:v>
      </x:c>
      <x:c r="J3533" s="0" t="s">
        <x:v>56</x:v>
      </x:c>
      <x:c r="K3533" s="0" t="s">
        <x:v>57</x:v>
      </x:c>
      <x:c r="L3533" s="0">
        <x:v>3755313</x:v>
      </x:c>
    </x:row>
    <x:row r="3534" spans="1:12">
      <x:c r="A3534" s="0" t="s">
        <x:v>2</x:v>
      </x:c>
      <x:c r="B3534" s="0" t="s">
        <x:v>4</x:v>
      </x:c>
      <x:c r="C3534" s="0" t="s">
        <x:v>53</x:v>
      </x:c>
      <x:c r="D3534" s="0" t="s">
        <x:v>187</x:v>
      </x:c>
      <x:c r="E3534" s="0" t="s">
        <x:v>82</x:v>
      </x:c>
      <x:c r="F3534" s="0" t="s">
        <x:v>82</x:v>
      </x:c>
      <x:c r="G3534" s="0" t="s">
        <x:v>53</x:v>
      </x:c>
      <x:c r="H3534" s="0" t="s">
        <x:v>54</x:v>
      </x:c>
      <x:c r="I3534" s="0" t="s">
        <x:v>58</x:v>
      </x:c>
      <x:c r="J3534" s="0" t="s">
        <x:v>59</x:v>
      </x:c>
      <x:c r="K3534" s="0" t="s">
        <x:v>57</x:v>
      </x:c>
      <x:c r="L3534" s="0">
        <x:v>313404</x:v>
      </x:c>
    </x:row>
    <x:row r="3535" spans="1:12">
      <x:c r="A3535" s="0" t="s">
        <x:v>2</x:v>
      </x:c>
      <x:c r="B3535" s="0" t="s">
        <x:v>4</x:v>
      </x:c>
      <x:c r="C3535" s="0" t="s">
        <x:v>53</x:v>
      </x:c>
      <x:c r="D3535" s="0" t="s">
        <x:v>187</x:v>
      </x:c>
      <x:c r="E3535" s="0" t="s">
        <x:v>82</x:v>
      </x:c>
      <x:c r="F3535" s="0" t="s">
        <x:v>82</x:v>
      </x:c>
      <x:c r="G3535" s="0" t="s">
        <x:v>53</x:v>
      </x:c>
      <x:c r="H3535" s="0" t="s">
        <x:v>54</x:v>
      </x:c>
      <x:c r="I3535" s="0" t="s">
        <x:v>60</x:v>
      </x:c>
      <x:c r="J3535" s="0" t="s">
        <x:v>61</x:v>
      </x:c>
      <x:c r="K3535" s="0" t="s">
        <x:v>57</x:v>
      </x:c>
      <x:c r="L3535" s="0">
        <x:v>1688549</x:v>
      </x:c>
    </x:row>
    <x:row r="3536" spans="1:12">
      <x:c r="A3536" s="0" t="s">
        <x:v>2</x:v>
      </x:c>
      <x:c r="B3536" s="0" t="s">
        <x:v>4</x:v>
      </x:c>
      <x:c r="C3536" s="0" t="s">
        <x:v>53</x:v>
      </x:c>
      <x:c r="D3536" s="0" t="s">
        <x:v>187</x:v>
      </x:c>
      <x:c r="E3536" s="0" t="s">
        <x:v>82</x:v>
      </x:c>
      <x:c r="F3536" s="0" t="s">
        <x:v>82</x:v>
      </x:c>
      <x:c r="G3536" s="0" t="s">
        <x:v>53</x:v>
      </x:c>
      <x:c r="H3536" s="0" t="s">
        <x:v>54</x:v>
      </x:c>
      <x:c r="I3536" s="0" t="s">
        <x:v>62</x:v>
      </x:c>
      <x:c r="J3536" s="0" t="s">
        <x:v>63</x:v>
      </x:c>
      <x:c r="K3536" s="0" t="s">
        <x:v>57</x:v>
      </x:c>
      <x:c r="L3536" s="0">
        <x:v>4688</x:v>
      </x:c>
    </x:row>
    <x:row r="3537" spans="1:12">
      <x:c r="A3537" s="0" t="s">
        <x:v>2</x:v>
      </x:c>
      <x:c r="B3537" s="0" t="s">
        <x:v>4</x:v>
      </x:c>
      <x:c r="C3537" s="0" t="s">
        <x:v>53</x:v>
      </x:c>
      <x:c r="D3537" s="0" t="s">
        <x:v>187</x:v>
      </x:c>
      <x:c r="E3537" s="0" t="s">
        <x:v>82</x:v>
      </x:c>
      <x:c r="F3537" s="0" t="s">
        <x:v>82</x:v>
      </x:c>
      <x:c r="G3537" s="0" t="s">
        <x:v>53</x:v>
      </x:c>
      <x:c r="H3537" s="0" t="s">
        <x:v>54</x:v>
      </x:c>
      <x:c r="I3537" s="0" t="s">
        <x:v>64</x:v>
      </x:c>
      <x:c r="J3537" s="0" t="s">
        <x:v>65</x:v>
      </x:c>
      <x:c r="K3537" s="0" t="s">
        <x:v>57</x:v>
      </x:c>
      <x:c r="L3537" s="0">
        <x:v>31434</x:v>
      </x:c>
    </x:row>
    <x:row r="3538" spans="1:12">
      <x:c r="A3538" s="0" t="s">
        <x:v>2</x:v>
      </x:c>
      <x:c r="B3538" s="0" t="s">
        <x:v>4</x:v>
      </x:c>
      <x:c r="C3538" s="0" t="s">
        <x:v>53</x:v>
      </x:c>
      <x:c r="D3538" s="0" t="s">
        <x:v>187</x:v>
      </x:c>
      <x:c r="E3538" s="0" t="s">
        <x:v>82</x:v>
      </x:c>
      <x:c r="F3538" s="0" t="s">
        <x:v>82</x:v>
      </x:c>
      <x:c r="G3538" s="0" t="s">
        <x:v>53</x:v>
      </x:c>
      <x:c r="H3538" s="0" t="s">
        <x:v>54</x:v>
      </x:c>
      <x:c r="I3538" s="0" t="s">
        <x:v>66</x:v>
      </x:c>
      <x:c r="J3538" s="0" t="s">
        <x:v>67</x:v>
      </x:c>
      <x:c r="K3538" s="0" t="s">
        <x:v>57</x:v>
      </x:c>
      <x:c r="L3538" s="0">
        <x:v>265962</x:v>
      </x:c>
    </x:row>
    <x:row r="3539" spans="1:12">
      <x:c r="A3539" s="0" t="s">
        <x:v>2</x:v>
      </x:c>
      <x:c r="B3539" s="0" t="s">
        <x:v>4</x:v>
      </x:c>
      <x:c r="C3539" s="0" t="s">
        <x:v>53</x:v>
      </x:c>
      <x:c r="D3539" s="0" t="s">
        <x:v>187</x:v>
      </x:c>
      <x:c r="E3539" s="0" t="s">
        <x:v>82</x:v>
      </x:c>
      <x:c r="F3539" s="0" t="s">
        <x:v>82</x:v>
      </x:c>
      <x:c r="G3539" s="0" t="s">
        <x:v>53</x:v>
      </x:c>
      <x:c r="H3539" s="0" t="s">
        <x:v>54</x:v>
      </x:c>
      <x:c r="I3539" s="0" t="s">
        <x:v>68</x:v>
      </x:c>
      <x:c r="J3539" s="0" t="s">
        <x:v>69</x:v>
      </x:c>
      <x:c r="K3539" s="0" t="s">
        <x:v>57</x:v>
      </x:c>
      <x:c r="L3539" s="0">
        <x:v>427128</x:v>
      </x:c>
    </x:row>
    <x:row r="3540" spans="1:12">
      <x:c r="A3540" s="0" t="s">
        <x:v>2</x:v>
      </x:c>
      <x:c r="B3540" s="0" t="s">
        <x:v>4</x:v>
      </x:c>
      <x:c r="C3540" s="0" t="s">
        <x:v>53</x:v>
      </x:c>
      <x:c r="D3540" s="0" t="s">
        <x:v>187</x:v>
      </x:c>
      <x:c r="E3540" s="0" t="s">
        <x:v>82</x:v>
      </x:c>
      <x:c r="F3540" s="0" t="s">
        <x:v>82</x:v>
      </x:c>
      <x:c r="G3540" s="0" t="s">
        <x:v>53</x:v>
      </x:c>
      <x:c r="H3540" s="0" t="s">
        <x:v>54</x:v>
      </x:c>
      <x:c r="I3540" s="0" t="s">
        <x:v>70</x:v>
      </x:c>
      <x:c r="J3540" s="0" t="s">
        <x:v>71</x:v>
      </x:c>
      <x:c r="K3540" s="0" t="s">
        <x:v>57</x:v>
      </x:c>
      <x:c r="L3540" s="0">
        <x:v>305556</x:v>
      </x:c>
    </x:row>
    <x:row r="3541" spans="1:12">
      <x:c r="A3541" s="0" t="s">
        <x:v>2</x:v>
      </x:c>
      <x:c r="B3541" s="0" t="s">
        <x:v>4</x:v>
      </x:c>
      <x:c r="C3541" s="0" t="s">
        <x:v>53</x:v>
      </x:c>
      <x:c r="D3541" s="0" t="s">
        <x:v>187</x:v>
      </x:c>
      <x:c r="E3541" s="0" t="s">
        <x:v>82</x:v>
      </x:c>
      <x:c r="F3541" s="0" t="s">
        <x:v>82</x:v>
      </x:c>
      <x:c r="G3541" s="0" t="s">
        <x:v>53</x:v>
      </x:c>
      <x:c r="H3541" s="0" t="s">
        <x:v>54</x:v>
      </x:c>
      <x:c r="I3541" s="0" t="s">
        <x:v>72</x:v>
      </x:c>
      <x:c r="J3541" s="0" t="s">
        <x:v>73</x:v>
      </x:c>
      <x:c r="K3541" s="0" t="s">
        <x:v>57</x:v>
      </x:c>
      <x:c r="L3541" s="0">
        <x:v>545407</x:v>
      </x:c>
    </x:row>
    <x:row r="3542" spans="1:12">
      <x:c r="A3542" s="0" t="s">
        <x:v>2</x:v>
      </x:c>
      <x:c r="B3542" s="0" t="s">
        <x:v>4</x:v>
      </x:c>
      <x:c r="C3542" s="0" t="s">
        <x:v>53</x:v>
      </x:c>
      <x:c r="D3542" s="0" t="s">
        <x:v>187</x:v>
      </x:c>
      <x:c r="E3542" s="0" t="s">
        <x:v>82</x:v>
      </x:c>
      <x:c r="F3542" s="0" t="s">
        <x:v>82</x:v>
      </x:c>
      <x:c r="G3542" s="0" t="s">
        <x:v>53</x:v>
      </x:c>
      <x:c r="H3542" s="0" t="s">
        <x:v>54</x:v>
      </x:c>
      <x:c r="I3542" s="0" t="s">
        <x:v>74</x:v>
      </x:c>
      <x:c r="J3542" s="0" t="s">
        <x:v>75</x:v>
      </x:c>
      <x:c r="K3542" s="0" t="s">
        <x:v>57</x:v>
      </x:c>
      <x:c r="L3542" s="0">
        <x:v>158348</x:v>
      </x:c>
    </x:row>
    <x:row r="3543" spans="1:12">
      <x:c r="A3543" s="0" t="s">
        <x:v>2</x:v>
      </x:c>
      <x:c r="B3543" s="0" t="s">
        <x:v>4</x:v>
      </x:c>
      <x:c r="C3543" s="0" t="s">
        <x:v>53</x:v>
      </x:c>
      <x:c r="D3543" s="0" t="s">
        <x:v>187</x:v>
      </x:c>
      <x:c r="E3543" s="0" t="s">
        <x:v>82</x:v>
      </x:c>
      <x:c r="F3543" s="0" t="s">
        <x:v>82</x:v>
      </x:c>
      <x:c r="G3543" s="0" t="s">
        <x:v>53</x:v>
      </x:c>
      <x:c r="H3543" s="0" t="s">
        <x:v>54</x:v>
      </x:c>
      <x:c r="I3543" s="0" t="s">
        <x:v>76</x:v>
      </x:c>
      <x:c r="J3543" s="0" t="s">
        <x:v>77</x:v>
      </x:c>
      <x:c r="K3543" s="0" t="s">
        <x:v>57</x:v>
      </x:c>
      <x:c r="L3543" s="0">
        <x:v>14837</x:v>
      </x:c>
    </x:row>
    <x:row r="3544" spans="1:12">
      <x:c r="A3544" s="0" t="s">
        <x:v>2</x:v>
      </x:c>
      <x:c r="B3544" s="0" t="s">
        <x:v>4</x:v>
      </x:c>
      <x:c r="C3544" s="0" t="s">
        <x:v>53</x:v>
      </x:c>
      <x:c r="D3544" s="0" t="s">
        <x:v>187</x:v>
      </x:c>
      <x:c r="E3544" s="0" t="s">
        <x:v>82</x:v>
      </x:c>
      <x:c r="F3544" s="0" t="s">
        <x:v>82</x:v>
      </x:c>
      <x:c r="G3544" s="0" t="s">
        <x:v>78</x:v>
      </x:c>
      <x:c r="H3544" s="0" t="s">
        <x:v>79</x:v>
      </x:c>
      <x:c r="I3544" s="0" t="s">
        <x:v>55</x:v>
      </x:c>
      <x:c r="J3544" s="0" t="s">
        <x:v>56</x:v>
      </x:c>
      <x:c r="K3544" s="0" t="s">
        <x:v>57</x:v>
      </x:c>
      <x:c r="L3544" s="0">
        <x:v>1839849</x:v>
      </x:c>
    </x:row>
    <x:row r="3545" spans="1:12">
      <x:c r="A3545" s="0" t="s">
        <x:v>2</x:v>
      </x:c>
      <x:c r="B3545" s="0" t="s">
        <x:v>4</x:v>
      </x:c>
      <x:c r="C3545" s="0" t="s">
        <x:v>53</x:v>
      </x:c>
      <x:c r="D3545" s="0" t="s">
        <x:v>187</x:v>
      </x:c>
      <x:c r="E3545" s="0" t="s">
        <x:v>82</x:v>
      </x:c>
      <x:c r="F3545" s="0" t="s">
        <x:v>82</x:v>
      </x:c>
      <x:c r="G3545" s="0" t="s">
        <x:v>78</x:v>
      </x:c>
      <x:c r="H3545" s="0" t="s">
        <x:v>79</x:v>
      </x:c>
      <x:c r="I3545" s="0" t="s">
        <x:v>58</x:v>
      </x:c>
      <x:c r="J3545" s="0" t="s">
        <x:v>59</x:v>
      </x:c>
      <x:c r="K3545" s="0" t="s">
        <x:v>57</x:v>
      </x:c>
      <x:c r="L3545" s="0">
        <x:v>241781</x:v>
      </x:c>
    </x:row>
    <x:row r="3546" spans="1:12">
      <x:c r="A3546" s="0" t="s">
        <x:v>2</x:v>
      </x:c>
      <x:c r="B3546" s="0" t="s">
        <x:v>4</x:v>
      </x:c>
      <x:c r="C3546" s="0" t="s">
        <x:v>53</x:v>
      </x:c>
      <x:c r="D3546" s="0" t="s">
        <x:v>187</x:v>
      </x:c>
      <x:c r="E3546" s="0" t="s">
        <x:v>82</x:v>
      </x:c>
      <x:c r="F3546" s="0" t="s">
        <x:v>82</x:v>
      </x:c>
      <x:c r="G3546" s="0" t="s">
        <x:v>78</x:v>
      </x:c>
      <x:c r="H3546" s="0" t="s">
        <x:v>79</x:v>
      </x:c>
      <x:c r="I3546" s="0" t="s">
        <x:v>60</x:v>
      </x:c>
      <x:c r="J3546" s="0" t="s">
        <x:v>61</x:v>
      </x:c>
      <x:c r="K3546" s="0" t="s">
        <x:v>57</x:v>
      </x:c>
      <x:c r="L3546" s="0">
        <x:v>832658</x:v>
      </x:c>
    </x:row>
    <x:row r="3547" spans="1:12">
      <x:c r="A3547" s="0" t="s">
        <x:v>2</x:v>
      </x:c>
      <x:c r="B3547" s="0" t="s">
        <x:v>4</x:v>
      </x:c>
      <x:c r="C3547" s="0" t="s">
        <x:v>53</x:v>
      </x:c>
      <x:c r="D3547" s="0" t="s">
        <x:v>187</x:v>
      </x:c>
      <x:c r="E3547" s="0" t="s">
        <x:v>82</x:v>
      </x:c>
      <x:c r="F3547" s="0" t="s">
        <x:v>82</x:v>
      </x:c>
      <x:c r="G3547" s="0" t="s">
        <x:v>78</x:v>
      </x:c>
      <x:c r="H3547" s="0" t="s">
        <x:v>79</x:v>
      </x:c>
      <x:c r="I3547" s="0" t="s">
        <x:v>62</x:v>
      </x:c>
      <x:c r="J3547" s="0" t="s">
        <x:v>63</x:v>
      </x:c>
      <x:c r="K3547" s="0" t="s">
        <x:v>57</x:v>
      </x:c>
      <x:c r="L3547" s="0">
        <x:v>2235</x:v>
      </x:c>
    </x:row>
    <x:row r="3548" spans="1:12">
      <x:c r="A3548" s="0" t="s">
        <x:v>2</x:v>
      </x:c>
      <x:c r="B3548" s="0" t="s">
        <x:v>4</x:v>
      </x:c>
      <x:c r="C3548" s="0" t="s">
        <x:v>53</x:v>
      </x:c>
      <x:c r="D3548" s="0" t="s">
        <x:v>187</x:v>
      </x:c>
      <x:c r="E3548" s="0" t="s">
        <x:v>82</x:v>
      </x:c>
      <x:c r="F3548" s="0" t="s">
        <x:v>82</x:v>
      </x:c>
      <x:c r="G3548" s="0" t="s">
        <x:v>78</x:v>
      </x:c>
      <x:c r="H3548" s="0" t="s">
        <x:v>79</x:v>
      </x:c>
      <x:c r="I3548" s="0" t="s">
        <x:v>64</x:v>
      </x:c>
      <x:c r="J3548" s="0" t="s">
        <x:v>65</x:v>
      </x:c>
      <x:c r="K3548" s="0" t="s">
        <x:v>57</x:v>
      </x:c>
      <x:c r="L3548" s="0">
        <x:v>17477</x:v>
      </x:c>
    </x:row>
    <x:row r="3549" spans="1:12">
      <x:c r="A3549" s="0" t="s">
        <x:v>2</x:v>
      </x:c>
      <x:c r="B3549" s="0" t="s">
        <x:v>4</x:v>
      </x:c>
      <x:c r="C3549" s="0" t="s">
        <x:v>53</x:v>
      </x:c>
      <x:c r="D3549" s="0" t="s">
        <x:v>187</x:v>
      </x:c>
      <x:c r="E3549" s="0" t="s">
        <x:v>82</x:v>
      </x:c>
      <x:c r="F3549" s="0" t="s">
        <x:v>82</x:v>
      </x:c>
      <x:c r="G3549" s="0" t="s">
        <x:v>78</x:v>
      </x:c>
      <x:c r="H3549" s="0" t="s">
        <x:v>79</x:v>
      </x:c>
      <x:c r="I3549" s="0" t="s">
        <x:v>66</x:v>
      </x:c>
      <x:c r="J3549" s="0" t="s">
        <x:v>67</x:v>
      </x:c>
      <x:c r="K3549" s="0" t="s">
        <x:v>57</x:v>
      </x:c>
      <x:c r="L3549" s="0">
        <x:v>153453</x:v>
      </x:c>
    </x:row>
    <x:row r="3550" spans="1:12">
      <x:c r="A3550" s="0" t="s">
        <x:v>2</x:v>
      </x:c>
      <x:c r="B3550" s="0" t="s">
        <x:v>4</x:v>
      </x:c>
      <x:c r="C3550" s="0" t="s">
        <x:v>53</x:v>
      </x:c>
      <x:c r="D3550" s="0" t="s">
        <x:v>187</x:v>
      </x:c>
      <x:c r="E3550" s="0" t="s">
        <x:v>82</x:v>
      </x:c>
      <x:c r="F3550" s="0" t="s">
        <x:v>82</x:v>
      </x:c>
      <x:c r="G3550" s="0" t="s">
        <x:v>78</x:v>
      </x:c>
      <x:c r="H3550" s="0" t="s">
        <x:v>79</x:v>
      </x:c>
      <x:c r="I3550" s="0" t="s">
        <x:v>68</x:v>
      </x:c>
      <x:c r="J3550" s="0" t="s">
        <x:v>69</x:v>
      </x:c>
      <x:c r="K3550" s="0" t="s">
        <x:v>57</x:v>
      </x:c>
      <x:c r="L3550" s="0">
        <x:v>211054</x:v>
      </x:c>
    </x:row>
    <x:row r="3551" spans="1:12">
      <x:c r="A3551" s="0" t="s">
        <x:v>2</x:v>
      </x:c>
      <x:c r="B3551" s="0" t="s">
        <x:v>4</x:v>
      </x:c>
      <x:c r="C3551" s="0" t="s">
        <x:v>53</x:v>
      </x:c>
      <x:c r="D3551" s="0" t="s">
        <x:v>187</x:v>
      </x:c>
      <x:c r="E3551" s="0" t="s">
        <x:v>82</x:v>
      </x:c>
      <x:c r="F3551" s="0" t="s">
        <x:v>82</x:v>
      </x:c>
      <x:c r="G3551" s="0" t="s">
        <x:v>78</x:v>
      </x:c>
      <x:c r="H3551" s="0" t="s">
        <x:v>79</x:v>
      </x:c>
      <x:c r="I3551" s="0" t="s">
        <x:v>70</x:v>
      </x:c>
      <x:c r="J3551" s="0" t="s">
        <x:v>71</x:v>
      </x:c>
      <x:c r="K3551" s="0" t="s">
        <x:v>57</x:v>
      </x:c>
      <x:c r="L3551" s="0">
        <x:v>20747</x:v>
      </x:c>
    </x:row>
    <x:row r="3552" spans="1:12">
      <x:c r="A3552" s="0" t="s">
        <x:v>2</x:v>
      </x:c>
      <x:c r="B3552" s="0" t="s">
        <x:v>4</x:v>
      </x:c>
      <x:c r="C3552" s="0" t="s">
        <x:v>53</x:v>
      </x:c>
      <x:c r="D3552" s="0" t="s">
        <x:v>187</x:v>
      </x:c>
      <x:c r="E3552" s="0" t="s">
        <x:v>82</x:v>
      </x:c>
      <x:c r="F3552" s="0" t="s">
        <x:v>82</x:v>
      </x:c>
      <x:c r="G3552" s="0" t="s">
        <x:v>78</x:v>
      </x:c>
      <x:c r="H3552" s="0" t="s">
        <x:v>79</x:v>
      </x:c>
      <x:c r="I3552" s="0" t="s">
        <x:v>72</x:v>
      </x:c>
      <x:c r="J3552" s="0" t="s">
        <x:v>73</x:v>
      </x:c>
      <x:c r="K3552" s="0" t="s">
        <x:v>57</x:v>
      </x:c>
      <x:c r="L3552" s="0">
        <x:v>275236</x:v>
      </x:c>
    </x:row>
    <x:row r="3553" spans="1:12">
      <x:c r="A3553" s="0" t="s">
        <x:v>2</x:v>
      </x:c>
      <x:c r="B3553" s="0" t="s">
        <x:v>4</x:v>
      </x:c>
      <x:c r="C3553" s="0" t="s">
        <x:v>53</x:v>
      </x:c>
      <x:c r="D3553" s="0" t="s">
        <x:v>187</x:v>
      </x:c>
      <x:c r="E3553" s="0" t="s">
        <x:v>82</x:v>
      </x:c>
      <x:c r="F3553" s="0" t="s">
        <x:v>82</x:v>
      </x:c>
      <x:c r="G3553" s="0" t="s">
        <x:v>78</x:v>
      </x:c>
      <x:c r="H3553" s="0" t="s">
        <x:v>79</x:v>
      </x:c>
      <x:c r="I3553" s="0" t="s">
        <x:v>74</x:v>
      </x:c>
      <x:c r="J3553" s="0" t="s">
        <x:v>75</x:v>
      </x:c>
      <x:c r="K3553" s="0" t="s">
        <x:v>57</x:v>
      </x:c>
      <x:c r="L3553" s="0">
        <x:v>78396</x:v>
      </x:c>
    </x:row>
    <x:row r="3554" spans="1:12">
      <x:c r="A3554" s="0" t="s">
        <x:v>2</x:v>
      </x:c>
      <x:c r="B3554" s="0" t="s">
        <x:v>4</x:v>
      </x:c>
      <x:c r="C3554" s="0" t="s">
        <x:v>53</x:v>
      </x:c>
      <x:c r="D3554" s="0" t="s">
        <x:v>187</x:v>
      </x:c>
      <x:c r="E3554" s="0" t="s">
        <x:v>82</x:v>
      </x:c>
      <x:c r="F3554" s="0" t="s">
        <x:v>82</x:v>
      </x:c>
      <x:c r="G3554" s="0" t="s">
        <x:v>78</x:v>
      </x:c>
      <x:c r="H3554" s="0" t="s">
        <x:v>79</x:v>
      </x:c>
      <x:c r="I3554" s="0" t="s">
        <x:v>76</x:v>
      </x:c>
      <x:c r="J3554" s="0" t="s">
        <x:v>77</x:v>
      </x:c>
      <x:c r="K3554" s="0" t="s">
        <x:v>57</x:v>
      </x:c>
      <x:c r="L3554" s="0">
        <x:v>6812</x:v>
      </x:c>
    </x:row>
    <x:row r="3555" spans="1:12">
      <x:c r="A3555" s="0" t="s">
        <x:v>2</x:v>
      </x:c>
      <x:c r="B3555" s="0" t="s">
        <x:v>4</x:v>
      </x:c>
      <x:c r="C3555" s="0" t="s">
        <x:v>53</x:v>
      </x:c>
      <x:c r="D3555" s="0" t="s">
        <x:v>187</x:v>
      </x:c>
      <x:c r="E3555" s="0" t="s">
        <x:v>82</x:v>
      </x:c>
      <x:c r="F3555" s="0" t="s">
        <x:v>82</x:v>
      </x:c>
      <x:c r="G3555" s="0" t="s">
        <x:v>80</x:v>
      </x:c>
      <x:c r="H3555" s="0" t="s">
        <x:v>81</x:v>
      </x:c>
      <x:c r="I3555" s="0" t="s">
        <x:v>55</x:v>
      </x:c>
      <x:c r="J3555" s="0" t="s">
        <x:v>56</x:v>
      </x:c>
      <x:c r="K3555" s="0" t="s">
        <x:v>57</x:v>
      </x:c>
      <x:c r="L3555" s="0">
        <x:v>1915464</x:v>
      </x:c>
    </x:row>
    <x:row r="3556" spans="1:12">
      <x:c r="A3556" s="0" t="s">
        <x:v>2</x:v>
      </x:c>
      <x:c r="B3556" s="0" t="s">
        <x:v>4</x:v>
      </x:c>
      <x:c r="C3556" s="0" t="s">
        <x:v>53</x:v>
      </x:c>
      <x:c r="D3556" s="0" t="s">
        <x:v>187</x:v>
      </x:c>
      <x:c r="E3556" s="0" t="s">
        <x:v>82</x:v>
      </x:c>
      <x:c r="F3556" s="0" t="s">
        <x:v>82</x:v>
      </x:c>
      <x:c r="G3556" s="0" t="s">
        <x:v>80</x:v>
      </x:c>
      <x:c r="H3556" s="0" t="s">
        <x:v>81</x:v>
      </x:c>
      <x:c r="I3556" s="0" t="s">
        <x:v>58</x:v>
      </x:c>
      <x:c r="J3556" s="0" t="s">
        <x:v>59</x:v>
      </x:c>
      <x:c r="K3556" s="0" t="s">
        <x:v>57</x:v>
      </x:c>
      <x:c r="L3556" s="0">
        <x:v>71623</x:v>
      </x:c>
    </x:row>
    <x:row r="3557" spans="1:12">
      <x:c r="A3557" s="0" t="s">
        <x:v>2</x:v>
      </x:c>
      <x:c r="B3557" s="0" t="s">
        <x:v>4</x:v>
      </x:c>
      <x:c r="C3557" s="0" t="s">
        <x:v>53</x:v>
      </x:c>
      <x:c r="D3557" s="0" t="s">
        <x:v>187</x:v>
      </x:c>
      <x:c r="E3557" s="0" t="s">
        <x:v>82</x:v>
      </x:c>
      <x:c r="F3557" s="0" t="s">
        <x:v>82</x:v>
      </x:c>
      <x:c r="G3557" s="0" t="s">
        <x:v>80</x:v>
      </x:c>
      <x:c r="H3557" s="0" t="s">
        <x:v>81</x:v>
      </x:c>
      <x:c r="I3557" s="0" t="s">
        <x:v>60</x:v>
      </x:c>
      <x:c r="J3557" s="0" t="s">
        <x:v>61</x:v>
      </x:c>
      <x:c r="K3557" s="0" t="s">
        <x:v>57</x:v>
      </x:c>
      <x:c r="L3557" s="0">
        <x:v>855891</x:v>
      </x:c>
    </x:row>
    <x:row r="3558" spans="1:12">
      <x:c r="A3558" s="0" t="s">
        <x:v>2</x:v>
      </x:c>
      <x:c r="B3558" s="0" t="s">
        <x:v>4</x:v>
      </x:c>
      <x:c r="C3558" s="0" t="s">
        <x:v>53</x:v>
      </x:c>
      <x:c r="D3558" s="0" t="s">
        <x:v>187</x:v>
      </x:c>
      <x:c r="E3558" s="0" t="s">
        <x:v>82</x:v>
      </x:c>
      <x:c r="F3558" s="0" t="s">
        <x:v>82</x:v>
      </x:c>
      <x:c r="G3558" s="0" t="s">
        <x:v>80</x:v>
      </x:c>
      <x:c r="H3558" s="0" t="s">
        <x:v>81</x:v>
      </x:c>
      <x:c r="I3558" s="0" t="s">
        <x:v>62</x:v>
      </x:c>
      <x:c r="J3558" s="0" t="s">
        <x:v>63</x:v>
      </x:c>
      <x:c r="K3558" s="0" t="s">
        <x:v>57</x:v>
      </x:c>
      <x:c r="L3558" s="0">
        <x:v>2453</x:v>
      </x:c>
    </x:row>
    <x:row r="3559" spans="1:12">
      <x:c r="A3559" s="0" t="s">
        <x:v>2</x:v>
      </x:c>
      <x:c r="B3559" s="0" t="s">
        <x:v>4</x:v>
      </x:c>
      <x:c r="C3559" s="0" t="s">
        <x:v>53</x:v>
      </x:c>
      <x:c r="D3559" s="0" t="s">
        <x:v>187</x:v>
      </x:c>
      <x:c r="E3559" s="0" t="s">
        <x:v>82</x:v>
      </x:c>
      <x:c r="F3559" s="0" t="s">
        <x:v>82</x:v>
      </x:c>
      <x:c r="G3559" s="0" t="s">
        <x:v>80</x:v>
      </x:c>
      <x:c r="H3559" s="0" t="s">
        <x:v>81</x:v>
      </x:c>
      <x:c r="I3559" s="0" t="s">
        <x:v>64</x:v>
      </x:c>
      <x:c r="J3559" s="0" t="s">
        <x:v>65</x:v>
      </x:c>
      <x:c r="K3559" s="0" t="s">
        <x:v>57</x:v>
      </x:c>
      <x:c r="L3559" s="0">
        <x:v>13957</x:v>
      </x:c>
    </x:row>
    <x:row r="3560" spans="1:12">
      <x:c r="A3560" s="0" t="s">
        <x:v>2</x:v>
      </x:c>
      <x:c r="B3560" s="0" t="s">
        <x:v>4</x:v>
      </x:c>
      <x:c r="C3560" s="0" t="s">
        <x:v>53</x:v>
      </x:c>
      <x:c r="D3560" s="0" t="s">
        <x:v>187</x:v>
      </x:c>
      <x:c r="E3560" s="0" t="s">
        <x:v>82</x:v>
      </x:c>
      <x:c r="F3560" s="0" t="s">
        <x:v>82</x:v>
      </x:c>
      <x:c r="G3560" s="0" t="s">
        <x:v>80</x:v>
      </x:c>
      <x:c r="H3560" s="0" t="s">
        <x:v>81</x:v>
      </x:c>
      <x:c r="I3560" s="0" t="s">
        <x:v>66</x:v>
      </x:c>
      <x:c r="J3560" s="0" t="s">
        <x:v>67</x:v>
      </x:c>
      <x:c r="K3560" s="0" t="s">
        <x:v>57</x:v>
      </x:c>
      <x:c r="L3560" s="0">
        <x:v>112509</x:v>
      </x:c>
    </x:row>
    <x:row r="3561" spans="1:12">
      <x:c r="A3561" s="0" t="s">
        <x:v>2</x:v>
      </x:c>
      <x:c r="B3561" s="0" t="s">
        <x:v>4</x:v>
      </x:c>
      <x:c r="C3561" s="0" t="s">
        <x:v>53</x:v>
      </x:c>
      <x:c r="D3561" s="0" t="s">
        <x:v>187</x:v>
      </x:c>
      <x:c r="E3561" s="0" t="s">
        <x:v>82</x:v>
      </x:c>
      <x:c r="F3561" s="0" t="s">
        <x:v>82</x:v>
      </x:c>
      <x:c r="G3561" s="0" t="s">
        <x:v>80</x:v>
      </x:c>
      <x:c r="H3561" s="0" t="s">
        <x:v>81</x:v>
      </x:c>
      <x:c r="I3561" s="0" t="s">
        <x:v>68</x:v>
      </x:c>
      <x:c r="J3561" s="0" t="s">
        <x:v>69</x:v>
      </x:c>
      <x:c r="K3561" s="0" t="s">
        <x:v>57</x:v>
      </x:c>
      <x:c r="L3561" s="0">
        <x:v>216074</x:v>
      </x:c>
    </x:row>
    <x:row r="3562" spans="1:12">
      <x:c r="A3562" s="0" t="s">
        <x:v>2</x:v>
      </x:c>
      <x:c r="B3562" s="0" t="s">
        <x:v>4</x:v>
      </x:c>
      <x:c r="C3562" s="0" t="s">
        <x:v>53</x:v>
      </x:c>
      <x:c r="D3562" s="0" t="s">
        <x:v>187</x:v>
      </x:c>
      <x:c r="E3562" s="0" t="s">
        <x:v>82</x:v>
      </x:c>
      <x:c r="F3562" s="0" t="s">
        <x:v>82</x:v>
      </x:c>
      <x:c r="G3562" s="0" t="s">
        <x:v>80</x:v>
      </x:c>
      <x:c r="H3562" s="0" t="s">
        <x:v>81</x:v>
      </x:c>
      <x:c r="I3562" s="0" t="s">
        <x:v>70</x:v>
      </x:c>
      <x:c r="J3562" s="0" t="s">
        <x:v>71</x:v>
      </x:c>
      <x:c r="K3562" s="0" t="s">
        <x:v>57</x:v>
      </x:c>
      <x:c r="L3562" s="0">
        <x:v>284809</x:v>
      </x:c>
    </x:row>
    <x:row r="3563" spans="1:12">
      <x:c r="A3563" s="0" t="s">
        <x:v>2</x:v>
      </x:c>
      <x:c r="B3563" s="0" t="s">
        <x:v>4</x:v>
      </x:c>
      <x:c r="C3563" s="0" t="s">
        <x:v>53</x:v>
      </x:c>
      <x:c r="D3563" s="0" t="s">
        <x:v>187</x:v>
      </x:c>
      <x:c r="E3563" s="0" t="s">
        <x:v>82</x:v>
      </x:c>
      <x:c r="F3563" s="0" t="s">
        <x:v>82</x:v>
      </x:c>
      <x:c r="G3563" s="0" t="s">
        <x:v>80</x:v>
      </x:c>
      <x:c r="H3563" s="0" t="s">
        <x:v>81</x:v>
      </x:c>
      <x:c r="I3563" s="0" t="s">
        <x:v>72</x:v>
      </x:c>
      <x:c r="J3563" s="0" t="s">
        <x:v>73</x:v>
      </x:c>
      <x:c r="K3563" s="0" t="s">
        <x:v>57</x:v>
      </x:c>
      <x:c r="L3563" s="0">
        <x:v>270171</x:v>
      </x:c>
    </x:row>
    <x:row r="3564" spans="1:12">
      <x:c r="A3564" s="0" t="s">
        <x:v>2</x:v>
      </x:c>
      <x:c r="B3564" s="0" t="s">
        <x:v>4</x:v>
      </x:c>
      <x:c r="C3564" s="0" t="s">
        <x:v>53</x:v>
      </x:c>
      <x:c r="D3564" s="0" t="s">
        <x:v>187</x:v>
      </x:c>
      <x:c r="E3564" s="0" t="s">
        <x:v>82</x:v>
      </x:c>
      <x:c r="F3564" s="0" t="s">
        <x:v>82</x:v>
      </x:c>
      <x:c r="G3564" s="0" t="s">
        <x:v>80</x:v>
      </x:c>
      <x:c r="H3564" s="0" t="s">
        <x:v>81</x:v>
      </x:c>
      <x:c r="I3564" s="0" t="s">
        <x:v>74</x:v>
      </x:c>
      <x:c r="J3564" s="0" t="s">
        <x:v>75</x:v>
      </x:c>
      <x:c r="K3564" s="0" t="s">
        <x:v>57</x:v>
      </x:c>
      <x:c r="L3564" s="0">
        <x:v>79952</x:v>
      </x:c>
    </x:row>
    <x:row r="3565" spans="1:12">
      <x:c r="A3565" s="0" t="s">
        <x:v>2</x:v>
      </x:c>
      <x:c r="B3565" s="0" t="s">
        <x:v>4</x:v>
      </x:c>
      <x:c r="C3565" s="0" t="s">
        <x:v>53</x:v>
      </x:c>
      <x:c r="D3565" s="0" t="s">
        <x:v>187</x:v>
      </x:c>
      <x:c r="E3565" s="0" t="s">
        <x:v>82</x:v>
      </x:c>
      <x:c r="F3565" s="0" t="s">
        <x:v>82</x:v>
      </x:c>
      <x:c r="G3565" s="0" t="s">
        <x:v>80</x:v>
      </x:c>
      <x:c r="H3565" s="0" t="s">
        <x:v>81</x:v>
      </x:c>
      <x:c r="I3565" s="0" t="s">
        <x:v>76</x:v>
      </x:c>
      <x:c r="J3565" s="0" t="s">
        <x:v>77</x:v>
      </x:c>
      <x:c r="K3565" s="0" t="s">
        <x:v>57</x:v>
      </x:c>
      <x:c r="L3565" s="0">
        <x:v>8025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65" sheet="Unpivoted"/>
  </x:cacheSource>
  <x:cacheFields>
    <x:cacheField name="STATISTIC">
      <x:sharedItems count="1">
        <x:s v="EB006"/>
      </x:sharedItems>
    </x:cacheField>
    <x:cacheField name="Statistic Label">
      <x:sharedItems count="1">
        <x:s v="Population Aged 15 Years and Over 2011 to 2016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482">
        <x:n v="2094219"/>
        <x:n v="191760"/>
        <x:n v="789232"/>
        <x:n v="3535"/>
        <x:n v="19147"/>
        <x:n v="230945"/>
        <x:n v="248432"/>
        <x:n v="202319"/>
        <x:n v="292910"/>
        <x:n v="109825"/>
        <x:n v="6114"/>
        <x:n v="1056874"/>
        <x:n v="159637"/>
        <x:n v="374265"/>
        <x:n v="1748"/>
        <x:n v="11709"/>
        <x:n v="157413"/>
        <x:n v="123803"/>
        <x:n v="10779"/>
        <x:n v="157923"/>
        <x:n v="56614"/>
        <x:n v="2983"/>
        <x:n v="1037345"/>
        <x:n v="32123"/>
        <x:n v="414967"/>
        <x:n v="1787"/>
        <x:n v="7438"/>
        <x:n v="73532"/>
        <x:n v="124629"/>
        <x:n v="191540"/>
        <x:n v="134987"/>
        <x:n v="53211"/>
        <x:n v="3131"/>
        <x:n v="2129776"/>
        <x:n v="187418"/>
        <x:n v="884465"/>
        <x:n v="2605"/>
        <x:n v="16325"/>
        <x:n v="153044"/>
        <x:n v="252998"/>
        <x:n v="177049"/>
        <x:n v="342357"/>
        <x:n v="106290"/>
        <x:n v="7225"/>
        <x:n v="1072516"/>
        <x:n v="153583"/>
        <x:n v="437172"/>
        <x:n v="1425"/>
        <x:n v="9818"/>
        <x:n v="93952"/>
        <x:n v="127331"/>
        <x:n v="11786"/>
        <x:n v="180435"/>
        <x:n v="53827"/>
        <x:n v="3187"/>
        <x:n v="1057260"/>
        <x:n v="33835"/>
        <x:n v="447293"/>
        <x:n v="1180"/>
        <x:n v="6507"/>
        <x:n v="59092"/>
        <x:n v="125667"/>
        <x:n v="165263"/>
        <x:n v="161922"/>
        <x:n v="52463"/>
        <x:n v="4038"/>
        <x:n v="794849"/>
        <x:n v="68340"/>
        <x:n v="354882"/>
        <x:n v="1057"/>
        <x:n v="4142"/>
        <x:n v="63669"/>
        <x:n v="70308"/>
        <x:n v="79025"/>
        <x:n v="122330"/>
        <x:n v="28789"/>
        <x:n v="2307"/>
        <x:n v="359986"/>
        <x:n v="49972"/>
        <x:n v="157193"/>
        <x:n v="318"/>
        <x:n v="2376"/>
        <x:n v="40073"/>
        <x:n v="34120"/>
        <x:n v="2897"/>
        <x:n v="58865"/>
        <x:n v="13189"/>
        <x:n v="983"/>
        <x:n v="434863"/>
        <x:n v="18368"/>
        <x:n v="197689"/>
        <x:n v="739"/>
        <x:n v="1766"/>
        <x:n v="23596"/>
        <x:n v="36188"/>
        <x:n v="76128"/>
        <x:n v="63465"/>
        <x:n v="15600"/>
        <x:n v="1324"/>
        <x:n v="835173"/>
        <x:n v="70271"/>
        <x:n v="389867"/>
        <x:n v="802"/>
        <x:n v="4165"/>
        <x:n v="42893"/>
        <x:n v="78148"/>
        <x:n v="70463"/>
        <x:n v="146863"/>
        <x:n v="28853"/>
        <x:n v="2848"/>
        <x:n v="382294"/>
        <x:n v="50456"/>
        <x:n v="180752"/>
        <x:n v="297"/>
        <x:n v="2387"/>
        <x:n v="24139"/>
        <x:n v="38643"/>
        <x:n v="3638"/>
        <x:n v="67794"/>
        <x:n v="12966"/>
        <x:n v="1222"/>
        <x:n v="452879"/>
        <x:n v="19815"/>
        <x:n v="209115"/>
        <x:n v="505"/>
        <x:n v="1778"/>
        <x:n v="18754"/>
        <x:n v="39505"/>
        <x:n v="66825"/>
        <x:n v="79069"/>
        <x:n v="15887"/>
        <x:n v="1626"/>
        <x:n v="53507"/>
        <x:n v="5572"/>
        <x:n v="22304"/>
        <x:n v="75"/>
        <x:n v="266"/>
        <x:n v="5514"/>
        <x:n v="3969"/>
        <x:n v="5149"/>
        <x:n v="8521"/>
        <x:n v="1987"/>
        <x:n v="150"/>
        <x:n v="26468"/>
        <x:n v="4159"/>
        <x:n v="10857"/>
        <x:n v="27"/>
        <x:n v="169"/>
        <x:n v="3754"/>
        <x:n v="1982"/>
        <x:n v="274"/>
        <x:n v="4136"/>
        <x:n v="1046"/>
        <x:n v="64"/>
        <x:n v="27039"/>
        <x:n v="1413"/>
        <x:n v="11447"/>
        <x:n v="48"/>
        <x:n v="97"/>
        <x:n v="1760"/>
        <x:n v="4875"/>
        <x:n v="4385"/>
        <x:n v="941"/>
        <x:n v="86"/>
        <x:n v="54811"/>
        <x:n v="5768"/>
        <x:n v="24233"/>
        <x:n v="46"/>
        <x:n v="249"/>
        <x:n v="3387"/>
        <x:n v="3927"/>
        <x:n v="10703"/>
        <x:n v="1934"/>
        <x:n v="179"/>
        <x:n v="27050"/>
        <x:n v="4214"/>
        <x:n v="12113"/>
        <x:n v="24"/>
        <x:n v="136"/>
        <x:n v="2077"/>
        <x:n v="1921"/>
        <x:n v="283"/>
        <x:n v="5130"/>
        <x:n v="1065"/>
        <x:n v="87"/>
        <x:n v="27761"/>
        <x:n v="1554"/>
        <x:n v="12120"/>
        <x:n v="22"/>
        <x:n v="113"/>
        <x:n v="1310"/>
        <x:n v="2006"/>
        <x:n v="4102"/>
        <x:n v="5573"/>
        <x:n v="869"/>
        <x:n v="92"/>
        <x:n v="200793"/>
        <x:n v="17988"/>
        <x:n v="81916"/>
        <x:n v="261"/>
        <x:n v="1666"/>
        <x:n v="26170"/>
        <x:n v="23160"/>
        <x:n v="19690"/>
        <x:n v="19973"/>
        <x:n v="9259"/>
        <x:n v="710"/>
        <x:n v="98756"/>
        <x:n v="13005"/>
        <x:n v="39818"/>
        <x:n v="83"/>
        <x:n v="1010"/>
        <x:n v="17130"/>
        <x:n v="11138"/>
        <x:n v="1444"/>
        <x:n v="10074"/>
        <x:n v="4715"/>
        <x:n v="339"/>
        <x:n v="102037"/>
        <x:n v="4983"/>
        <x:n v="42098"/>
        <x:n v="178"/>
        <x:n v="656"/>
        <x:n v="9040"/>
        <x:n v="12022"/>
        <x:n v="18246"/>
        <x:n v="9899"/>
        <x:n v="4544"/>
        <x:n v="371"/>
        <x:n v="199676"/>
        <x:n v="18680"/>
        <x:n v="88547"/>
        <x:n v="1524"/>
        <x:n v="17262"/>
        <x:n v="19000"/>
        <x:n v="17114"/>
        <x:n v="25857"/>
        <x:n v="10490"/>
        <x:n v="953"/>
        <x:n v="98197"/>
        <x:n v="13199"/>
        <x:n v="44316"/>
        <x:n v="80"/>
        <x:n v="905"/>
        <x:n v="10248"/>
        <x:n v="9264"/>
        <x:n v="1650"/>
        <x:n v="13014"/>
        <x:n v="5105"/>
        <x:n v="416"/>
        <x:n v="101479"/>
        <x:n v="5481"/>
        <x:n v="44231"/>
        <x:n v="619"/>
        <x:n v="7014"/>
        <x:n v="9736"/>
        <x:n v="15464"/>
        <x:n v="12843"/>
        <x:n v="5385"/>
        <x:n v="537"/>
        <x:n v="18122"/>
        <x:n v="1406"/>
        <x:n v="7651"/>
        <x:n v="103"/>
        <x:n v="2384"/>
        <x:n v="1259"/>
        <x:n v="1761"/>
        <x:n v="2619"/>
        <x:n v="854"/>
        <x:n v="58"/>
        <x:n v="9125"/>
        <x:n v="1025"/>
        <x:n v="3919"/>
        <x:n v="7"/>
        <x:n v="1616"/>
        <x:n v="615"/>
        <x:n v="124"/>
        <x:n v="1276"/>
        <x:n v="468"/>
        <x:n v="8997"/>
        <x:n v="381"/>
        <x:n v="3732"/>
        <x:n v="20"/>
        <x:n v="55"/>
        <x:n v="768"/>
        <x:n v="644"/>
        <x:n v="1637"/>
        <x:n v="1343"/>
        <x:n v="386"/>
        <x:n v="31"/>
        <x:n v="17014"/>
        <x:n v="1333"/>
        <x:n v="7645"/>
        <x:n v="14"/>
        <x:n v="91"/>
        <x:n v="1516"/>
        <x:n v="1063"/>
        <x:n v="1426"/>
        <x:n v="2999"/>
        <x:n v="849"/>
        <x:n v="78"/>
        <x:n v="8691"/>
        <x:n v="943"/>
        <x:n v="4135"/>
        <x:n v="4"/>
        <x:n v="935"/>
        <x:n v="521"/>
        <x:n v="159"/>
        <x:n v="1488"/>
        <x:n v="417"/>
        <x:n v="34"/>
        <x:n v="8323"/>
        <x:n v="390"/>
        <x:n v="3510"/>
        <x:n v="10"/>
        <x:n v="36"/>
        <x:n v="581"/>
        <x:n v="542"/>
        <x:n v="1267"/>
        <x:n v="1511"/>
        <x:n v="432"/>
        <x:n v="44"/>
        <x:n v="1091"/>
        <x:n v="52"/>
        <x:n v="507"/>
        <x:n v="5"/>
        <x:n v="13"/>
        <x:n v="40"/>
        <x:n v="326"/>
        <x:n v="68"/>
        <x:n v="9"/>
        <x:n v="29"/>
        <x:n v="184"/>
        <x:n v="1"/>
        <x:n v="3"/>
        <x:n v="96"/>
        <x:n v="23"/>
        <x:n v="323"/>
        <x:n v="16"/>
        <x:n v="230"/>
        <x:n v="33"/>
        <x:n v="2"/>
        <x:n v="1213"/>
        <x:n v="57"/>
        <x:n v="6"/>
        <x:n v="312"/>
        <x:n v="63"/>
        <x:n v="100"/>
        <x:n v="454"/>
        <x:n v="30"/>
        <x:n v="239"/>
        <x:n v="12"/>
        <x:n v="112"/>
        <x:n v="45"/>
        <x:n v="759"/>
        <x:n v="376"/>
        <x:n v="200"/>
        <x:n v="61"/>
        <x:n v="1704"/>
        <x:n v="138"/>
        <x:n v="833"/>
        <x:n v="18"/>
        <x:n v="337"/>
        <x:n v="130"/>
        <x:n v="114"/>
        <x:n v="882"/>
        <x:n v="473"/>
        <x:n v="11"/>
        <x:n v="163"/>
        <x:n v="67"/>
        <x:n v="822"/>
        <x:n v="47"/>
        <x:n v="360"/>
        <x:n v="0"/>
        <x:n v="174"/>
        <x:n v="1742"/>
        <x:n v="144"/>
        <x:n v="906"/>
        <x:n v="76"/>
        <x:n v="125"/>
        <x:n v="8"/>
        <x:n v="899"/>
        <x:n v="501"/>
        <x:n v="41"/>
        <x:n v="158"/>
        <x:n v="72"/>
        <x:n v="15"/>
        <x:n v="843"/>
        <x:n v="53"/>
        <x:n v="405"/>
        <x:n v="35"/>
        <x:n v="181"/>
        <x:n v="19"/>
        <x:n v="1226"/>
        <x:n v="625"/>
        <x:n v="69"/>
        <x:n v="298"/>
        <x:n v="59"/>
        <x:n v="70"/>
        <x:n v="609"/>
        <x:n v="42"/>
        <x:n v="374"/>
        <x:n v="37"/>
        <x:n v="617"/>
        <x:n v="251"/>
        <x:n v="32"/>
        <x:n v="198"/>
        <x:n v="56"/>
        <x:n v="1018"/>
        <x:n v="99"/>
        <x:n v="611"/>
        <x:n v="104"/>
        <x:n v="85"/>
        <x:n v="500"/>
        <x:n v="54"/>
        <x:n v="38"/>
        <x:n v="518"/>
        <x:n v="21"/>
        <x:n v="66"/>
        <x:n v="43"/>
        <x:n v="1054"/>
        <x:n v="646"/>
        <x:n v="153"/>
        <x:n v="79"/>
        <x:n v="227"/>
        <x:n v="736"/>
        <x:n v="419"/>
        <x:n v="115"/>
        <x:n v="28"/>
        <x:n v="1172"/>
        <x:n v="74"/>
        <x:n v="707"/>
        <x:n v="164"/>
        <x:n v="333"/>
        <x:n v="234"/>
        <x:n v="839"/>
        <x:n v="51"/>
        <x:n v="122"/>
        <x:n v="60"/>
        <x:n v="12412"/>
        <x:n v="690"/>
        <x:n v="6938"/>
        <x:n v="776"/>
        <x:n v="2837"/>
        <x:n v="550"/>
        <x:n v="342"/>
        <x:n v="71"/>
        <x:n v="6000"/>
        <x:n v="399"/>
        <x:n v="3619"/>
        <x:n v="406"/>
        <x:n v="1247"/>
        <x:n v="166"/>
        <x:n v="6412"/>
        <x:n v="291"/>
        <x:n v="3319"/>
        <x:n v="26"/>
        <x:n v="370"/>
        <x:n v="1590"/>
        <x:n v="510"/>
        <x:n v="176"/>
        <x:n v="15003"/>
        <x:n v="865"/>
        <x:n v="8976"/>
        <x:n v="3029"/>
        <x:n v="539"/>
        <x:n v="616"/>
        <x:n v="73"/>
        <x:n v="7370"/>
        <x:n v="478"/>
        <x:n v="4728"/>
        <x:n v="301"/>
        <x:n v="1381"/>
        <x:n v="284"/>
        <x:n v="7633"/>
        <x:n v="387"/>
        <x:n v="4248"/>
        <x:n v="84"/>
        <x:n v="324"/>
        <x:n v="1648"/>
        <x:n v="494"/>
        <x:n v="332"/>
        <x:n v="14939"/>
        <x:n v="1160"/>
        <x:n v="7271"/>
        <x:n v="109"/>
        <x:n v="952"/>
        <x:n v="2622"/>
        <x:n v="1076"/>
        <x:n v="1289"/>
        <x:n v="6422"/>
        <x:n v="610"/>
        <x:n v="3327"/>
        <x:n v="464"/>
        <x:n v="1014"/>
        <x:n v="82"/>
        <x:n v="666"/>
        <x:n v="151"/>
        <x:n v="8517"/>
        <x:n v="3944"/>
        <x:n v="488"/>
        <x:n v="1608"/>
        <x:n v="994"/>
        <x:n v="623"/>
        <x:n v="147"/>
        <x:n v="16007"/>
        <x:n v="1191"/>
        <x:n v="8334"/>
        <x:n v="134"/>
        <x:n v="730"/>
        <x:n v="2316"/>
        <x:n v="1019"/>
        <x:n v="1798"/>
        <x:n v="282"/>
        <x:n v="168"/>
        <x:n v="6830"/>
        <x:n v="3771"/>
        <x:n v="336"/>
        <x:n v="902"/>
        <x:n v="904"/>
        <x:n v="128"/>
        <x:n v="9177"/>
        <x:n v="580"/>
        <x:n v="4563"/>
        <x:n v="25"/>
        <x:n v="394"/>
        <x:n v="1414"/>
        <x:n v="959"/>
        <x:n v="894"/>
        <x:n v="154"/>
        <x:n v="121"/>
        <x:n v="346"/>
        <x:n v="17"/>
        <x:n v="356"/>
        <x:n v="219"/>
        <x:n v="255"/>
        <x:n v="127"/>
        <x:n v="1062"/>
        <x:n v="693"/>
        <x:n v="604"/>
        <x:n v="422"/>
        <x:n v="458"/>
        <x:n v="271"/>
        <x:n v="8127"/>
        <x:n v="692"/>
        <x:n v="4925"/>
        <x:n v="149"/>
        <x:n v="554"/>
        <x:n v="1003"/>
        <x:n v="314"/>
        <x:n v="344"/>
        <x:n v="90"/>
        <x:n v="4448"/>
        <x:n v="484"/>
        <x:n v="2793"/>
        <x:n v="343"/>
        <x:n v="462"/>
        <x:n v="192"/>
        <x:n v="3679"/>
        <x:n v="208"/>
        <x:n v="2132"/>
        <x:n v="211"/>
        <x:n v="541"/>
        <x:n v="289"/>
        <x:n v="152"/>
        <x:n v="12352"/>
        <x:n v="853"/>
        <x:n v="8202"/>
        <x:n v="257"/>
        <x:n v="643"/>
        <x:n v="1358"/>
        <x:n v="412"/>
        <x:n v="441"/>
        <x:n v="105"/>
        <x:n v="6578"/>
        <x:n v="589"/>
        <x:n v="4573"/>
        <x:n v="108"/>
        <x:n v="599"/>
        <x:n v="237"/>
        <x:n v="5774"/>
        <x:n v="264"/>
        <x:n v="3629"/>
        <x:n v="311"/>
        <x:n v="378"/>
        <x:n v="204"/>
        <x:n v="123"/>
        <x:n v="165"/>
        <x:n v="4564"/>
        <x:n v="498"/>
        <x:n v="2069"/>
        <x:n v="366"/>
        <x:n v="561"/>
        <x:n v="2451"/>
        <x:n v="1217"/>
        <x:n v="223"/>
        <x:n v="303"/>
        <x:n v="2113"/>
        <x:n v="852"/>
        <x:n v="143"/>
        <x:n v="290"/>
        <x:n v="348"/>
        <x:n v="207"/>
        <x:n v="5126"/>
        <x:n v="532"/>
        <x:n v="2617"/>
        <x:n v="242"/>
        <x:n v="605"/>
        <x:n v="328"/>
        <x:n v="2781"/>
        <x:n v="334"/>
        <x:n v="1550"/>
        <x:n v="135"/>
        <x:n v="294"/>
        <x:n v="2345"/>
        <x:n v="1067"/>
        <x:n v="107"/>
        <x:n v="259"/>
        <x:n v="2084"/>
        <x:n v="1294"/>
        <x:n v="183"/>
        <x:n v="1236"/>
        <x:n v="829"/>
        <x:n v="225"/>
        <x:n v="848"/>
        <x:n v="465"/>
        <x:n v="111"/>
        <x:n v="3733"/>
        <x:n v="2601"/>
        <x:n v="304"/>
        <x:n v="319"/>
        <x:n v="155"/>
        <x:n v="2064"/>
        <x:n v="98"/>
        <x:n v="1575"/>
        <x:n v="146"/>
        <x:n v="1669"/>
        <x:n v="1026"/>
        <x:n v="175"/>
        <x:n v="141"/>
        <x:n v="8206"/>
        <x:n v="4818"/>
        <x:n v="622"/>
        <x:n v="1680"/>
        <x:n v="440"/>
        <x:n v="156"/>
        <x:n v="3257"/>
        <x:n v="1991"/>
        <x:n v="50"/>
        <x:n v="245"/>
        <x:n v="4949"/>
        <x:n v="131"/>
        <x:n v="2827"/>
        <x:n v="377"/>
        <x:n v="970"/>
        <x:n v="423"/>
        <x:n v="12784"/>
        <x:n v="470"/>
        <x:n v="8142"/>
        <x:n v="252"/>
        <x:n v="720"/>
        <x:n v="2210"/>
        <x:n v="603"/>
        <x:n v="4961"/>
        <x:n v="218"/>
        <x:n v="3381"/>
        <x:n v="872"/>
        <x:n v="7823"/>
        <x:n v="4761"/>
        <x:n v="189"/>
        <x:n v="469"/>
        <x:n v="1338"/>
        <x:n v="2046"/>
        <x:n v="233"/>
        <x:n v="102"/>
        <x:n v="859"/>
        <x:n v="629"/>
        <x:n v="1187"/>
        <x:n v="704"/>
        <x:n v="62"/>
        <x:n v="1757"/>
        <x:n v="129"/>
        <x:n v="1121"/>
        <x:n v="106"/>
        <x:n v="706"/>
        <x:n v="503"/>
        <x:n v="1051"/>
        <x:n v="618"/>
        <x:n v="116"/>
        <x:n v="246"/>
        <x:n v="293"/>
        <x:n v="5231"/>
        <x:n v="3242"/>
        <x:n v="88"/>
        <x:n v="932"/>
        <x:n v="329"/>
        <x:n v="309"/>
        <x:n v="49"/>
        <x:n v="2766"/>
        <x:n v="1826"/>
        <x:n v="529"/>
        <x:n v="2465"/>
        <x:n v="1416"/>
        <x:n v="403"/>
        <x:n v="177"/>
        <x:n v="4784"/>
        <x:n v="213"/>
        <x:n v="2922"/>
        <x:n v="626"/>
        <x:n v="2386"/>
        <x:n v="1572"/>
        <x:n v="320"/>
        <x:n v="101"/>
        <x:n v="2398"/>
        <x:n v="1350"/>
        <x:n v="306"/>
        <x:n v="300"/>
        <x:n v="2335"/>
        <x:n v="1405"/>
        <x:n v="926"/>
        <x:n v="577"/>
        <x:n v="170"/>
        <x:n v="1409"/>
        <x:n v="828"/>
        <x:n v="137"/>
        <x:n v="2033"/>
        <x:n v="1278"/>
        <x:n v="167"/>
        <x:n v="757"/>
        <x:n v="514"/>
        <x:n v="81"/>
        <x:n v="764"/>
        <x:n v="126"/>
        <x:n v="6910"/>
        <x:n v="95"/>
        <x:n v="367"/>
        <x:n v="3604"/>
        <x:n v="2701"/>
        <x:n v="3306"/>
        <x:n v="94"/>
        <x:n v="2174"/>
        <x:n v="388"/>
        <x:n v="7953"/>
        <x:n v="479"/>
        <x:n v="5453"/>
        <x:n v="737"/>
        <x:n v="485"/>
        <x:n v="495"/>
        <x:n v="117"/>
        <x:n v="3966"/>
        <x:n v="3013"/>
        <x:n v="305"/>
        <x:n v="231"/>
        <x:n v="3987"/>
        <x:n v="2440"/>
        <x:n v="254"/>
        <x:n v="452"/>
        <x:n v="17571"/>
        <x:n v="393"/>
        <x:n v="10729"/>
        <x:n v="39"/>
        <x:n v="515"/>
        <x:n v="3125"/>
        <x:n v="1251"/>
        <x:n v="1145"/>
        <x:n v="205"/>
        <x:n v="7577"/>
        <x:n v="228"/>
        <x:n v="4681"/>
        <x:n v="1692"/>
        <x:n v="531"/>
        <x:n v="9994"/>
        <x:n v="6048"/>
        <x:n v="315"/>
        <x:n v="1433"/>
        <x:n v="1073"/>
        <x:n v="17148"/>
        <x:n v="638"/>
        <x:n v="10807"/>
        <x:n v="2071"/>
        <x:n v="1473"/>
        <x:n v="195"/>
        <x:n v="457"/>
        <x:n v="7172"/>
        <x:n v="354"/>
        <x:n v="4892"/>
        <x:n v="805"/>
        <x:n v="679"/>
        <x:n v="186"/>
        <x:n v="9976"/>
        <x:n v="5915"/>
        <x:n v="1266"/>
        <x:n v="794"/>
        <x:n v="30566"/>
        <x:n v="769"/>
        <x:n v="19102"/>
        <x:n v="744"/>
        <x:n v="5543"/>
        <x:n v="2181"/>
        <x:n v="1537"/>
        <x:n v="161"/>
        <x:n v="414"/>
        <x:n v="14411"/>
        <x:n v="471"/>
        <x:n v="8975"/>
        <x:n v="362"/>
        <x:n v="3203"/>
        <x:n v="978"/>
        <x:n v="193"/>
        <x:n v="16155"/>
        <x:n v="10127"/>
        <x:n v="382"/>
        <x:n v="2340"/>
        <x:n v="1203"/>
        <x:n v="119"/>
        <x:n v="221"/>
        <x:n v="30513"/>
        <x:n v="20225"/>
        <x:n v="597"/>
        <x:n v="3108"/>
        <x:n v="2683"/>
        <x:n v="1530"/>
        <x:n v="256"/>
        <x:n v="708"/>
        <x:n v="77"/>
        <x:n v="13865"/>
        <x:n v="756"/>
        <x:n v="9629"/>
        <x:n v="267"/>
        <x:n v="1431"/>
        <x:n v="1271"/>
        <x:n v="16648"/>
        <x:n v="520"/>
        <x:n v="10596"/>
        <x:n v="330"/>
        <x:n v="1677"/>
        <x:n v="1412"/>
        <x:n v="1440"/>
        <x:n v="190"/>
        <x:n v="335"/>
        <x:n v="180"/>
        <x:n v="173"/>
        <x:n v="102889"/>
        <x:n v="2763"/>
        <x:n v="67974"/>
        <x:n v="1481"/>
        <x:n v="17835"/>
        <x:n v="4702"/>
        <x:n v="5873"/>
        <x:n v="691"/>
        <x:n v="1299"/>
        <x:n v="172"/>
        <x:n v="53161"/>
        <x:n v="1809"/>
        <x:n v="36806"/>
        <x:n v="587"/>
        <x:n v="10402"/>
        <x:n v="2160"/>
        <x:n v="49728"/>
        <x:n v="954"/>
        <x:n v="31168"/>
        <x:n v="7433"/>
        <x:n v="2542"/>
        <x:n v="5559"/>
        <x:n v="502"/>
        <x:n v="543"/>
        <x:n v="105793"/>
        <x:n v="5053"/>
        <x:n v="72290"/>
        <x:n v="1139"/>
        <x:n v="10510"/>
        <x:n v="6980"/>
        <x:n v="2667"/>
        <x:n v="202"/>
        <x:n v="52988"/>
        <x:n v="3213"/>
        <x:n v="39108"/>
        <x:n v="427"/>
        <x:n v="4713"/>
        <x:n v="3252"/>
        <x:n v="433"/>
        <x:n v="1380"/>
        <x:n v="52805"/>
        <x:n v="1840"/>
        <x:n v="33182"/>
        <x:n v="712"/>
        <x:n v="5797"/>
        <x:n v="3728"/>
        <x:n v="5341"/>
        <x:n v="748"/>
        <x:n v="1287"/>
        <x:n v="10099"/>
        <x:n v="7119"/>
        <x:n v="148"/>
        <x:n v="1518"/>
        <x:n v="480"/>
        <x:n v="445"/>
        <x:n v="5302"/>
        <x:n v="3891"/>
        <x:n v="191"/>
        <x:n v="4797"/>
        <x:n v="3228"/>
        <x:n v="649"/>
        <x:n v="8909"/>
        <x:n v="6101"/>
        <x:n v="1118"/>
        <x:n v="466"/>
        <x:n v="534"/>
        <x:n v="4427"/>
        <x:n v="3289"/>
        <x:n v="4482"/>
        <x:n v="2812"/>
        <x:n v="248"/>
        <x:n v="222"/>
        <x:n v="352"/>
        <x:n v="224"/>
        <x:n v="16748"/>
        <x:n v="7782"/>
        <x:n v="699"/>
        <x:n v="3285"/>
        <x:n v="1496"/>
        <x:n v="1632"/>
        <x:n v="350"/>
        <x:n v="8507"/>
        <x:n v="811"/>
        <x:n v="4141"/>
        <x:n v="1903"/>
        <x:n v="668"/>
        <x:n v="197"/>
        <x:n v="8241"/>
        <x:n v="262"/>
        <x:n v="3641"/>
        <x:n v="1382"/>
        <x:n v="1408"/>
        <x:n v="162"/>
        <x:n v="26982"/>
        <x:n v="1722"/>
        <x:n v="16645"/>
        <x:n v="636"/>
        <x:n v="3021"/>
        <x:n v="1661"/>
        <x:n v="2116"/>
        <x:n v="641"/>
        <x:n v="13842"/>
        <x:n v="9191"/>
        <x:n v="1411"/>
        <x:n v="793"/>
        <x:n v="273"/>
        <x:n v="331"/>
        <x:n v="13140"/>
        <x:n v="384"/>
        <x:n v="7454"/>
        <x:n v="345"/>
        <x:n v="1610"/>
        <x:n v="868"/>
        <x:n v="1843"/>
        <x:n v="310"/>
        <x:n v="1754"/>
        <x:n v="948"/>
        <x:n v="873"/>
        <x:n v="511"/>
        <x:n v="881"/>
        <x:n v="437"/>
        <x:n v="2862"/>
        <x:n v="1942"/>
        <x:n v="1420"/>
        <x:n v="89"/>
        <x:n v="1055"/>
        <x:n v="1442"/>
        <x:n v="887"/>
        <x:n v="93"/>
        <x:n v="4518"/>
        <x:n v="187"/>
        <x:n v="2205"/>
        <x:n v="1880"/>
        <x:n v="989"/>
        <x:n v="364"/>
        <x:n v="286"/>
        <x:n v="2638"/>
        <x:n v="1216"/>
        <x:n v="5382"/>
        <x:n v="279"/>
        <x:n v="2668"/>
        <x:n v="576"/>
        <x:n v="911"/>
        <x:n v="2189"/>
        <x:n v="1246"/>
        <x:n v="209"/>
        <x:n v="449"/>
        <x:n v="3193"/>
        <x:n v="1422"/>
        <x:n v="1418"/>
        <x:n v="635"/>
        <x:n v="292"/>
        <x:n v="120"/>
        <x:n v="594"/>
        <x:n v="824"/>
        <x:n v="171"/>
        <x:n v="118"/>
        <x:n v="1624"/>
        <x:n v="781"/>
        <x:n v="269"/>
        <x:n v="920"/>
        <x:n v="964"/>
        <x:n v="415"/>
        <x:n v="206"/>
        <x:n v="483"/>
        <x:n v="110"/>
        <x:n v="481"/>
        <x:n v="4927"/>
        <x:n v="3793"/>
        <x:n v="188"/>
        <x:n v="2877"/>
        <x:n v="2371"/>
        <x:n v="2050"/>
        <x:n v="765"/>
        <x:n v="216"/>
        <x:n v="409"/>
        <x:n v="308"/>
        <x:n v="12879"/>
        <x:n v="785"/>
        <x:n v="5674"/>
        <x:n v="2399"/>
        <x:n v="1491"/>
        <x:n v="1311"/>
        <x:n v="401"/>
        <x:n v="6627"/>
        <x:n v="578"/>
        <x:n v="3337"/>
        <x:n v="1302"/>
        <x:n v="705"/>
        <x:n v="6252"/>
        <x:n v="2337"/>
        <x:n v="182"/>
        <x:n v="1097"/>
        <x:n v="786"/>
        <x:n v="1207"/>
        <x:n v="17852"/>
        <x:n v="1275"/>
        <x:n v="9651"/>
        <x:n v="456"/>
        <x:n v="2106"/>
        <x:n v="1815"/>
        <x:n v="1469"/>
        <x:n v="9120"/>
        <x:n v="924"/>
        <x:n v="5550"/>
        <x:n v="888"/>
        <x:n v="8732"/>
        <x:n v="351"/>
        <x:n v="4101"/>
        <x:n v="1218"/>
        <x:n v="921"/>
        <x:n v="1318"/>
        <x:n v="7413"/>
        <x:n v="548"/>
        <x:n v="3558"/>
        <x:n v="1265"/>
        <x:n v="535"/>
        <x:n v="340"/>
        <x:n v="3587"/>
        <x:n v="1876"/>
        <x:n v="65"/>
        <x:n v="3826"/>
        <x:n v="1682"/>
        <x:n v="504"/>
        <x:n v="7714"/>
        <x:n v="627"/>
        <x:n v="3842"/>
        <x:n v="652"/>
        <x:n v="1162"/>
        <x:n v="595"/>
        <x:n v="467"/>
        <x:n v="3680"/>
        <x:n v="2008"/>
        <x:n v="295"/>
        <x:n v="546"/>
        <x:n v="4034"/>
        <x:n v="241"/>
        <x:n v="1834"/>
        <x:n v="357"/>
        <x:n v="536"/>
        <x:n v="40776"/>
        <x:n v="2338"/>
        <x:n v="13933"/>
        <x:n v="1628"/>
        <x:n v="7996"/>
        <x:n v="8768"/>
        <x:n v="3272"/>
        <x:n v="447"/>
        <x:n v="1694"/>
        <x:n v="20641"/>
        <x:n v="1952"/>
        <x:n v="7526"/>
        <x:n v="777"/>
        <x:n v="4284"/>
        <x:n v="4327"/>
        <x:n v="368"/>
        <x:n v="870"/>
        <x:n v="20135"/>
        <x:n v="6407"/>
        <x:n v="851"/>
        <x:n v="3712"/>
        <x:n v="4441"/>
        <x:n v="2981"/>
        <x:n v="40660"/>
        <x:n v="2419"/>
        <x:n v="16024"/>
        <x:n v="1513"/>
        <x:n v="6718"/>
        <x:n v="8286"/>
        <x:n v="3181"/>
        <x:n v="694"/>
        <x:n v="20353"/>
        <x:n v="1970"/>
        <x:n v="8600"/>
        <x:n v="775"/>
        <x:n v="3371"/>
        <x:n v="3965"/>
        <x:n v="349"/>
        <x:n v="509"/>
        <x:n v="20307"/>
        <x:n v="7424"/>
        <x:n v="738"/>
        <x:n v="3347"/>
        <x:n v="4321"/>
        <x:n v="2839"/>
        <x:n v="383"/>
        <x:n v="11303"/>
        <x:n v="703"/>
        <x:n v="4542"/>
        <x:n v="307"/>
        <x:n v="812"/>
        <x:n v="3855"/>
        <x:n v="429"/>
        <x:n v="2395"/>
        <x:n v="145"/>
        <x:n v="1971"/>
        <x:n v="5760"/>
        <x:n v="2147"/>
        <x:n v="418"/>
        <x:n v="1884"/>
        <x:n v="11286"/>
        <x:n v="1194"/>
        <x:n v="5217"/>
        <x:n v="199"/>
        <x:n v="2504"/>
        <x:n v="1096"/>
        <x:n v="5021"/>
        <x:n v="2603"/>
        <x:n v="226"/>
        <x:n v="1100"/>
        <x:n v="6265"/>
        <x:n v="2614"/>
        <x:n v="442"/>
        <x:n v="1404"/>
        <x:n v="15404"/>
        <x:n v="448"/>
        <x:n v="9298"/>
        <x:n v="317"/>
        <x:n v="2140"/>
        <x:n v="1424"/>
        <x:n v="1262"/>
        <x:n v="361"/>
        <x:n v="4650"/>
        <x:n v="203"/>
        <x:n v="1721"/>
        <x:n v="276"/>
        <x:n v="210"/>
        <x:n v="6887"/>
        <x:n v="4648"/>
        <x:n v="986"/>
        <x:n v="18703"/>
        <x:n v="820"/>
        <x:n v="11783"/>
        <x:n v="1428"/>
        <x:n v="2040"/>
        <x:n v="1611"/>
        <x:n v="10494"/>
        <x:n v="702"/>
        <x:n v="6854"/>
        <x:n v="196"/>
        <x:n v="1291"/>
        <x:n v="275"/>
        <x:n v="8209"/>
        <x:n v="4929"/>
        <x:n v="749"/>
        <x:n v="1336"/>
        <x:n v="3778"/>
        <x:n v="229"/>
        <x:n v="1676"/>
        <x:n v="1856"/>
        <x:n v="157"/>
        <x:n v="947"/>
        <x:n v="513"/>
        <x:n v="1922"/>
        <x:n v="729"/>
        <x:n v="647"/>
        <x:n v="4169"/>
        <x:n v="1664"/>
        <x:n v="287"/>
        <x:n v="1976"/>
        <x:n v="727"/>
        <x:n v="2193"/>
        <x:n v="658"/>
        <x:n v="937"/>
        <x:n v="247"/>
        <x:n v="385"/>
        <x:n v="185"/>
        <x:n v="220"/>
        <x:n v="1084"/>
        <x:n v="268"/>
        <x:n v="754"/>
        <x:n v="235"/>
        <x:n v="1307"/>
        <x:n v="499"/>
        <x:n v="925"/>
        <x:n v="302"/>
        <x:n v="1464"/>
        <x:n v="1115"/>
        <x:n v="874"/>
        <x:n v="700"/>
        <x:n v="590"/>
        <x:n v="2314"/>
        <x:n v="1607"/>
        <x:n v="1281"/>
        <x:n v="1033"/>
        <x:n v="701"/>
        <x:n v="325"/>
        <x:n v="482"/>
        <x:n v="272"/>
        <x:n v="36860"/>
        <x:n v="1700"/>
        <x:n v="17593"/>
        <x:n v="717"/>
        <x:n v="4176"/>
        <x:n v="6414"/>
        <x:n v="4256"/>
        <x:n v="630"/>
        <x:n v="564"/>
        <x:n v="19015"/>
        <x:n v="1320"/>
        <x:n v="9734"/>
        <x:n v="2255"/>
        <x:n v="3720"/>
        <x:n v="486"/>
        <x:n v="17845"/>
        <x:n v="380"/>
        <x:n v="7859"/>
        <x:n v="2694"/>
        <x:n v="3890"/>
        <x:n v="244"/>
        <x:n v="47912"/>
        <x:n v="2749"/>
        <x:n v="22305"/>
        <x:n v="1088"/>
        <x:n v="5296"/>
        <x:n v="8151"/>
        <x:n v="5419"/>
        <x:n v="1102"/>
        <x:n v="857"/>
        <x:n v="842"/>
        <x:n v="24583"/>
        <x:n v="2082"/>
        <x:n v="12581"/>
        <x:n v="588"/>
        <x:n v="2795"/>
        <x:n v="4192"/>
        <x:n v="585"/>
        <x:n v="547"/>
        <x:n v="23329"/>
        <x:n v="667"/>
        <x:n v="9724"/>
        <x:n v="2501"/>
        <x:n v="3959"/>
        <x:n v="4834"/>
        <x:n v="555"/>
        <x:n v="27252"/>
        <x:n v="2373"/>
        <x:n v="10450"/>
        <x:n v="1878"/>
        <x:n v="6459"/>
        <x:n v="2237"/>
        <x:n v="2953"/>
        <x:n v="525"/>
        <x:n v="11717"/>
        <x:n v="4646"/>
        <x:n v="982"/>
        <x:n v="2783"/>
        <x:n v="132"/>
        <x:n v="15535"/>
        <x:n v="967"/>
        <x:n v="5804"/>
        <x:n v="896"/>
        <x:n v="3676"/>
        <x:n v="2105"/>
        <x:n v="1573"/>
        <x:n v="32860"/>
        <x:n v="2745"/>
        <x:n v="13391"/>
        <x:n v="7605"/>
        <x:n v="2034"/>
        <x:n v="4548"/>
        <x:n v="13976"/>
        <x:n v="1571"/>
        <x:n v="5918"/>
        <x:n v="3173"/>
        <x:n v="18884"/>
        <x:n v="1174"/>
        <x:n v="7473"/>
        <x:n v="743"/>
        <x:n v="4432"/>
        <x:n v="1868"/>
        <x:n v="2566"/>
        <x:n v="9190"/>
        <x:n v="4140"/>
        <x:n v="907"/>
        <x:n v="2674"/>
        <x:n v="4618"/>
        <x:n v="2425"/>
        <x:n v="4572"/>
        <x:n v="1715"/>
        <x:n v="1396"/>
        <x:n v="552"/>
        <x:n v="16324"/>
        <x:n v="7680"/>
        <x:n v="1352"/>
        <x:n v="5081"/>
        <x:n v="767"/>
        <x:n v="7596"/>
        <x:n v="4147"/>
        <x:n v="522"/>
        <x:n v="2186"/>
        <x:n v="8728"/>
        <x:n v="3533"/>
        <x:n v="288"/>
        <x:n v="830"/>
        <x:n v="2895"/>
        <x:n v="725"/>
        <x:n v="5197"/>
        <x:n v="492"/>
        <x:n v="2315"/>
        <x:n v="1219"/>
        <x:n v="2206"/>
        <x:n v="950"/>
        <x:n v="557"/>
        <x:n v="2991"/>
        <x:n v="1365"/>
        <x:n v="662"/>
        <x:n v="6031"/>
        <x:n v="586"/>
        <x:n v="2851"/>
        <x:n v="243"/>
        <x:n v="1290"/>
        <x:n v="475"/>
        <x:n v="2455"/>
        <x:n v="1166"/>
        <x:n v="3576"/>
        <x:n v="253"/>
        <x:n v="1685"/>
        <x:n v="277"/>
        <x:n v="836"/>
        <x:n v="1407"/>
        <x:n v="601"/>
        <x:n v="556"/>
        <x:n v="281"/>
        <x:n v="4235"/>
        <x:n v="263"/>
        <x:n v="1977"/>
        <x:n v="389"/>
        <x:n v="1870"/>
        <x:n v="966"/>
        <x:n v="2365"/>
        <x:n v="1011"/>
        <x:n v="428"/>
        <x:n v="365"/>
        <x:n v="3560"/>
        <x:n v="1385"/>
        <x:n v="526"/>
        <x:n v="3039"/>
        <x:n v="1786"/>
        <x:n v="607"/>
        <x:n v="3848"/>
        <x:n v="1774"/>
        <x:n v="778"/>
        <x:n v="489"/>
        <x:n v="5869"/>
        <x:n v="2856"/>
        <x:n v="439"/>
        <x:n v="1159"/>
        <x:n v="410"/>
        <x:n v="2803"/>
        <x:n v="353"/>
        <x:n v="3066"/>
        <x:n v="1474"/>
        <x:n v="379"/>
        <x:n v="5919"/>
        <x:n v="545"/>
        <x:n v="3130"/>
        <x:n v="893"/>
        <x:n v="438"/>
        <x:n v="2867"/>
        <x:n v="1580"/>
        <x:n v="3052"/>
        <x:n v="1973"/>
        <x:n v="238"/>
        <x:n v="1132"/>
        <x:n v="1081"/>
        <x:n v="654"/>
        <x:n v="892"/>
        <x:n v="1962"/>
        <x:n v="1148"/>
        <x:n v="1119"/>
        <x:n v="431"/>
        <x:n v="614"/>
        <x:n v="280"/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